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ddfc\ddfc_ground\"/>
    </mc:Choice>
  </mc:AlternateContent>
  <xr:revisionPtr revIDLastSave="0" documentId="13_ncr:1_{C6930432-0CED-444A-A163-16D4094B0A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pu" sheetId="1" r:id="rId1"/>
  </sheets>
  <calcPr calcId="0"/>
</workbook>
</file>

<file path=xl/sharedStrings.xml><?xml version="1.0" encoding="utf-8"?>
<sst xmlns="http://schemas.openxmlformats.org/spreadsheetml/2006/main" count="7" uniqueCount="7">
  <si>
    <t>timestamp</t>
  </si>
  <si>
    <t>gyro_x</t>
  </si>
  <si>
    <t>gyro_y</t>
  </si>
  <si>
    <t>gyro_z</t>
  </si>
  <si>
    <t>accel_x</t>
  </si>
  <si>
    <t>accel_y</t>
  </si>
  <si>
    <t>accel_z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</si>
</sst>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Acceleration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Acceleration X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mpu!$A$2:$A$199</c:f>
              <c:numCache>
                <c:formatCode>General</c:formatCode>
                <c:ptCount val="198"/>
                <c:pt idx="0">
                  <c:v>28</c:v>
                </c:pt>
                <c:pt idx="1">
                  <c:v>138</c:v>
                </c:pt>
                <c:pt idx="2">
                  <c:v>261</c:v>
                </c:pt>
                <c:pt idx="3">
                  <c:v>384</c:v>
                </c:pt>
                <c:pt idx="4">
                  <c:v>506</c:v>
                </c:pt>
                <c:pt idx="5">
                  <c:v>629</c:v>
                </c:pt>
                <c:pt idx="6">
                  <c:v>766</c:v>
                </c:pt>
                <c:pt idx="7">
                  <c:v>882</c:v>
                </c:pt>
                <c:pt idx="8">
                  <c:v>997</c:v>
                </c:pt>
                <c:pt idx="9">
                  <c:v>1120</c:v>
                </c:pt>
                <c:pt idx="10">
                  <c:v>1257</c:v>
                </c:pt>
                <c:pt idx="11">
                  <c:v>1369</c:v>
                </c:pt>
                <c:pt idx="12">
                  <c:v>1488</c:v>
                </c:pt>
                <c:pt idx="13">
                  <c:v>1622</c:v>
                </c:pt>
                <c:pt idx="14">
                  <c:v>1733</c:v>
                </c:pt>
                <c:pt idx="15">
                  <c:v>1877</c:v>
                </c:pt>
                <c:pt idx="16">
                  <c:v>1996</c:v>
                </c:pt>
                <c:pt idx="17">
                  <c:v>2128</c:v>
                </c:pt>
                <c:pt idx="18">
                  <c:v>2245</c:v>
                </c:pt>
                <c:pt idx="19">
                  <c:v>2354</c:v>
                </c:pt>
                <c:pt idx="20">
                  <c:v>2485</c:v>
                </c:pt>
                <c:pt idx="21">
                  <c:v>2613</c:v>
                </c:pt>
                <c:pt idx="22">
                  <c:v>2722</c:v>
                </c:pt>
                <c:pt idx="23">
                  <c:v>2862</c:v>
                </c:pt>
                <c:pt idx="24">
                  <c:v>2971</c:v>
                </c:pt>
                <c:pt idx="25">
                  <c:v>3091</c:v>
                </c:pt>
                <c:pt idx="26">
                  <c:v>3214</c:v>
                </c:pt>
                <c:pt idx="27">
                  <c:v>3337</c:v>
                </c:pt>
                <c:pt idx="28">
                  <c:v>3460</c:v>
                </c:pt>
                <c:pt idx="29">
                  <c:v>3583</c:v>
                </c:pt>
                <c:pt idx="30">
                  <c:v>3713</c:v>
                </c:pt>
                <c:pt idx="31">
                  <c:v>3842</c:v>
                </c:pt>
                <c:pt idx="32">
                  <c:v>3973</c:v>
                </c:pt>
                <c:pt idx="33">
                  <c:v>4073</c:v>
                </c:pt>
                <c:pt idx="34">
                  <c:v>4196</c:v>
                </c:pt>
                <c:pt idx="35">
                  <c:v>4327</c:v>
                </c:pt>
                <c:pt idx="36">
                  <c:v>4456</c:v>
                </c:pt>
                <c:pt idx="37">
                  <c:v>4579</c:v>
                </c:pt>
                <c:pt idx="38">
                  <c:v>4687</c:v>
                </c:pt>
                <c:pt idx="39">
                  <c:v>4821</c:v>
                </c:pt>
                <c:pt idx="40">
                  <c:v>4932</c:v>
                </c:pt>
                <c:pt idx="41">
                  <c:v>5084</c:v>
                </c:pt>
                <c:pt idx="42">
                  <c:v>5193</c:v>
                </c:pt>
                <c:pt idx="43">
                  <c:v>5301</c:v>
                </c:pt>
                <c:pt idx="44">
                  <c:v>5424</c:v>
                </c:pt>
                <c:pt idx="45">
                  <c:v>5550</c:v>
                </c:pt>
                <c:pt idx="46">
                  <c:v>5680</c:v>
                </c:pt>
                <c:pt idx="47">
                  <c:v>5792</c:v>
                </c:pt>
                <c:pt idx="48">
                  <c:v>5923</c:v>
                </c:pt>
                <c:pt idx="49">
                  <c:v>6066</c:v>
                </c:pt>
                <c:pt idx="50">
                  <c:v>6189</c:v>
                </c:pt>
                <c:pt idx="51">
                  <c:v>6297</c:v>
                </c:pt>
                <c:pt idx="52">
                  <c:v>6426</c:v>
                </c:pt>
                <c:pt idx="53">
                  <c:v>6564</c:v>
                </c:pt>
                <c:pt idx="54">
                  <c:v>6701</c:v>
                </c:pt>
                <c:pt idx="55">
                  <c:v>6809</c:v>
                </c:pt>
                <c:pt idx="56">
                  <c:v>6961</c:v>
                </c:pt>
                <c:pt idx="57">
                  <c:v>7084</c:v>
                </c:pt>
                <c:pt idx="58">
                  <c:v>7221</c:v>
                </c:pt>
                <c:pt idx="59">
                  <c:v>7345</c:v>
                </c:pt>
                <c:pt idx="60">
                  <c:v>7439</c:v>
                </c:pt>
                <c:pt idx="61">
                  <c:v>7575</c:v>
                </c:pt>
                <c:pt idx="62">
                  <c:v>7698</c:v>
                </c:pt>
                <c:pt idx="63">
                  <c:v>7836</c:v>
                </c:pt>
                <c:pt idx="64">
                  <c:v>7959</c:v>
                </c:pt>
                <c:pt idx="65">
                  <c:v>8068</c:v>
                </c:pt>
                <c:pt idx="66">
                  <c:v>8195</c:v>
                </c:pt>
                <c:pt idx="67">
                  <c:v>8327</c:v>
                </c:pt>
                <c:pt idx="68">
                  <c:v>8442</c:v>
                </c:pt>
                <c:pt idx="69">
                  <c:v>8568</c:v>
                </c:pt>
                <c:pt idx="70">
                  <c:v>8707</c:v>
                </c:pt>
                <c:pt idx="71">
                  <c:v>8832</c:v>
                </c:pt>
                <c:pt idx="72">
                  <c:v>8939</c:v>
                </c:pt>
                <c:pt idx="73">
                  <c:v>9077</c:v>
                </c:pt>
                <c:pt idx="74">
                  <c:v>9196</c:v>
                </c:pt>
                <c:pt idx="75">
                  <c:v>9319</c:v>
                </c:pt>
                <c:pt idx="76">
                  <c:v>9431</c:v>
                </c:pt>
                <c:pt idx="77">
                  <c:v>9553</c:v>
                </c:pt>
                <c:pt idx="78">
                  <c:v>9679</c:v>
                </c:pt>
                <c:pt idx="79">
                  <c:v>9827</c:v>
                </c:pt>
                <c:pt idx="80">
                  <c:v>9950</c:v>
                </c:pt>
                <c:pt idx="81">
                  <c:v>10087</c:v>
                </c:pt>
                <c:pt idx="82">
                  <c:v>10225</c:v>
                </c:pt>
                <c:pt idx="83">
                  <c:v>10363</c:v>
                </c:pt>
                <c:pt idx="84">
                  <c:v>10637</c:v>
                </c:pt>
                <c:pt idx="85">
                  <c:v>10774</c:v>
                </c:pt>
                <c:pt idx="86">
                  <c:v>10912</c:v>
                </c:pt>
                <c:pt idx="87">
                  <c:v>11049</c:v>
                </c:pt>
                <c:pt idx="88">
                  <c:v>11186</c:v>
                </c:pt>
                <c:pt idx="89">
                  <c:v>11283</c:v>
                </c:pt>
                <c:pt idx="90">
                  <c:v>11406</c:v>
                </c:pt>
                <c:pt idx="91">
                  <c:v>11531</c:v>
                </c:pt>
                <c:pt idx="92">
                  <c:v>11671</c:v>
                </c:pt>
                <c:pt idx="93">
                  <c:v>11805</c:v>
                </c:pt>
                <c:pt idx="94">
                  <c:v>11943</c:v>
                </c:pt>
                <c:pt idx="95">
                  <c:v>12080</c:v>
                </c:pt>
                <c:pt idx="96">
                  <c:v>12354</c:v>
                </c:pt>
                <c:pt idx="97">
                  <c:v>12477</c:v>
                </c:pt>
                <c:pt idx="98">
                  <c:v>12587</c:v>
                </c:pt>
                <c:pt idx="99">
                  <c:v>12712</c:v>
                </c:pt>
                <c:pt idx="100">
                  <c:v>12832</c:v>
                </c:pt>
                <c:pt idx="101">
                  <c:v>12957</c:v>
                </c:pt>
                <c:pt idx="102">
                  <c:v>13077</c:v>
                </c:pt>
                <c:pt idx="103">
                  <c:v>13205</c:v>
                </c:pt>
                <c:pt idx="104">
                  <c:v>13323</c:v>
                </c:pt>
                <c:pt idx="105">
                  <c:v>13446</c:v>
                </c:pt>
                <c:pt idx="106">
                  <c:v>13580</c:v>
                </c:pt>
                <c:pt idx="107">
                  <c:v>13699</c:v>
                </c:pt>
                <c:pt idx="108">
                  <c:v>13822</c:v>
                </c:pt>
                <c:pt idx="109">
                  <c:v>13940</c:v>
                </c:pt>
                <c:pt idx="110">
                  <c:v>14059</c:v>
                </c:pt>
                <c:pt idx="111">
                  <c:v>14185</c:v>
                </c:pt>
                <c:pt idx="112">
                  <c:v>14305</c:v>
                </c:pt>
                <c:pt idx="113">
                  <c:v>14428</c:v>
                </c:pt>
                <c:pt idx="114">
                  <c:v>14551</c:v>
                </c:pt>
                <c:pt idx="115">
                  <c:v>14673</c:v>
                </c:pt>
                <c:pt idx="116">
                  <c:v>14799</c:v>
                </c:pt>
                <c:pt idx="117">
                  <c:v>14933</c:v>
                </c:pt>
                <c:pt idx="118">
                  <c:v>15041</c:v>
                </c:pt>
                <c:pt idx="119">
                  <c:v>15164</c:v>
                </c:pt>
                <c:pt idx="120">
                  <c:v>15300</c:v>
                </c:pt>
                <c:pt idx="121">
                  <c:v>15410</c:v>
                </c:pt>
                <c:pt idx="122">
                  <c:v>15536</c:v>
                </c:pt>
                <c:pt idx="123">
                  <c:v>15655</c:v>
                </c:pt>
                <c:pt idx="124">
                  <c:v>15777</c:v>
                </c:pt>
                <c:pt idx="125">
                  <c:v>15903</c:v>
                </c:pt>
                <c:pt idx="126">
                  <c:v>16031</c:v>
                </c:pt>
                <c:pt idx="127">
                  <c:v>16148</c:v>
                </c:pt>
                <c:pt idx="128">
                  <c:v>16281</c:v>
                </c:pt>
                <c:pt idx="129">
                  <c:v>16391</c:v>
                </c:pt>
                <c:pt idx="130">
                  <c:v>16517</c:v>
                </c:pt>
                <c:pt idx="131">
                  <c:v>16636</c:v>
                </c:pt>
                <c:pt idx="132">
                  <c:v>16772</c:v>
                </c:pt>
                <c:pt idx="133">
                  <c:v>16895</c:v>
                </c:pt>
                <c:pt idx="134">
                  <c:v>17004</c:v>
                </c:pt>
                <c:pt idx="135">
                  <c:v>17127</c:v>
                </c:pt>
                <c:pt idx="136">
                  <c:v>17255</c:v>
                </c:pt>
                <c:pt idx="137">
                  <c:v>17384</c:v>
                </c:pt>
                <c:pt idx="138">
                  <c:v>17496</c:v>
                </c:pt>
                <c:pt idx="139">
                  <c:v>17619</c:v>
                </c:pt>
                <c:pt idx="140">
                  <c:v>17744</c:v>
                </c:pt>
                <c:pt idx="141">
                  <c:v>17867</c:v>
                </c:pt>
                <c:pt idx="142">
                  <c:v>17986</c:v>
                </c:pt>
                <c:pt idx="143">
                  <c:v>18109</c:v>
                </c:pt>
                <c:pt idx="144">
                  <c:v>18232</c:v>
                </c:pt>
                <c:pt idx="145">
                  <c:v>18355</c:v>
                </c:pt>
                <c:pt idx="146">
                  <c:v>18481</c:v>
                </c:pt>
                <c:pt idx="147">
                  <c:v>18601</c:v>
                </c:pt>
                <c:pt idx="148">
                  <c:v>18723</c:v>
                </c:pt>
                <c:pt idx="149">
                  <c:v>18845</c:v>
                </c:pt>
                <c:pt idx="150">
                  <c:v>18968</c:v>
                </c:pt>
                <c:pt idx="151">
                  <c:v>19096</c:v>
                </c:pt>
                <c:pt idx="152">
                  <c:v>19214</c:v>
                </c:pt>
                <c:pt idx="153">
                  <c:v>19342</c:v>
                </c:pt>
                <c:pt idx="154">
                  <c:v>19460</c:v>
                </c:pt>
                <c:pt idx="155">
                  <c:v>19597</c:v>
                </c:pt>
                <c:pt idx="156">
                  <c:v>19734</c:v>
                </c:pt>
                <c:pt idx="157">
                  <c:v>19860</c:v>
                </c:pt>
                <c:pt idx="158">
                  <c:v>19997</c:v>
                </c:pt>
                <c:pt idx="159">
                  <c:v>20135</c:v>
                </c:pt>
                <c:pt idx="160">
                  <c:v>20272</c:v>
                </c:pt>
                <c:pt idx="161">
                  <c:v>20400</c:v>
                </c:pt>
                <c:pt idx="162">
                  <c:v>20509</c:v>
                </c:pt>
                <c:pt idx="163">
                  <c:v>20648</c:v>
                </c:pt>
                <c:pt idx="164">
                  <c:v>20764</c:v>
                </c:pt>
                <c:pt idx="165">
                  <c:v>20887</c:v>
                </c:pt>
                <c:pt idx="166">
                  <c:v>20996</c:v>
                </c:pt>
                <c:pt idx="167">
                  <c:v>21122</c:v>
                </c:pt>
                <c:pt idx="168">
                  <c:v>21255</c:v>
                </c:pt>
                <c:pt idx="169">
                  <c:v>21389</c:v>
                </c:pt>
                <c:pt idx="170">
                  <c:v>21497</c:v>
                </c:pt>
                <c:pt idx="171">
                  <c:v>21625</c:v>
                </c:pt>
                <c:pt idx="172">
                  <c:v>21760</c:v>
                </c:pt>
                <c:pt idx="173">
                  <c:v>21897</c:v>
                </c:pt>
                <c:pt idx="174">
                  <c:v>22011</c:v>
                </c:pt>
                <c:pt idx="175">
                  <c:v>22140</c:v>
                </c:pt>
                <c:pt idx="176">
                  <c:v>22280</c:v>
                </c:pt>
                <c:pt idx="177">
                  <c:v>22417</c:v>
                </c:pt>
                <c:pt idx="178">
                  <c:v>22511</c:v>
                </c:pt>
                <c:pt idx="179">
                  <c:v>22652</c:v>
                </c:pt>
                <c:pt idx="180">
                  <c:v>22758</c:v>
                </c:pt>
                <c:pt idx="181">
                  <c:v>22884</c:v>
                </c:pt>
                <c:pt idx="182">
                  <c:v>23020</c:v>
                </c:pt>
                <c:pt idx="183">
                  <c:v>23130</c:v>
                </c:pt>
                <c:pt idx="184">
                  <c:v>23277</c:v>
                </c:pt>
                <c:pt idx="185">
                  <c:v>23415</c:v>
                </c:pt>
                <c:pt idx="186">
                  <c:v>23552</c:v>
                </c:pt>
                <c:pt idx="187">
                  <c:v>23650</c:v>
                </c:pt>
                <c:pt idx="188">
                  <c:v>23773</c:v>
                </c:pt>
                <c:pt idx="189">
                  <c:v>23901</c:v>
                </c:pt>
                <c:pt idx="190">
                  <c:v>24020</c:v>
                </c:pt>
                <c:pt idx="191">
                  <c:v>24138</c:v>
                </c:pt>
                <c:pt idx="192">
                  <c:v>24266</c:v>
                </c:pt>
                <c:pt idx="193">
                  <c:v>24383</c:v>
                </c:pt>
                <c:pt idx="194">
                  <c:v>24506</c:v>
                </c:pt>
                <c:pt idx="195">
                  <c:v>24629</c:v>
                </c:pt>
                <c:pt idx="196">
                  <c:v>24752</c:v>
                </c:pt>
                <c:pt idx="197">
                  <c:v>24875</c:v>
                </c:pt>
              </c:numCache>
            </c:numRef>
          </c:cat>
          <c:val>
            <c:numRef>
              <c:f>mpu!$E$2:$E$199</c:f>
              <c:numCache>
                <c:formatCode>General</c:formatCode>
                <c:ptCount val="198"/>
                <c:pt idx="0">
                  <c:v>0.70868372917175204</c:v>
                </c:pt>
                <c:pt idx="1">
                  <c:v>0.78529816865920998</c:v>
                </c:pt>
                <c:pt idx="2">
                  <c:v>0.79487496614456099</c:v>
                </c:pt>
                <c:pt idx="3">
                  <c:v>0.62728083133697499</c:v>
                </c:pt>
                <c:pt idx="4">
                  <c:v>0.68474167585372903</c:v>
                </c:pt>
                <c:pt idx="5">
                  <c:v>0.76135611534118597</c:v>
                </c:pt>
                <c:pt idx="6">
                  <c:v>0.71826052665710405</c:v>
                </c:pt>
                <c:pt idx="7">
                  <c:v>0.76135611534118597</c:v>
                </c:pt>
                <c:pt idx="8">
                  <c:v>0.86191260814666704</c:v>
                </c:pt>
                <c:pt idx="9">
                  <c:v>0.69910687208175604</c:v>
                </c:pt>
                <c:pt idx="10">
                  <c:v>0.74699091911315896</c:v>
                </c:pt>
                <c:pt idx="11">
                  <c:v>0.74699091911315896</c:v>
                </c:pt>
                <c:pt idx="12">
                  <c:v>0.69910687208175604</c:v>
                </c:pt>
                <c:pt idx="13">
                  <c:v>0.67995327711105302</c:v>
                </c:pt>
                <c:pt idx="14">
                  <c:v>0.79008656740188599</c:v>
                </c:pt>
                <c:pt idx="15">
                  <c:v>0.68953007459640503</c:v>
                </c:pt>
                <c:pt idx="16">
                  <c:v>0.79966336488723699</c:v>
                </c:pt>
                <c:pt idx="17">
                  <c:v>0.79008656740188599</c:v>
                </c:pt>
                <c:pt idx="18">
                  <c:v>0.68953007459640503</c:v>
                </c:pt>
                <c:pt idx="19">
                  <c:v>0.72304892539978005</c:v>
                </c:pt>
                <c:pt idx="20">
                  <c:v>0.83318221569061202</c:v>
                </c:pt>
                <c:pt idx="21">
                  <c:v>0.56024318933486905</c:v>
                </c:pt>
                <c:pt idx="22">
                  <c:v>2.9161376953125</c:v>
                </c:pt>
                <c:pt idx="23">
                  <c:v>7.6662340164184499</c:v>
                </c:pt>
                <c:pt idx="24">
                  <c:v>6.2440781593322701</c:v>
                </c:pt>
                <c:pt idx="25">
                  <c:v>5.1427450180053702</c:v>
                </c:pt>
                <c:pt idx="26">
                  <c:v>-2.4516625404357901</c:v>
                </c:pt>
                <c:pt idx="27">
                  <c:v>-7.0533180236816397</c:v>
                </c:pt>
                <c:pt idx="28">
                  <c:v>0.56981998682022095</c:v>
                </c:pt>
                <c:pt idx="29">
                  <c:v>2.3319525718688898</c:v>
                </c:pt>
                <c:pt idx="30">
                  <c:v>-4.21858358383178</c:v>
                </c:pt>
                <c:pt idx="31">
                  <c:v>0.77093297243118197</c:v>
                </c:pt>
                <c:pt idx="32">
                  <c:v>-1.7525556087493801</c:v>
                </c:pt>
                <c:pt idx="33">
                  <c:v>-2.6958711147308301</c:v>
                </c:pt>
                <c:pt idx="34">
                  <c:v>-0.42137950658798201</c:v>
                </c:pt>
                <c:pt idx="35">
                  <c:v>-2.4660277366638099</c:v>
                </c:pt>
                <c:pt idx="36">
                  <c:v>-0.34955343604087802</c:v>
                </c:pt>
                <c:pt idx="37">
                  <c:v>-1.33596456050872</c:v>
                </c:pt>
                <c:pt idx="38">
                  <c:v>-1.944091796875</c:v>
                </c:pt>
                <c:pt idx="39">
                  <c:v>-0.68474167585372903</c:v>
                </c:pt>
                <c:pt idx="40">
                  <c:v>-1.3742717504501301</c:v>
                </c:pt>
                <c:pt idx="41">
                  <c:v>-0.88585460186004605</c:v>
                </c:pt>
                <c:pt idx="42">
                  <c:v>-0.105344876646995</c:v>
                </c:pt>
                <c:pt idx="43">
                  <c:v>-1.3790601491928101</c:v>
                </c:pt>
                <c:pt idx="44">
                  <c:v>-0.66079968214035001</c:v>
                </c:pt>
                <c:pt idx="45">
                  <c:v>-0.90500825643539395</c:v>
                </c:pt>
                <c:pt idx="46">
                  <c:v>-0.809240162372589</c:v>
                </c:pt>
                <c:pt idx="47">
                  <c:v>-0.75656771659850997</c:v>
                </c:pt>
                <c:pt idx="48">
                  <c:v>-0.73741412162780695</c:v>
                </c:pt>
                <c:pt idx="49">
                  <c:v>-0.45010992884635898</c:v>
                </c:pt>
                <c:pt idx="50">
                  <c:v>-0.57939678430557195</c:v>
                </c:pt>
                <c:pt idx="51">
                  <c:v>-0.478840351104736</c:v>
                </c:pt>
                <c:pt idx="52">
                  <c:v>-0.30166941881179798</c:v>
                </c:pt>
                <c:pt idx="53">
                  <c:v>-0.35913026332855202</c:v>
                </c:pt>
                <c:pt idx="54">
                  <c:v>-0.51714754104614202</c:v>
                </c:pt>
                <c:pt idx="55">
                  <c:v>-6.2249243259429897E-2</c:v>
                </c:pt>
                <c:pt idx="56">
                  <c:v>-0.43574470281600902</c:v>
                </c:pt>
                <c:pt idx="57">
                  <c:v>-0.28730419278144798</c:v>
                </c:pt>
                <c:pt idx="58">
                  <c:v>-7.66144543886184E-2</c:v>
                </c:pt>
                <c:pt idx="59">
                  <c:v>-0.162805721163749</c:v>
                </c:pt>
                <c:pt idx="60">
                  <c:v>-0.244208574295043</c:v>
                </c:pt>
                <c:pt idx="61">
                  <c:v>-0.14365209639072399</c:v>
                </c:pt>
                <c:pt idx="62">
                  <c:v>6.2249243259429897E-2</c:v>
                </c:pt>
                <c:pt idx="63">
                  <c:v>-0.119710087776184</c:v>
                </c:pt>
                <c:pt idx="64">
                  <c:v>-0.205901339650154</c:v>
                </c:pt>
                <c:pt idx="65">
                  <c:v>0.100556470453739</c:v>
                </c:pt>
                <c:pt idx="66">
                  <c:v>0.17717093229293801</c:v>
                </c:pt>
                <c:pt idx="67">
                  <c:v>5.2672438323497703E-2</c:v>
                </c:pt>
                <c:pt idx="68">
                  <c:v>2.8730420395731902E-2</c:v>
                </c:pt>
                <c:pt idx="69">
                  <c:v>0.11013327538967101</c:v>
                </c:pt>
                <c:pt idx="70">
                  <c:v>0.14365209639072399</c:v>
                </c:pt>
                <c:pt idx="71">
                  <c:v>0.22984336316585499</c:v>
                </c:pt>
                <c:pt idx="72">
                  <c:v>0.196324542164802</c:v>
                </c:pt>
                <c:pt idx="73">
                  <c:v>0.239420175552368</c:v>
                </c:pt>
                <c:pt idx="74">
                  <c:v>0.167594119906425</c:v>
                </c:pt>
                <c:pt idx="75">
                  <c:v>0.13407529890537201</c:v>
                </c:pt>
                <c:pt idx="76">
                  <c:v>0.18195933103561401</c:v>
                </c:pt>
                <c:pt idx="77">
                  <c:v>0.27293899655342102</c:v>
                </c:pt>
                <c:pt idx="78">
                  <c:v>0.26336219906806901</c:v>
                </c:pt>
                <c:pt idx="79">
                  <c:v>0.28730419278144798</c:v>
                </c:pt>
                <c:pt idx="80">
                  <c:v>0.29209262132644598</c:v>
                </c:pt>
                <c:pt idx="81">
                  <c:v>0.27772739529609602</c:v>
                </c:pt>
                <c:pt idx="82">
                  <c:v>0.320823013782501</c:v>
                </c:pt>
                <c:pt idx="83">
                  <c:v>0.316034615039825</c:v>
                </c:pt>
                <c:pt idx="84">
                  <c:v>0.30166941881179798</c:v>
                </c:pt>
                <c:pt idx="85">
                  <c:v>0.330399841070175</c:v>
                </c:pt>
                <c:pt idx="86">
                  <c:v>0.33997663855552601</c:v>
                </c:pt>
                <c:pt idx="87">
                  <c:v>0.35434186458587602</c:v>
                </c:pt>
                <c:pt idx="88">
                  <c:v>0.325611442327499</c:v>
                </c:pt>
                <c:pt idx="89">
                  <c:v>0.26815059781074502</c:v>
                </c:pt>
                <c:pt idx="90">
                  <c:v>0.31124621629714899</c:v>
                </c:pt>
                <c:pt idx="91">
                  <c:v>0.36870706081390298</c:v>
                </c:pt>
                <c:pt idx="92">
                  <c:v>0.38786068558692899</c:v>
                </c:pt>
                <c:pt idx="93">
                  <c:v>0.37349545955657898</c:v>
                </c:pt>
                <c:pt idx="94">
                  <c:v>0.35434186458587602</c:v>
                </c:pt>
                <c:pt idx="95">
                  <c:v>0.330399841070175</c:v>
                </c:pt>
                <c:pt idx="96">
                  <c:v>0.30645781755447299</c:v>
                </c:pt>
                <c:pt idx="97">
                  <c:v>0.33997663855552601</c:v>
                </c:pt>
                <c:pt idx="98">
                  <c:v>0.33518823981285001</c:v>
                </c:pt>
                <c:pt idx="99">
                  <c:v>0.35913026332855202</c:v>
                </c:pt>
                <c:pt idx="100">
                  <c:v>0.36870706081390298</c:v>
                </c:pt>
                <c:pt idx="101">
                  <c:v>0.35913026332855202</c:v>
                </c:pt>
                <c:pt idx="102">
                  <c:v>0.34476503729820202</c:v>
                </c:pt>
                <c:pt idx="103">
                  <c:v>0.33997663855552601</c:v>
                </c:pt>
                <c:pt idx="104">
                  <c:v>0.35434186458587602</c:v>
                </c:pt>
                <c:pt idx="105">
                  <c:v>0.36870706081390298</c:v>
                </c:pt>
                <c:pt idx="106">
                  <c:v>0.39264908432960499</c:v>
                </c:pt>
                <c:pt idx="107">
                  <c:v>0.39743748307228</c:v>
                </c:pt>
                <c:pt idx="108">
                  <c:v>0.41659110784530601</c:v>
                </c:pt>
                <c:pt idx="109">
                  <c:v>0.41659110784530601</c:v>
                </c:pt>
                <c:pt idx="110">
                  <c:v>0.42137950658798201</c:v>
                </c:pt>
                <c:pt idx="111">
                  <c:v>0.42137950658798201</c:v>
                </c:pt>
                <c:pt idx="112">
                  <c:v>0.407014280557632</c:v>
                </c:pt>
                <c:pt idx="113">
                  <c:v>0.41180267930030801</c:v>
                </c:pt>
                <c:pt idx="114">
                  <c:v>0.42137950658798201</c:v>
                </c:pt>
                <c:pt idx="115">
                  <c:v>0.41180267930030801</c:v>
                </c:pt>
                <c:pt idx="116">
                  <c:v>0.43574470281600902</c:v>
                </c:pt>
                <c:pt idx="117">
                  <c:v>0.44053310155868503</c:v>
                </c:pt>
                <c:pt idx="118">
                  <c:v>0.45010992884635898</c:v>
                </c:pt>
                <c:pt idx="119">
                  <c:v>0.43095630407333302</c:v>
                </c:pt>
                <c:pt idx="120">
                  <c:v>0.44532153010368303</c:v>
                </c:pt>
                <c:pt idx="121">
                  <c:v>0.41659110784530601</c:v>
                </c:pt>
                <c:pt idx="122">
                  <c:v>0.43095630407333302</c:v>
                </c:pt>
                <c:pt idx="123">
                  <c:v>0.43574470281600902</c:v>
                </c:pt>
                <c:pt idx="124">
                  <c:v>0.45968672633170998</c:v>
                </c:pt>
                <c:pt idx="125">
                  <c:v>0.41659110784530601</c:v>
                </c:pt>
                <c:pt idx="126">
                  <c:v>0.43095630407333302</c:v>
                </c:pt>
                <c:pt idx="127">
                  <c:v>0.325611442327499</c:v>
                </c:pt>
                <c:pt idx="128">
                  <c:v>0.34955343604087802</c:v>
                </c:pt>
                <c:pt idx="129">
                  <c:v>0.39264908432960499</c:v>
                </c:pt>
                <c:pt idx="130">
                  <c:v>0.33997663855552601</c:v>
                </c:pt>
                <c:pt idx="131">
                  <c:v>0.39264908432960499</c:v>
                </c:pt>
                <c:pt idx="132">
                  <c:v>0.41180267930030801</c:v>
                </c:pt>
                <c:pt idx="133">
                  <c:v>0.43574470281600902</c:v>
                </c:pt>
                <c:pt idx="134">
                  <c:v>0.37349545955657898</c:v>
                </c:pt>
                <c:pt idx="135">
                  <c:v>0.37349545955657898</c:v>
                </c:pt>
                <c:pt idx="136">
                  <c:v>0.330399841070175</c:v>
                </c:pt>
                <c:pt idx="137">
                  <c:v>0.29209262132644598</c:v>
                </c:pt>
                <c:pt idx="138">
                  <c:v>0.29688102006912198</c:v>
                </c:pt>
                <c:pt idx="139">
                  <c:v>0.33997663855552601</c:v>
                </c:pt>
                <c:pt idx="140">
                  <c:v>0.38307225704193099</c:v>
                </c:pt>
                <c:pt idx="141">
                  <c:v>0.402225881814956</c:v>
                </c:pt>
                <c:pt idx="142">
                  <c:v>0.30645781755447299</c:v>
                </c:pt>
                <c:pt idx="143">
                  <c:v>0.244208574295043</c:v>
                </c:pt>
                <c:pt idx="144">
                  <c:v>0.29688102006912198</c:v>
                </c:pt>
                <c:pt idx="145">
                  <c:v>0.39264908432960499</c:v>
                </c:pt>
                <c:pt idx="146">
                  <c:v>0.45010992884635898</c:v>
                </c:pt>
                <c:pt idx="147">
                  <c:v>0.30645781755447299</c:v>
                </c:pt>
                <c:pt idx="148">
                  <c:v>0.124498486518859</c:v>
                </c:pt>
                <c:pt idx="149">
                  <c:v>0.14365209639072399</c:v>
                </c:pt>
                <c:pt idx="150">
                  <c:v>0.35434186458587602</c:v>
                </c:pt>
                <c:pt idx="151">
                  <c:v>0.43574470281600902</c:v>
                </c:pt>
                <c:pt idx="152">
                  <c:v>0.19153612852096499</c:v>
                </c:pt>
                <c:pt idx="153">
                  <c:v>8.6191259324550601E-2</c:v>
                </c:pt>
                <c:pt idx="154">
                  <c:v>0.27772739529609602</c:v>
                </c:pt>
                <c:pt idx="155">
                  <c:v>0.52672439813613803</c:v>
                </c:pt>
                <c:pt idx="156">
                  <c:v>5.2672438323497703E-2</c:v>
                </c:pt>
                <c:pt idx="157">
                  <c:v>-0.11013327538967101</c:v>
                </c:pt>
                <c:pt idx="158">
                  <c:v>0.38307225704193099</c:v>
                </c:pt>
                <c:pt idx="159">
                  <c:v>0.325611442327499</c:v>
                </c:pt>
                <c:pt idx="160">
                  <c:v>-3.3518824726343099E-2</c:v>
                </c:pt>
                <c:pt idx="161">
                  <c:v>0.114921681582927</c:v>
                </c:pt>
                <c:pt idx="162">
                  <c:v>0.27293899655342102</c:v>
                </c:pt>
                <c:pt idx="163">
                  <c:v>0.201112940907478</c:v>
                </c:pt>
                <c:pt idx="164">
                  <c:v>0.114921681582927</c:v>
                </c:pt>
                <c:pt idx="165">
                  <c:v>0.316034615039825</c:v>
                </c:pt>
                <c:pt idx="166">
                  <c:v>6.2249243259429897E-2</c:v>
                </c:pt>
                <c:pt idx="167">
                  <c:v>9.5768067985773E-3</c:v>
                </c:pt>
                <c:pt idx="168">
                  <c:v>-0.17717093229293801</c:v>
                </c:pt>
                <c:pt idx="169">
                  <c:v>0.18674772977828899</c:v>
                </c:pt>
                <c:pt idx="170">
                  <c:v>0.27772739529609602</c:v>
                </c:pt>
                <c:pt idx="171">
                  <c:v>0.22505496442317899</c:v>
                </c:pt>
                <c:pt idx="172">
                  <c:v>8.1402860581874806E-2</c:v>
                </c:pt>
                <c:pt idx="173">
                  <c:v>-9.5768067985773E-3</c:v>
                </c:pt>
                <c:pt idx="174">
                  <c:v>0.15322890877723599</c:v>
                </c:pt>
                <c:pt idx="175">
                  <c:v>0.320823013782501</c:v>
                </c:pt>
                <c:pt idx="176">
                  <c:v>4.78840339928865E-3</c:v>
                </c:pt>
                <c:pt idx="177">
                  <c:v>-0.54587799310684204</c:v>
                </c:pt>
                <c:pt idx="178">
                  <c:v>0.22026655077934201</c:v>
                </c:pt>
                <c:pt idx="179">
                  <c:v>1.1061211824417101</c:v>
                </c:pt>
                <c:pt idx="180">
                  <c:v>-0.66079968214035001</c:v>
                </c:pt>
                <c:pt idx="181">
                  <c:v>-0.43574470281600902</c:v>
                </c:pt>
                <c:pt idx="182">
                  <c:v>0.98641109466552701</c:v>
                </c:pt>
                <c:pt idx="183">
                  <c:v>0.38307225704193099</c:v>
                </c:pt>
                <c:pt idx="184">
                  <c:v>-0.86191260814666704</c:v>
                </c:pt>
                <c:pt idx="185">
                  <c:v>0.71347212791442804</c:v>
                </c:pt>
                <c:pt idx="186">
                  <c:v>-0.91937345266342096</c:v>
                </c:pt>
                <c:pt idx="187">
                  <c:v>-0.53630119562149003</c:v>
                </c:pt>
                <c:pt idx="188">
                  <c:v>0.809240162372589</c:v>
                </c:pt>
                <c:pt idx="189">
                  <c:v>-0.29688102006912198</c:v>
                </c:pt>
                <c:pt idx="190">
                  <c:v>0.100556470453739</c:v>
                </c:pt>
                <c:pt idx="191">
                  <c:v>0.59855043888091997</c:v>
                </c:pt>
                <c:pt idx="192">
                  <c:v>-0.19153612852096499</c:v>
                </c:pt>
                <c:pt idx="193">
                  <c:v>-0.13407529890537201</c:v>
                </c:pt>
                <c:pt idx="194">
                  <c:v>0.73262572288513095</c:v>
                </c:pt>
                <c:pt idx="195">
                  <c:v>0.75656771659850997</c:v>
                </c:pt>
                <c:pt idx="196">
                  <c:v>-1.1348515748977599</c:v>
                </c:pt>
                <c:pt idx="197">
                  <c:v>1.91536135971546E-2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2-4B73-BBCB-4509D1A6BAE7}"/>
            </c:ext>
          </c:extLst>
        </c:ser>
        <c:ser>
          <c:idx val="1"/>
          <c:order val="1"/>
          <c:tx>
            <c:v>Acceleration Y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mpu!$A$2:$A$199</c:f>
              <c:numCache>
                <c:formatCode>General</c:formatCode>
                <c:ptCount val="198"/>
                <c:pt idx="0">
                  <c:v>28</c:v>
                </c:pt>
                <c:pt idx="1">
                  <c:v>138</c:v>
                </c:pt>
                <c:pt idx="2">
                  <c:v>261</c:v>
                </c:pt>
                <c:pt idx="3">
                  <c:v>384</c:v>
                </c:pt>
                <c:pt idx="4">
                  <c:v>506</c:v>
                </c:pt>
                <c:pt idx="5">
                  <c:v>629</c:v>
                </c:pt>
                <c:pt idx="6">
                  <c:v>766</c:v>
                </c:pt>
                <c:pt idx="7">
                  <c:v>882</c:v>
                </c:pt>
                <c:pt idx="8">
                  <c:v>997</c:v>
                </c:pt>
                <c:pt idx="9">
                  <c:v>1120</c:v>
                </c:pt>
                <c:pt idx="10">
                  <c:v>1257</c:v>
                </c:pt>
                <c:pt idx="11">
                  <c:v>1369</c:v>
                </c:pt>
                <c:pt idx="12">
                  <c:v>1488</c:v>
                </c:pt>
                <c:pt idx="13">
                  <c:v>1622</c:v>
                </c:pt>
                <c:pt idx="14">
                  <c:v>1733</c:v>
                </c:pt>
                <c:pt idx="15">
                  <c:v>1877</c:v>
                </c:pt>
                <c:pt idx="16">
                  <c:v>1996</c:v>
                </c:pt>
                <c:pt idx="17">
                  <c:v>2128</c:v>
                </c:pt>
                <c:pt idx="18">
                  <c:v>2245</c:v>
                </c:pt>
                <c:pt idx="19">
                  <c:v>2354</c:v>
                </c:pt>
                <c:pt idx="20">
                  <c:v>2485</c:v>
                </c:pt>
                <c:pt idx="21">
                  <c:v>2613</c:v>
                </c:pt>
                <c:pt idx="22">
                  <c:v>2722</c:v>
                </c:pt>
                <c:pt idx="23">
                  <c:v>2862</c:v>
                </c:pt>
                <c:pt idx="24">
                  <c:v>2971</c:v>
                </c:pt>
                <c:pt idx="25">
                  <c:v>3091</c:v>
                </c:pt>
                <c:pt idx="26">
                  <c:v>3214</c:v>
                </c:pt>
                <c:pt idx="27">
                  <c:v>3337</c:v>
                </c:pt>
                <c:pt idx="28">
                  <c:v>3460</c:v>
                </c:pt>
                <c:pt idx="29">
                  <c:v>3583</c:v>
                </c:pt>
                <c:pt idx="30">
                  <c:v>3713</c:v>
                </c:pt>
                <c:pt idx="31">
                  <c:v>3842</c:v>
                </c:pt>
                <c:pt idx="32">
                  <c:v>3973</c:v>
                </c:pt>
                <c:pt idx="33">
                  <c:v>4073</c:v>
                </c:pt>
                <c:pt idx="34">
                  <c:v>4196</c:v>
                </c:pt>
                <c:pt idx="35">
                  <c:v>4327</c:v>
                </c:pt>
                <c:pt idx="36">
                  <c:v>4456</c:v>
                </c:pt>
                <c:pt idx="37">
                  <c:v>4579</c:v>
                </c:pt>
                <c:pt idx="38">
                  <c:v>4687</c:v>
                </c:pt>
                <c:pt idx="39">
                  <c:v>4821</c:v>
                </c:pt>
                <c:pt idx="40">
                  <c:v>4932</c:v>
                </c:pt>
                <c:pt idx="41">
                  <c:v>5084</c:v>
                </c:pt>
                <c:pt idx="42">
                  <c:v>5193</c:v>
                </c:pt>
                <c:pt idx="43">
                  <c:v>5301</c:v>
                </c:pt>
                <c:pt idx="44">
                  <c:v>5424</c:v>
                </c:pt>
                <c:pt idx="45">
                  <c:v>5550</c:v>
                </c:pt>
                <c:pt idx="46">
                  <c:v>5680</c:v>
                </c:pt>
                <c:pt idx="47">
                  <c:v>5792</c:v>
                </c:pt>
                <c:pt idx="48">
                  <c:v>5923</c:v>
                </c:pt>
                <c:pt idx="49">
                  <c:v>6066</c:v>
                </c:pt>
                <c:pt idx="50">
                  <c:v>6189</c:v>
                </c:pt>
                <c:pt idx="51">
                  <c:v>6297</c:v>
                </c:pt>
                <c:pt idx="52">
                  <c:v>6426</c:v>
                </c:pt>
                <c:pt idx="53">
                  <c:v>6564</c:v>
                </c:pt>
                <c:pt idx="54">
                  <c:v>6701</c:v>
                </c:pt>
                <c:pt idx="55">
                  <c:v>6809</c:v>
                </c:pt>
                <c:pt idx="56">
                  <c:v>6961</c:v>
                </c:pt>
                <c:pt idx="57">
                  <c:v>7084</c:v>
                </c:pt>
                <c:pt idx="58">
                  <c:v>7221</c:v>
                </c:pt>
                <c:pt idx="59">
                  <c:v>7345</c:v>
                </c:pt>
                <c:pt idx="60">
                  <c:v>7439</c:v>
                </c:pt>
                <c:pt idx="61">
                  <c:v>7575</c:v>
                </c:pt>
                <c:pt idx="62">
                  <c:v>7698</c:v>
                </c:pt>
                <c:pt idx="63">
                  <c:v>7836</c:v>
                </c:pt>
                <c:pt idx="64">
                  <c:v>7959</c:v>
                </c:pt>
                <c:pt idx="65">
                  <c:v>8068</c:v>
                </c:pt>
                <c:pt idx="66">
                  <c:v>8195</c:v>
                </c:pt>
                <c:pt idx="67">
                  <c:v>8327</c:v>
                </c:pt>
                <c:pt idx="68">
                  <c:v>8442</c:v>
                </c:pt>
                <c:pt idx="69">
                  <c:v>8568</c:v>
                </c:pt>
                <c:pt idx="70">
                  <c:v>8707</c:v>
                </c:pt>
                <c:pt idx="71">
                  <c:v>8832</c:v>
                </c:pt>
                <c:pt idx="72">
                  <c:v>8939</c:v>
                </c:pt>
                <c:pt idx="73">
                  <c:v>9077</c:v>
                </c:pt>
                <c:pt idx="74">
                  <c:v>9196</c:v>
                </c:pt>
                <c:pt idx="75">
                  <c:v>9319</c:v>
                </c:pt>
                <c:pt idx="76">
                  <c:v>9431</c:v>
                </c:pt>
                <c:pt idx="77">
                  <c:v>9553</c:v>
                </c:pt>
                <c:pt idx="78">
                  <c:v>9679</c:v>
                </c:pt>
                <c:pt idx="79">
                  <c:v>9827</c:v>
                </c:pt>
                <c:pt idx="80">
                  <c:v>9950</c:v>
                </c:pt>
                <c:pt idx="81">
                  <c:v>10087</c:v>
                </c:pt>
                <c:pt idx="82">
                  <c:v>10225</c:v>
                </c:pt>
                <c:pt idx="83">
                  <c:v>10363</c:v>
                </c:pt>
                <c:pt idx="84">
                  <c:v>10637</c:v>
                </c:pt>
                <c:pt idx="85">
                  <c:v>10774</c:v>
                </c:pt>
                <c:pt idx="86">
                  <c:v>10912</c:v>
                </c:pt>
                <c:pt idx="87">
                  <c:v>11049</c:v>
                </c:pt>
                <c:pt idx="88">
                  <c:v>11186</c:v>
                </c:pt>
                <c:pt idx="89">
                  <c:v>11283</c:v>
                </c:pt>
                <c:pt idx="90">
                  <c:v>11406</c:v>
                </c:pt>
                <c:pt idx="91">
                  <c:v>11531</c:v>
                </c:pt>
                <c:pt idx="92">
                  <c:v>11671</c:v>
                </c:pt>
                <c:pt idx="93">
                  <c:v>11805</c:v>
                </c:pt>
                <c:pt idx="94">
                  <c:v>11943</c:v>
                </c:pt>
                <c:pt idx="95">
                  <c:v>12080</c:v>
                </c:pt>
                <c:pt idx="96">
                  <c:v>12354</c:v>
                </c:pt>
                <c:pt idx="97">
                  <c:v>12477</c:v>
                </c:pt>
                <c:pt idx="98">
                  <c:v>12587</c:v>
                </c:pt>
                <c:pt idx="99">
                  <c:v>12712</c:v>
                </c:pt>
                <c:pt idx="100">
                  <c:v>12832</c:v>
                </c:pt>
                <c:pt idx="101">
                  <c:v>12957</c:v>
                </c:pt>
                <c:pt idx="102">
                  <c:v>13077</c:v>
                </c:pt>
                <c:pt idx="103">
                  <c:v>13205</c:v>
                </c:pt>
                <c:pt idx="104">
                  <c:v>13323</c:v>
                </c:pt>
                <c:pt idx="105">
                  <c:v>13446</c:v>
                </c:pt>
                <c:pt idx="106">
                  <c:v>13580</c:v>
                </c:pt>
                <c:pt idx="107">
                  <c:v>13699</c:v>
                </c:pt>
                <c:pt idx="108">
                  <c:v>13822</c:v>
                </c:pt>
                <c:pt idx="109">
                  <c:v>13940</c:v>
                </c:pt>
                <c:pt idx="110">
                  <c:v>14059</c:v>
                </c:pt>
                <c:pt idx="111">
                  <c:v>14185</c:v>
                </c:pt>
                <c:pt idx="112">
                  <c:v>14305</c:v>
                </c:pt>
                <c:pt idx="113">
                  <c:v>14428</c:v>
                </c:pt>
                <c:pt idx="114">
                  <c:v>14551</c:v>
                </c:pt>
                <c:pt idx="115">
                  <c:v>14673</c:v>
                </c:pt>
                <c:pt idx="116">
                  <c:v>14799</c:v>
                </c:pt>
                <c:pt idx="117">
                  <c:v>14933</c:v>
                </c:pt>
                <c:pt idx="118">
                  <c:v>15041</c:v>
                </c:pt>
                <c:pt idx="119">
                  <c:v>15164</c:v>
                </c:pt>
                <c:pt idx="120">
                  <c:v>15300</c:v>
                </c:pt>
                <c:pt idx="121">
                  <c:v>15410</c:v>
                </c:pt>
                <c:pt idx="122">
                  <c:v>15536</c:v>
                </c:pt>
                <c:pt idx="123">
                  <c:v>15655</c:v>
                </c:pt>
                <c:pt idx="124">
                  <c:v>15777</c:v>
                </c:pt>
                <c:pt idx="125">
                  <c:v>15903</c:v>
                </c:pt>
                <c:pt idx="126">
                  <c:v>16031</c:v>
                </c:pt>
                <c:pt idx="127">
                  <c:v>16148</c:v>
                </c:pt>
                <c:pt idx="128">
                  <c:v>16281</c:v>
                </c:pt>
                <c:pt idx="129">
                  <c:v>16391</c:v>
                </c:pt>
                <c:pt idx="130">
                  <c:v>16517</c:v>
                </c:pt>
                <c:pt idx="131">
                  <c:v>16636</c:v>
                </c:pt>
                <c:pt idx="132">
                  <c:v>16772</c:v>
                </c:pt>
                <c:pt idx="133">
                  <c:v>16895</c:v>
                </c:pt>
                <c:pt idx="134">
                  <c:v>17004</c:v>
                </c:pt>
                <c:pt idx="135">
                  <c:v>17127</c:v>
                </c:pt>
                <c:pt idx="136">
                  <c:v>17255</c:v>
                </c:pt>
                <c:pt idx="137">
                  <c:v>17384</c:v>
                </c:pt>
                <c:pt idx="138">
                  <c:v>17496</c:v>
                </c:pt>
                <c:pt idx="139">
                  <c:v>17619</c:v>
                </c:pt>
                <c:pt idx="140">
                  <c:v>17744</c:v>
                </c:pt>
                <c:pt idx="141">
                  <c:v>17867</c:v>
                </c:pt>
                <c:pt idx="142">
                  <c:v>17986</c:v>
                </c:pt>
                <c:pt idx="143">
                  <c:v>18109</c:v>
                </c:pt>
                <c:pt idx="144">
                  <c:v>18232</c:v>
                </c:pt>
                <c:pt idx="145">
                  <c:v>18355</c:v>
                </c:pt>
                <c:pt idx="146">
                  <c:v>18481</c:v>
                </c:pt>
                <c:pt idx="147">
                  <c:v>18601</c:v>
                </c:pt>
                <c:pt idx="148">
                  <c:v>18723</c:v>
                </c:pt>
                <c:pt idx="149">
                  <c:v>18845</c:v>
                </c:pt>
                <c:pt idx="150">
                  <c:v>18968</c:v>
                </c:pt>
                <c:pt idx="151">
                  <c:v>19096</c:v>
                </c:pt>
                <c:pt idx="152">
                  <c:v>19214</c:v>
                </c:pt>
                <c:pt idx="153">
                  <c:v>19342</c:v>
                </c:pt>
                <c:pt idx="154">
                  <c:v>19460</c:v>
                </c:pt>
                <c:pt idx="155">
                  <c:v>19597</c:v>
                </c:pt>
                <c:pt idx="156">
                  <c:v>19734</c:v>
                </c:pt>
                <c:pt idx="157">
                  <c:v>19860</c:v>
                </c:pt>
                <c:pt idx="158">
                  <c:v>19997</c:v>
                </c:pt>
                <c:pt idx="159">
                  <c:v>20135</c:v>
                </c:pt>
                <c:pt idx="160">
                  <c:v>20272</c:v>
                </c:pt>
                <c:pt idx="161">
                  <c:v>20400</c:v>
                </c:pt>
                <c:pt idx="162">
                  <c:v>20509</c:v>
                </c:pt>
                <c:pt idx="163">
                  <c:v>20648</c:v>
                </c:pt>
                <c:pt idx="164">
                  <c:v>20764</c:v>
                </c:pt>
                <c:pt idx="165">
                  <c:v>20887</c:v>
                </c:pt>
                <c:pt idx="166">
                  <c:v>20996</c:v>
                </c:pt>
                <c:pt idx="167">
                  <c:v>21122</c:v>
                </c:pt>
                <c:pt idx="168">
                  <c:v>21255</c:v>
                </c:pt>
                <c:pt idx="169">
                  <c:v>21389</c:v>
                </c:pt>
                <c:pt idx="170">
                  <c:v>21497</c:v>
                </c:pt>
                <c:pt idx="171">
                  <c:v>21625</c:v>
                </c:pt>
                <c:pt idx="172">
                  <c:v>21760</c:v>
                </c:pt>
                <c:pt idx="173">
                  <c:v>21897</c:v>
                </c:pt>
                <c:pt idx="174">
                  <c:v>22011</c:v>
                </c:pt>
                <c:pt idx="175">
                  <c:v>22140</c:v>
                </c:pt>
                <c:pt idx="176">
                  <c:v>22280</c:v>
                </c:pt>
                <c:pt idx="177">
                  <c:v>22417</c:v>
                </c:pt>
                <c:pt idx="178">
                  <c:v>22511</c:v>
                </c:pt>
                <c:pt idx="179">
                  <c:v>22652</c:v>
                </c:pt>
                <c:pt idx="180">
                  <c:v>22758</c:v>
                </c:pt>
                <c:pt idx="181">
                  <c:v>22884</c:v>
                </c:pt>
                <c:pt idx="182">
                  <c:v>23020</c:v>
                </c:pt>
                <c:pt idx="183">
                  <c:v>23130</c:v>
                </c:pt>
                <c:pt idx="184">
                  <c:v>23277</c:v>
                </c:pt>
                <c:pt idx="185">
                  <c:v>23415</c:v>
                </c:pt>
                <c:pt idx="186">
                  <c:v>23552</c:v>
                </c:pt>
                <c:pt idx="187">
                  <c:v>23650</c:v>
                </c:pt>
                <c:pt idx="188">
                  <c:v>23773</c:v>
                </c:pt>
                <c:pt idx="189">
                  <c:v>23901</c:v>
                </c:pt>
                <c:pt idx="190">
                  <c:v>24020</c:v>
                </c:pt>
                <c:pt idx="191">
                  <c:v>24138</c:v>
                </c:pt>
                <c:pt idx="192">
                  <c:v>24266</c:v>
                </c:pt>
                <c:pt idx="193">
                  <c:v>24383</c:v>
                </c:pt>
                <c:pt idx="194">
                  <c:v>24506</c:v>
                </c:pt>
                <c:pt idx="195">
                  <c:v>24629</c:v>
                </c:pt>
                <c:pt idx="196">
                  <c:v>24752</c:v>
                </c:pt>
                <c:pt idx="197">
                  <c:v>24875</c:v>
                </c:pt>
              </c:numCache>
            </c:numRef>
          </c:cat>
          <c:val>
            <c:numRef>
              <c:f>mpu!$F$2:$F$199</c:f>
              <c:numCache>
                <c:formatCode>General</c:formatCode>
                <c:ptCount val="198"/>
                <c:pt idx="0">
                  <c:v>-9.8497457504272408</c:v>
                </c:pt>
                <c:pt idx="1">
                  <c:v>-9.8688993453979492</c:v>
                </c:pt>
                <c:pt idx="2">
                  <c:v>-9.8593225479125906</c:v>
                </c:pt>
                <c:pt idx="3">
                  <c:v>-9.8305921554565394</c:v>
                </c:pt>
                <c:pt idx="4">
                  <c:v>-9.8449573516845703</c:v>
                </c:pt>
                <c:pt idx="5">
                  <c:v>-9.8497457504272408</c:v>
                </c:pt>
                <c:pt idx="6">
                  <c:v>-9.8593225479125906</c:v>
                </c:pt>
                <c:pt idx="7">
                  <c:v>-9.8641109466552699</c:v>
                </c:pt>
                <c:pt idx="8">
                  <c:v>-9.8688993453979492</c:v>
                </c:pt>
                <c:pt idx="9">
                  <c:v>-9.8545341491699201</c:v>
                </c:pt>
                <c:pt idx="10">
                  <c:v>-9.8593225479125906</c:v>
                </c:pt>
                <c:pt idx="11">
                  <c:v>-9.8593225479125906</c:v>
                </c:pt>
                <c:pt idx="12">
                  <c:v>-9.8401689529418892</c:v>
                </c:pt>
                <c:pt idx="13">
                  <c:v>-9.8449573516845703</c:v>
                </c:pt>
                <c:pt idx="14">
                  <c:v>-9.8593225479125906</c:v>
                </c:pt>
                <c:pt idx="15">
                  <c:v>-9.8449573516845703</c:v>
                </c:pt>
                <c:pt idx="16">
                  <c:v>-9.8736877441406197</c:v>
                </c:pt>
                <c:pt idx="17">
                  <c:v>-9.8641109466552699</c:v>
                </c:pt>
                <c:pt idx="18">
                  <c:v>-9.8593225479125906</c:v>
                </c:pt>
                <c:pt idx="19">
                  <c:v>-9.8880529403686506</c:v>
                </c:pt>
                <c:pt idx="20">
                  <c:v>-9.9215717315673793</c:v>
                </c:pt>
                <c:pt idx="21">
                  <c:v>-9.8353805541992099</c:v>
                </c:pt>
                <c:pt idx="22">
                  <c:v>-75.345527648925696</c:v>
                </c:pt>
                <c:pt idx="23">
                  <c:v>-118.010200500488</c:v>
                </c:pt>
                <c:pt idx="24">
                  <c:v>-119.16899871826099</c:v>
                </c:pt>
                <c:pt idx="25">
                  <c:v>-121.97499847412099</c:v>
                </c:pt>
                <c:pt idx="26">
                  <c:v>-117.172233581542</c:v>
                </c:pt>
                <c:pt idx="27">
                  <c:v>-97.558929443359304</c:v>
                </c:pt>
                <c:pt idx="28">
                  <c:v>-91.070640563964801</c:v>
                </c:pt>
                <c:pt idx="29">
                  <c:v>-90.328445434570298</c:v>
                </c:pt>
                <c:pt idx="30">
                  <c:v>-89.088241577148395</c:v>
                </c:pt>
                <c:pt idx="31">
                  <c:v>-89.116973876953097</c:v>
                </c:pt>
                <c:pt idx="32">
                  <c:v>-56.091358184814403</c:v>
                </c:pt>
                <c:pt idx="33">
                  <c:v>-32.949005126953097</c:v>
                </c:pt>
                <c:pt idx="34">
                  <c:v>-13.3787994384765</c:v>
                </c:pt>
                <c:pt idx="35">
                  <c:v>3.21301865577697</c:v>
                </c:pt>
                <c:pt idx="36">
                  <c:v>7.0150108337402299</c:v>
                </c:pt>
                <c:pt idx="37">
                  <c:v>7.4794859886169398</c:v>
                </c:pt>
                <c:pt idx="38">
                  <c:v>7.40287160873413</c:v>
                </c:pt>
                <c:pt idx="39">
                  <c:v>7.3837180137634197</c:v>
                </c:pt>
                <c:pt idx="40">
                  <c:v>7.8098859786987296</c:v>
                </c:pt>
                <c:pt idx="41">
                  <c:v>7.9774799346923801</c:v>
                </c:pt>
                <c:pt idx="42">
                  <c:v>7.6997528076171804</c:v>
                </c:pt>
                <c:pt idx="43">
                  <c:v>7.5561003684997496</c:v>
                </c:pt>
                <c:pt idx="44">
                  <c:v>7.2927384376525799</c:v>
                </c:pt>
                <c:pt idx="45">
                  <c:v>6.9192428588867099</c:v>
                </c:pt>
                <c:pt idx="46">
                  <c:v>6.6510925292968697</c:v>
                </c:pt>
                <c:pt idx="47">
                  <c:v>6.4451909065246502</c:v>
                </c:pt>
                <c:pt idx="48">
                  <c:v>5.9902925491332999</c:v>
                </c:pt>
                <c:pt idx="49">
                  <c:v>5.7317190170287997</c:v>
                </c:pt>
                <c:pt idx="50">
                  <c:v>5.5401825904846103</c:v>
                </c:pt>
                <c:pt idx="51">
                  <c:v>5.3486466407775799</c:v>
                </c:pt>
                <c:pt idx="52">
                  <c:v>5.0948610305786097</c:v>
                </c:pt>
                <c:pt idx="53">
                  <c:v>4.8793830871581996</c:v>
                </c:pt>
                <c:pt idx="54">
                  <c:v>4.5825018882751403</c:v>
                </c:pt>
                <c:pt idx="55">
                  <c:v>4.3909659385681099</c:v>
                </c:pt>
                <c:pt idx="56">
                  <c:v>4.1754879951476997</c:v>
                </c:pt>
                <c:pt idx="57">
                  <c:v>4.0605659484863201</c:v>
                </c:pt>
                <c:pt idx="58">
                  <c:v>3.7972037792205802</c:v>
                </c:pt>
                <c:pt idx="59">
                  <c:v>3.6583402156829798</c:v>
                </c:pt>
                <c:pt idx="60">
                  <c:v>3.58651423454284</c:v>
                </c:pt>
                <c:pt idx="61">
                  <c:v>3.4093432426452601</c:v>
                </c:pt>
                <c:pt idx="62">
                  <c:v>3.2656910419464098</c:v>
                </c:pt>
                <c:pt idx="63">
                  <c:v>3.0502128601074201</c:v>
                </c:pt>
                <c:pt idx="64">
                  <c:v>2.96881008148193</c:v>
                </c:pt>
                <c:pt idx="65">
                  <c:v>2.8347349166870099</c:v>
                </c:pt>
                <c:pt idx="66">
                  <c:v>2.6767175197601301</c:v>
                </c:pt>
                <c:pt idx="67">
                  <c:v>2.58094954490661</c:v>
                </c:pt>
                <c:pt idx="68">
                  <c:v>2.4708161354064901</c:v>
                </c:pt>
                <c:pt idx="69">
                  <c:v>2.3702597618103001</c:v>
                </c:pt>
                <c:pt idx="70">
                  <c:v>2.22181916236877</c:v>
                </c:pt>
                <c:pt idx="71">
                  <c:v>2.1404163837432799</c:v>
                </c:pt>
                <c:pt idx="72">
                  <c:v>2.0254945755004798</c:v>
                </c:pt>
                <c:pt idx="73">
                  <c:v>1.90099620819091</c:v>
                </c:pt>
                <c:pt idx="74">
                  <c:v>1.8148049116134599</c:v>
                </c:pt>
                <c:pt idx="75">
                  <c:v>1.7286136150360101</c:v>
                </c:pt>
                <c:pt idx="76">
                  <c:v>1.6328455209732</c:v>
                </c:pt>
                <c:pt idx="77">
                  <c:v>1.57059633731842</c:v>
                </c:pt>
                <c:pt idx="78">
                  <c:v>1.5083470344543399</c:v>
                </c:pt>
                <c:pt idx="79">
                  <c:v>1.3934253454208301</c:v>
                </c:pt>
                <c:pt idx="80">
                  <c:v>1.30244576930999</c:v>
                </c:pt>
                <c:pt idx="81">
                  <c:v>1.22104287147521</c:v>
                </c:pt>
                <c:pt idx="82">
                  <c:v>1.1396399736404399</c:v>
                </c:pt>
                <c:pt idx="83">
                  <c:v>1.0821791887283301</c:v>
                </c:pt>
                <c:pt idx="84">
                  <c:v>0.95768070220947199</c:v>
                </c:pt>
                <c:pt idx="85">
                  <c:v>0.91458505392074496</c:v>
                </c:pt>
                <c:pt idx="86">
                  <c:v>0.86191260814666704</c:v>
                </c:pt>
                <c:pt idx="87">
                  <c:v>0.79487496614456099</c:v>
                </c:pt>
                <c:pt idx="88">
                  <c:v>0.73741412162780695</c:v>
                </c:pt>
                <c:pt idx="89">
                  <c:v>0.71826052665710405</c:v>
                </c:pt>
                <c:pt idx="90">
                  <c:v>0.67995327711105302</c:v>
                </c:pt>
                <c:pt idx="91">
                  <c:v>0.646434485912323</c:v>
                </c:pt>
                <c:pt idx="92">
                  <c:v>0.61770403385162298</c:v>
                </c:pt>
                <c:pt idx="93">
                  <c:v>0.57939678430557195</c:v>
                </c:pt>
                <c:pt idx="94">
                  <c:v>0.53151279687881403</c:v>
                </c:pt>
                <c:pt idx="95">
                  <c:v>0.52193599939346302</c:v>
                </c:pt>
                <c:pt idx="96">
                  <c:v>0.488417148590087</c:v>
                </c:pt>
                <c:pt idx="97">
                  <c:v>0.46447512507438599</c:v>
                </c:pt>
                <c:pt idx="98">
                  <c:v>0.45489832758903498</c:v>
                </c:pt>
                <c:pt idx="99">
                  <c:v>0.43095630407333302</c:v>
                </c:pt>
                <c:pt idx="100">
                  <c:v>0.43095630407333302</c:v>
                </c:pt>
                <c:pt idx="101">
                  <c:v>0.42616790533065702</c:v>
                </c:pt>
                <c:pt idx="102">
                  <c:v>0.43574470281600902</c:v>
                </c:pt>
                <c:pt idx="103">
                  <c:v>0.41659110784530601</c:v>
                </c:pt>
                <c:pt idx="104">
                  <c:v>0.42616790533065702</c:v>
                </c:pt>
                <c:pt idx="105">
                  <c:v>0.42137950658798201</c:v>
                </c:pt>
                <c:pt idx="106">
                  <c:v>0.43574470281600902</c:v>
                </c:pt>
                <c:pt idx="107">
                  <c:v>0.43574470281600902</c:v>
                </c:pt>
                <c:pt idx="108">
                  <c:v>0.44053310155868503</c:v>
                </c:pt>
                <c:pt idx="109">
                  <c:v>0.44532153010368303</c:v>
                </c:pt>
                <c:pt idx="110">
                  <c:v>0.46447512507438599</c:v>
                </c:pt>
                <c:pt idx="111">
                  <c:v>0.46447512507438599</c:v>
                </c:pt>
                <c:pt idx="112">
                  <c:v>0.46447512507438599</c:v>
                </c:pt>
                <c:pt idx="113">
                  <c:v>0.49799394607543901</c:v>
                </c:pt>
                <c:pt idx="114">
                  <c:v>0.50278234481811501</c:v>
                </c:pt>
                <c:pt idx="115">
                  <c:v>0.54108959436416604</c:v>
                </c:pt>
                <c:pt idx="116">
                  <c:v>0.54587799310684204</c:v>
                </c:pt>
                <c:pt idx="117">
                  <c:v>0.57460838556289595</c:v>
                </c:pt>
                <c:pt idx="118">
                  <c:v>0.60333883762359597</c:v>
                </c:pt>
                <c:pt idx="119">
                  <c:v>0.62249243259429898</c:v>
                </c:pt>
                <c:pt idx="120">
                  <c:v>0.66558808088302601</c:v>
                </c:pt>
                <c:pt idx="121">
                  <c:v>0.68953007459640503</c:v>
                </c:pt>
                <c:pt idx="122">
                  <c:v>0.72783732414245605</c:v>
                </c:pt>
                <c:pt idx="123">
                  <c:v>0.75656771659850997</c:v>
                </c:pt>
                <c:pt idx="124">
                  <c:v>0.77093297243118197</c:v>
                </c:pt>
                <c:pt idx="125">
                  <c:v>0.82360535860061601</c:v>
                </c:pt>
                <c:pt idx="126">
                  <c:v>0.87627780437469405</c:v>
                </c:pt>
                <c:pt idx="127">
                  <c:v>0.89543145895004195</c:v>
                </c:pt>
                <c:pt idx="128">
                  <c:v>0.95289230346679599</c:v>
                </c:pt>
                <c:pt idx="129">
                  <c:v>1.00556468963623</c:v>
                </c:pt>
                <c:pt idx="130">
                  <c:v>1.0295066833496</c:v>
                </c:pt>
                <c:pt idx="131">
                  <c:v>1.0773907899856501</c:v>
                </c:pt>
                <c:pt idx="132">
                  <c:v>1.1540051698684599</c:v>
                </c:pt>
                <c:pt idx="133">
                  <c:v>1.2018892765045099</c:v>
                </c:pt>
                <c:pt idx="134">
                  <c:v>1.2641384601593</c:v>
                </c:pt>
                <c:pt idx="135">
                  <c:v>1.31202256679534</c:v>
                </c:pt>
                <c:pt idx="136">
                  <c:v>1.35032975673675</c:v>
                </c:pt>
                <c:pt idx="137">
                  <c:v>1.4077905416488601</c:v>
                </c:pt>
                <c:pt idx="138">
                  <c:v>1.4508862495422301</c:v>
                </c:pt>
                <c:pt idx="139">
                  <c:v>1.5227122306823699</c:v>
                </c:pt>
                <c:pt idx="140">
                  <c:v>1.59453833103179</c:v>
                </c:pt>
                <c:pt idx="141">
                  <c:v>1.6328455209732</c:v>
                </c:pt>
                <c:pt idx="142">
                  <c:v>1.6855180263519201</c:v>
                </c:pt>
                <c:pt idx="143">
                  <c:v>1.7621324062347401</c:v>
                </c:pt>
                <c:pt idx="144">
                  <c:v>1.8291701078414899</c:v>
                </c:pt>
                <c:pt idx="145">
                  <c:v>1.90099620819091</c:v>
                </c:pt>
                <c:pt idx="146">
                  <c:v>1.9632453918457</c:v>
                </c:pt>
                <c:pt idx="147">
                  <c:v>2.01112937927246</c:v>
                </c:pt>
                <c:pt idx="148">
                  <c:v>2.0494365692138601</c:v>
                </c:pt>
                <c:pt idx="149">
                  <c:v>2.1595699787139799</c:v>
                </c:pt>
                <c:pt idx="150">
                  <c:v>2.20266556739807</c:v>
                </c:pt>
                <c:pt idx="151">
                  <c:v>2.2840683460235498</c:v>
                </c:pt>
                <c:pt idx="152">
                  <c:v>2.3463177680969198</c:v>
                </c:pt>
                <c:pt idx="153">
                  <c:v>2.4085669517517001</c:v>
                </c:pt>
                <c:pt idx="154">
                  <c:v>2.4851813316345202</c:v>
                </c:pt>
                <c:pt idx="155">
                  <c:v>2.59531474113464</c:v>
                </c:pt>
                <c:pt idx="156">
                  <c:v>2.6527755260467498</c:v>
                </c:pt>
                <c:pt idx="157">
                  <c:v>2.7150247097015301</c:v>
                </c:pt>
                <c:pt idx="158">
                  <c:v>2.7676970958709699</c:v>
                </c:pt>
                <c:pt idx="159">
                  <c:v>2.9161376953125</c:v>
                </c:pt>
                <c:pt idx="160">
                  <c:v>2.9352912902832</c:v>
                </c:pt>
                <c:pt idx="161">
                  <c:v>3.0502128601074201</c:v>
                </c:pt>
                <c:pt idx="162">
                  <c:v>3.0885202884674001</c:v>
                </c:pt>
                <c:pt idx="163">
                  <c:v>3.1364042758941602</c:v>
                </c:pt>
                <c:pt idx="164">
                  <c:v>3.24174904823303</c:v>
                </c:pt>
                <c:pt idx="165">
                  <c:v>3.3279404640197701</c:v>
                </c:pt>
                <c:pt idx="166">
                  <c:v>3.4237084388732901</c:v>
                </c:pt>
                <c:pt idx="167">
                  <c:v>3.4476504325866699</c:v>
                </c:pt>
                <c:pt idx="168">
                  <c:v>3.57214903831481</c:v>
                </c:pt>
                <c:pt idx="169">
                  <c:v>3.6439750194549498</c:v>
                </c:pt>
                <c:pt idx="170">
                  <c:v>3.7110126018524099</c:v>
                </c:pt>
                <c:pt idx="171">
                  <c:v>3.7732617855071999</c:v>
                </c:pt>
                <c:pt idx="172">
                  <c:v>3.87860679626464</c:v>
                </c:pt>
                <c:pt idx="173">
                  <c:v>3.9839515686035099</c:v>
                </c:pt>
                <c:pt idx="174">
                  <c:v>4.0318355560302699</c:v>
                </c:pt>
                <c:pt idx="175">
                  <c:v>4.16591072082519</c:v>
                </c:pt>
                <c:pt idx="176">
                  <c:v>4.1946415901184002</c:v>
                </c:pt>
                <c:pt idx="177">
                  <c:v>4.3143515586853001</c:v>
                </c:pt>
                <c:pt idx="178">
                  <c:v>4.3957543373107901</c:v>
                </c:pt>
                <c:pt idx="179">
                  <c:v>4.5202527046203604</c:v>
                </c:pt>
                <c:pt idx="180">
                  <c:v>4.4436383247375399</c:v>
                </c:pt>
                <c:pt idx="181">
                  <c:v>4.5346179008483798</c:v>
                </c:pt>
                <c:pt idx="182">
                  <c:v>4.6495394706726003</c:v>
                </c:pt>
                <c:pt idx="183">
                  <c:v>4.5825018882751403</c:v>
                </c:pt>
                <c:pt idx="184">
                  <c:v>4.6686935424804599</c:v>
                </c:pt>
                <c:pt idx="185">
                  <c:v>4.8745946884155202</c:v>
                </c:pt>
                <c:pt idx="186">
                  <c:v>4.9176902770995996</c:v>
                </c:pt>
                <c:pt idx="187">
                  <c:v>4.9943046569824201</c:v>
                </c:pt>
                <c:pt idx="188">
                  <c:v>5.0948610305786097</c:v>
                </c:pt>
                <c:pt idx="189">
                  <c:v>5.1188030242919904</c:v>
                </c:pt>
                <c:pt idx="190">
                  <c:v>5.1714758872985804</c:v>
                </c:pt>
                <c:pt idx="191">
                  <c:v>5.4061074256896902</c:v>
                </c:pt>
                <c:pt idx="192">
                  <c:v>5.3199162483215297</c:v>
                </c:pt>
                <c:pt idx="193">
                  <c:v>5.4731450080871502</c:v>
                </c:pt>
                <c:pt idx="194">
                  <c:v>5.4539914131164497</c:v>
                </c:pt>
                <c:pt idx="195">
                  <c:v>5.4396262168884197</c:v>
                </c:pt>
                <c:pt idx="196">
                  <c:v>5.6503162384033203</c:v>
                </c:pt>
                <c:pt idx="197">
                  <c:v>5.6790466308593697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2-4B73-BBCB-4509D1A6BAE7}"/>
            </c:ext>
          </c:extLst>
        </c:ser>
        <c:ser>
          <c:idx val="2"/>
          <c:order val="2"/>
          <c:tx>
            <c:v>Acceleration Z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mpu!$A$2:$A$199</c:f>
              <c:numCache>
                <c:formatCode>General</c:formatCode>
                <c:ptCount val="198"/>
                <c:pt idx="0">
                  <c:v>28</c:v>
                </c:pt>
                <c:pt idx="1">
                  <c:v>138</c:v>
                </c:pt>
                <c:pt idx="2">
                  <c:v>261</c:v>
                </c:pt>
                <c:pt idx="3">
                  <c:v>384</c:v>
                </c:pt>
                <c:pt idx="4">
                  <c:v>506</c:v>
                </c:pt>
                <c:pt idx="5">
                  <c:v>629</c:v>
                </c:pt>
                <c:pt idx="6">
                  <c:v>766</c:v>
                </c:pt>
                <c:pt idx="7">
                  <c:v>882</c:v>
                </c:pt>
                <c:pt idx="8">
                  <c:v>997</c:v>
                </c:pt>
                <c:pt idx="9">
                  <c:v>1120</c:v>
                </c:pt>
                <c:pt idx="10">
                  <c:v>1257</c:v>
                </c:pt>
                <c:pt idx="11">
                  <c:v>1369</c:v>
                </c:pt>
                <c:pt idx="12">
                  <c:v>1488</c:v>
                </c:pt>
                <c:pt idx="13">
                  <c:v>1622</c:v>
                </c:pt>
                <c:pt idx="14">
                  <c:v>1733</c:v>
                </c:pt>
                <c:pt idx="15">
                  <c:v>1877</c:v>
                </c:pt>
                <c:pt idx="16">
                  <c:v>1996</c:v>
                </c:pt>
                <c:pt idx="17">
                  <c:v>2128</c:v>
                </c:pt>
                <c:pt idx="18">
                  <c:v>2245</c:v>
                </c:pt>
                <c:pt idx="19">
                  <c:v>2354</c:v>
                </c:pt>
                <c:pt idx="20">
                  <c:v>2485</c:v>
                </c:pt>
                <c:pt idx="21">
                  <c:v>2613</c:v>
                </c:pt>
                <c:pt idx="22">
                  <c:v>2722</c:v>
                </c:pt>
                <c:pt idx="23">
                  <c:v>2862</c:v>
                </c:pt>
                <c:pt idx="24">
                  <c:v>2971</c:v>
                </c:pt>
                <c:pt idx="25">
                  <c:v>3091</c:v>
                </c:pt>
                <c:pt idx="26">
                  <c:v>3214</c:v>
                </c:pt>
                <c:pt idx="27">
                  <c:v>3337</c:v>
                </c:pt>
                <c:pt idx="28">
                  <c:v>3460</c:v>
                </c:pt>
                <c:pt idx="29">
                  <c:v>3583</c:v>
                </c:pt>
                <c:pt idx="30">
                  <c:v>3713</c:v>
                </c:pt>
                <c:pt idx="31">
                  <c:v>3842</c:v>
                </c:pt>
                <c:pt idx="32">
                  <c:v>3973</c:v>
                </c:pt>
                <c:pt idx="33">
                  <c:v>4073</c:v>
                </c:pt>
                <c:pt idx="34">
                  <c:v>4196</c:v>
                </c:pt>
                <c:pt idx="35">
                  <c:v>4327</c:v>
                </c:pt>
                <c:pt idx="36">
                  <c:v>4456</c:v>
                </c:pt>
                <c:pt idx="37">
                  <c:v>4579</c:v>
                </c:pt>
                <c:pt idx="38">
                  <c:v>4687</c:v>
                </c:pt>
                <c:pt idx="39">
                  <c:v>4821</c:v>
                </c:pt>
                <c:pt idx="40">
                  <c:v>4932</c:v>
                </c:pt>
                <c:pt idx="41">
                  <c:v>5084</c:v>
                </c:pt>
                <c:pt idx="42">
                  <c:v>5193</c:v>
                </c:pt>
                <c:pt idx="43">
                  <c:v>5301</c:v>
                </c:pt>
                <c:pt idx="44">
                  <c:v>5424</c:v>
                </c:pt>
                <c:pt idx="45">
                  <c:v>5550</c:v>
                </c:pt>
                <c:pt idx="46">
                  <c:v>5680</c:v>
                </c:pt>
                <c:pt idx="47">
                  <c:v>5792</c:v>
                </c:pt>
                <c:pt idx="48">
                  <c:v>5923</c:v>
                </c:pt>
                <c:pt idx="49">
                  <c:v>6066</c:v>
                </c:pt>
                <c:pt idx="50">
                  <c:v>6189</c:v>
                </c:pt>
                <c:pt idx="51">
                  <c:v>6297</c:v>
                </c:pt>
                <c:pt idx="52">
                  <c:v>6426</c:v>
                </c:pt>
                <c:pt idx="53">
                  <c:v>6564</c:v>
                </c:pt>
                <c:pt idx="54">
                  <c:v>6701</c:v>
                </c:pt>
                <c:pt idx="55">
                  <c:v>6809</c:v>
                </c:pt>
                <c:pt idx="56">
                  <c:v>6961</c:v>
                </c:pt>
                <c:pt idx="57">
                  <c:v>7084</c:v>
                </c:pt>
                <c:pt idx="58">
                  <c:v>7221</c:v>
                </c:pt>
                <c:pt idx="59">
                  <c:v>7345</c:v>
                </c:pt>
                <c:pt idx="60">
                  <c:v>7439</c:v>
                </c:pt>
                <c:pt idx="61">
                  <c:v>7575</c:v>
                </c:pt>
                <c:pt idx="62">
                  <c:v>7698</c:v>
                </c:pt>
                <c:pt idx="63">
                  <c:v>7836</c:v>
                </c:pt>
                <c:pt idx="64">
                  <c:v>7959</c:v>
                </c:pt>
                <c:pt idx="65">
                  <c:v>8068</c:v>
                </c:pt>
                <c:pt idx="66">
                  <c:v>8195</c:v>
                </c:pt>
                <c:pt idx="67">
                  <c:v>8327</c:v>
                </c:pt>
                <c:pt idx="68">
                  <c:v>8442</c:v>
                </c:pt>
                <c:pt idx="69">
                  <c:v>8568</c:v>
                </c:pt>
                <c:pt idx="70">
                  <c:v>8707</c:v>
                </c:pt>
                <c:pt idx="71">
                  <c:v>8832</c:v>
                </c:pt>
                <c:pt idx="72">
                  <c:v>8939</c:v>
                </c:pt>
                <c:pt idx="73">
                  <c:v>9077</c:v>
                </c:pt>
                <c:pt idx="74">
                  <c:v>9196</c:v>
                </c:pt>
                <c:pt idx="75">
                  <c:v>9319</c:v>
                </c:pt>
                <c:pt idx="76">
                  <c:v>9431</c:v>
                </c:pt>
                <c:pt idx="77">
                  <c:v>9553</c:v>
                </c:pt>
                <c:pt idx="78">
                  <c:v>9679</c:v>
                </c:pt>
                <c:pt idx="79">
                  <c:v>9827</c:v>
                </c:pt>
                <c:pt idx="80">
                  <c:v>9950</c:v>
                </c:pt>
                <c:pt idx="81">
                  <c:v>10087</c:v>
                </c:pt>
                <c:pt idx="82">
                  <c:v>10225</c:v>
                </c:pt>
                <c:pt idx="83">
                  <c:v>10363</c:v>
                </c:pt>
                <c:pt idx="84">
                  <c:v>10637</c:v>
                </c:pt>
                <c:pt idx="85">
                  <c:v>10774</c:v>
                </c:pt>
                <c:pt idx="86">
                  <c:v>10912</c:v>
                </c:pt>
                <c:pt idx="87">
                  <c:v>11049</c:v>
                </c:pt>
                <c:pt idx="88">
                  <c:v>11186</c:v>
                </c:pt>
                <c:pt idx="89">
                  <c:v>11283</c:v>
                </c:pt>
                <c:pt idx="90">
                  <c:v>11406</c:v>
                </c:pt>
                <c:pt idx="91">
                  <c:v>11531</c:v>
                </c:pt>
                <c:pt idx="92">
                  <c:v>11671</c:v>
                </c:pt>
                <c:pt idx="93">
                  <c:v>11805</c:v>
                </c:pt>
                <c:pt idx="94">
                  <c:v>11943</c:v>
                </c:pt>
                <c:pt idx="95">
                  <c:v>12080</c:v>
                </c:pt>
                <c:pt idx="96">
                  <c:v>12354</c:v>
                </c:pt>
                <c:pt idx="97">
                  <c:v>12477</c:v>
                </c:pt>
                <c:pt idx="98">
                  <c:v>12587</c:v>
                </c:pt>
                <c:pt idx="99">
                  <c:v>12712</c:v>
                </c:pt>
                <c:pt idx="100">
                  <c:v>12832</c:v>
                </c:pt>
                <c:pt idx="101">
                  <c:v>12957</c:v>
                </c:pt>
                <c:pt idx="102">
                  <c:v>13077</c:v>
                </c:pt>
                <c:pt idx="103">
                  <c:v>13205</c:v>
                </c:pt>
                <c:pt idx="104">
                  <c:v>13323</c:v>
                </c:pt>
                <c:pt idx="105">
                  <c:v>13446</c:v>
                </c:pt>
                <c:pt idx="106">
                  <c:v>13580</c:v>
                </c:pt>
                <c:pt idx="107">
                  <c:v>13699</c:v>
                </c:pt>
                <c:pt idx="108">
                  <c:v>13822</c:v>
                </c:pt>
                <c:pt idx="109">
                  <c:v>13940</c:v>
                </c:pt>
                <c:pt idx="110">
                  <c:v>14059</c:v>
                </c:pt>
                <c:pt idx="111">
                  <c:v>14185</c:v>
                </c:pt>
                <c:pt idx="112">
                  <c:v>14305</c:v>
                </c:pt>
                <c:pt idx="113">
                  <c:v>14428</c:v>
                </c:pt>
                <c:pt idx="114">
                  <c:v>14551</c:v>
                </c:pt>
                <c:pt idx="115">
                  <c:v>14673</c:v>
                </c:pt>
                <c:pt idx="116">
                  <c:v>14799</c:v>
                </c:pt>
                <c:pt idx="117">
                  <c:v>14933</c:v>
                </c:pt>
                <c:pt idx="118">
                  <c:v>15041</c:v>
                </c:pt>
                <c:pt idx="119">
                  <c:v>15164</c:v>
                </c:pt>
                <c:pt idx="120">
                  <c:v>15300</c:v>
                </c:pt>
                <c:pt idx="121">
                  <c:v>15410</c:v>
                </c:pt>
                <c:pt idx="122">
                  <c:v>15536</c:v>
                </c:pt>
                <c:pt idx="123">
                  <c:v>15655</c:v>
                </c:pt>
                <c:pt idx="124">
                  <c:v>15777</c:v>
                </c:pt>
                <c:pt idx="125">
                  <c:v>15903</c:v>
                </c:pt>
                <c:pt idx="126">
                  <c:v>16031</c:v>
                </c:pt>
                <c:pt idx="127">
                  <c:v>16148</c:v>
                </c:pt>
                <c:pt idx="128">
                  <c:v>16281</c:v>
                </c:pt>
                <c:pt idx="129">
                  <c:v>16391</c:v>
                </c:pt>
                <c:pt idx="130">
                  <c:v>16517</c:v>
                </c:pt>
                <c:pt idx="131">
                  <c:v>16636</c:v>
                </c:pt>
                <c:pt idx="132">
                  <c:v>16772</c:v>
                </c:pt>
                <c:pt idx="133">
                  <c:v>16895</c:v>
                </c:pt>
                <c:pt idx="134">
                  <c:v>17004</c:v>
                </c:pt>
                <c:pt idx="135">
                  <c:v>17127</c:v>
                </c:pt>
                <c:pt idx="136">
                  <c:v>17255</c:v>
                </c:pt>
                <c:pt idx="137">
                  <c:v>17384</c:v>
                </c:pt>
                <c:pt idx="138">
                  <c:v>17496</c:v>
                </c:pt>
                <c:pt idx="139">
                  <c:v>17619</c:v>
                </c:pt>
                <c:pt idx="140">
                  <c:v>17744</c:v>
                </c:pt>
                <c:pt idx="141">
                  <c:v>17867</c:v>
                </c:pt>
                <c:pt idx="142">
                  <c:v>17986</c:v>
                </c:pt>
                <c:pt idx="143">
                  <c:v>18109</c:v>
                </c:pt>
                <c:pt idx="144">
                  <c:v>18232</c:v>
                </c:pt>
                <c:pt idx="145">
                  <c:v>18355</c:v>
                </c:pt>
                <c:pt idx="146">
                  <c:v>18481</c:v>
                </c:pt>
                <c:pt idx="147">
                  <c:v>18601</c:v>
                </c:pt>
                <c:pt idx="148">
                  <c:v>18723</c:v>
                </c:pt>
                <c:pt idx="149">
                  <c:v>18845</c:v>
                </c:pt>
                <c:pt idx="150">
                  <c:v>18968</c:v>
                </c:pt>
                <c:pt idx="151">
                  <c:v>19096</c:v>
                </c:pt>
                <c:pt idx="152">
                  <c:v>19214</c:v>
                </c:pt>
                <c:pt idx="153">
                  <c:v>19342</c:v>
                </c:pt>
                <c:pt idx="154">
                  <c:v>19460</c:v>
                </c:pt>
                <c:pt idx="155">
                  <c:v>19597</c:v>
                </c:pt>
                <c:pt idx="156">
                  <c:v>19734</c:v>
                </c:pt>
                <c:pt idx="157">
                  <c:v>19860</c:v>
                </c:pt>
                <c:pt idx="158">
                  <c:v>19997</c:v>
                </c:pt>
                <c:pt idx="159">
                  <c:v>20135</c:v>
                </c:pt>
                <c:pt idx="160">
                  <c:v>20272</c:v>
                </c:pt>
                <c:pt idx="161">
                  <c:v>20400</c:v>
                </c:pt>
                <c:pt idx="162">
                  <c:v>20509</c:v>
                </c:pt>
                <c:pt idx="163">
                  <c:v>20648</c:v>
                </c:pt>
                <c:pt idx="164">
                  <c:v>20764</c:v>
                </c:pt>
                <c:pt idx="165">
                  <c:v>20887</c:v>
                </c:pt>
                <c:pt idx="166">
                  <c:v>20996</c:v>
                </c:pt>
                <c:pt idx="167">
                  <c:v>21122</c:v>
                </c:pt>
                <c:pt idx="168">
                  <c:v>21255</c:v>
                </c:pt>
                <c:pt idx="169">
                  <c:v>21389</c:v>
                </c:pt>
                <c:pt idx="170">
                  <c:v>21497</c:v>
                </c:pt>
                <c:pt idx="171">
                  <c:v>21625</c:v>
                </c:pt>
                <c:pt idx="172">
                  <c:v>21760</c:v>
                </c:pt>
                <c:pt idx="173">
                  <c:v>21897</c:v>
                </c:pt>
                <c:pt idx="174">
                  <c:v>22011</c:v>
                </c:pt>
                <c:pt idx="175">
                  <c:v>22140</c:v>
                </c:pt>
                <c:pt idx="176">
                  <c:v>22280</c:v>
                </c:pt>
                <c:pt idx="177">
                  <c:v>22417</c:v>
                </c:pt>
                <c:pt idx="178">
                  <c:v>22511</c:v>
                </c:pt>
                <c:pt idx="179">
                  <c:v>22652</c:v>
                </c:pt>
                <c:pt idx="180">
                  <c:v>22758</c:v>
                </c:pt>
                <c:pt idx="181">
                  <c:v>22884</c:v>
                </c:pt>
                <c:pt idx="182">
                  <c:v>23020</c:v>
                </c:pt>
                <c:pt idx="183">
                  <c:v>23130</c:v>
                </c:pt>
                <c:pt idx="184">
                  <c:v>23277</c:v>
                </c:pt>
                <c:pt idx="185">
                  <c:v>23415</c:v>
                </c:pt>
                <c:pt idx="186">
                  <c:v>23552</c:v>
                </c:pt>
                <c:pt idx="187">
                  <c:v>23650</c:v>
                </c:pt>
                <c:pt idx="188">
                  <c:v>23773</c:v>
                </c:pt>
                <c:pt idx="189">
                  <c:v>23901</c:v>
                </c:pt>
                <c:pt idx="190">
                  <c:v>24020</c:v>
                </c:pt>
                <c:pt idx="191">
                  <c:v>24138</c:v>
                </c:pt>
                <c:pt idx="192">
                  <c:v>24266</c:v>
                </c:pt>
                <c:pt idx="193">
                  <c:v>24383</c:v>
                </c:pt>
                <c:pt idx="194">
                  <c:v>24506</c:v>
                </c:pt>
                <c:pt idx="195">
                  <c:v>24629</c:v>
                </c:pt>
                <c:pt idx="196">
                  <c:v>24752</c:v>
                </c:pt>
                <c:pt idx="197">
                  <c:v>24875</c:v>
                </c:pt>
              </c:numCache>
            </c:numRef>
          </c:cat>
          <c:val>
            <c:numRef>
              <c:f>mpu!$G$2:$G$199</c:f>
              <c:numCache>
                <c:formatCode>General</c:formatCode>
                <c:ptCount val="198"/>
                <c:pt idx="0">
                  <c:v>1.4173674583435001</c:v>
                </c:pt>
                <c:pt idx="1">
                  <c:v>1.26892685890197</c:v>
                </c:pt>
                <c:pt idx="2">
                  <c:v>1.28808057308197</c:v>
                </c:pt>
                <c:pt idx="3">
                  <c:v>1.5083470344543399</c:v>
                </c:pt>
                <c:pt idx="4">
                  <c:v>1.4891934394836399</c:v>
                </c:pt>
                <c:pt idx="5">
                  <c:v>1.28329205513</c:v>
                </c:pt>
                <c:pt idx="6">
                  <c:v>1.3886369466781601</c:v>
                </c:pt>
                <c:pt idx="7">
                  <c:v>1.2641384601593</c:v>
                </c:pt>
                <c:pt idx="8">
                  <c:v>1.1923124790191599</c:v>
                </c:pt>
                <c:pt idx="9">
                  <c:v>1.3790601491928101</c:v>
                </c:pt>
                <c:pt idx="10">
                  <c:v>1.3646949529647801</c:v>
                </c:pt>
                <c:pt idx="11">
                  <c:v>1.27850365638732</c:v>
                </c:pt>
                <c:pt idx="12">
                  <c:v>1.4939818382263099</c:v>
                </c:pt>
                <c:pt idx="13">
                  <c:v>1.4077905416488601</c:v>
                </c:pt>
                <c:pt idx="14">
                  <c:v>1.33117616176605</c:v>
                </c:pt>
                <c:pt idx="15">
                  <c:v>1.4460978507995601</c:v>
                </c:pt>
                <c:pt idx="16">
                  <c:v>1.30244576930999</c:v>
                </c:pt>
                <c:pt idx="17">
                  <c:v>1.23061966896057</c:v>
                </c:pt>
                <c:pt idx="18">
                  <c:v>1.4365210533142001</c:v>
                </c:pt>
                <c:pt idx="19">
                  <c:v>1.25456166267395</c:v>
                </c:pt>
                <c:pt idx="20">
                  <c:v>1.32638776302337</c:v>
                </c:pt>
                <c:pt idx="21">
                  <c:v>1.4508862495422301</c:v>
                </c:pt>
                <c:pt idx="22">
                  <c:v>8.6191259324550601E-2</c:v>
                </c:pt>
                <c:pt idx="23">
                  <c:v>1.8052281141281099</c:v>
                </c:pt>
                <c:pt idx="24">
                  <c:v>1.3694833517074501</c:v>
                </c:pt>
                <c:pt idx="25">
                  <c:v>-0.67995327711105302</c:v>
                </c:pt>
                <c:pt idx="26">
                  <c:v>-6.5601124763488698</c:v>
                </c:pt>
                <c:pt idx="27">
                  <c:v>-1.4269442558288501</c:v>
                </c:pt>
                <c:pt idx="28">
                  <c:v>-0.56503158807754505</c:v>
                </c:pt>
                <c:pt idx="29">
                  <c:v>-6.2632317543029696</c:v>
                </c:pt>
                <c:pt idx="30">
                  <c:v>-1.33117616176605</c:v>
                </c:pt>
                <c:pt idx="31">
                  <c:v>-3.7684733867645201</c:v>
                </c:pt>
                <c:pt idx="32">
                  <c:v>-2.2984335422515798</c:v>
                </c:pt>
                <c:pt idx="33">
                  <c:v>-4.1323919296264604</c:v>
                </c:pt>
                <c:pt idx="34">
                  <c:v>-1.6519991159439</c:v>
                </c:pt>
                <c:pt idx="35">
                  <c:v>-1.5035586357116699</c:v>
                </c:pt>
                <c:pt idx="36">
                  <c:v>-2.1739351749420099</c:v>
                </c:pt>
                <c:pt idx="37">
                  <c:v>-0.31124621629714899</c:v>
                </c:pt>
                <c:pt idx="38">
                  <c:v>-1.0869675874710001</c:v>
                </c:pt>
                <c:pt idx="39">
                  <c:v>-1.1252747774124101</c:v>
                </c:pt>
                <c:pt idx="40">
                  <c:v>-0.27772739529609602</c:v>
                </c:pt>
                <c:pt idx="41">
                  <c:v>-0.162805721163749</c:v>
                </c:pt>
                <c:pt idx="42">
                  <c:v>-1.02471828460693</c:v>
                </c:pt>
                <c:pt idx="43">
                  <c:v>0.56024318933486905</c:v>
                </c:pt>
                <c:pt idx="44">
                  <c:v>0.26336219906806901</c:v>
                </c:pt>
                <c:pt idx="45">
                  <c:v>-0.41659110784530601</c:v>
                </c:pt>
                <c:pt idx="46">
                  <c:v>0.36870706081390298</c:v>
                </c:pt>
                <c:pt idx="47">
                  <c:v>0.402225881814956</c:v>
                </c:pt>
                <c:pt idx="48">
                  <c:v>-0.41659110784530601</c:v>
                </c:pt>
                <c:pt idx="49">
                  <c:v>0.34955343604087802</c:v>
                </c:pt>
                <c:pt idx="50">
                  <c:v>0.30166941881179798</c:v>
                </c:pt>
                <c:pt idx="51">
                  <c:v>0.30166941881179798</c:v>
                </c:pt>
                <c:pt idx="52">
                  <c:v>0.105344876646995</c:v>
                </c:pt>
                <c:pt idx="53">
                  <c:v>0.248996973037719</c:v>
                </c:pt>
                <c:pt idx="54">
                  <c:v>0.17717093229293801</c:v>
                </c:pt>
                <c:pt idx="55">
                  <c:v>0.15322890877723599</c:v>
                </c:pt>
                <c:pt idx="56">
                  <c:v>0.34955343604087802</c:v>
                </c:pt>
                <c:pt idx="57">
                  <c:v>0.407014280557632</c:v>
                </c:pt>
                <c:pt idx="58">
                  <c:v>0.402225881814956</c:v>
                </c:pt>
                <c:pt idx="59">
                  <c:v>0.45489832758903498</c:v>
                </c:pt>
                <c:pt idx="60">
                  <c:v>0.59855043888091997</c:v>
                </c:pt>
                <c:pt idx="61">
                  <c:v>0.483628749847412</c:v>
                </c:pt>
                <c:pt idx="62">
                  <c:v>0.45010992884635898</c:v>
                </c:pt>
                <c:pt idx="63">
                  <c:v>0.34955343604087802</c:v>
                </c:pt>
                <c:pt idx="64">
                  <c:v>0.407014280557632</c:v>
                </c:pt>
                <c:pt idx="65">
                  <c:v>0.478840351104736</c:v>
                </c:pt>
                <c:pt idx="66">
                  <c:v>0.483628749847412</c:v>
                </c:pt>
                <c:pt idx="67">
                  <c:v>0.39264908432960499</c:v>
                </c:pt>
                <c:pt idx="68">
                  <c:v>0.53630119562149003</c:v>
                </c:pt>
                <c:pt idx="69">
                  <c:v>0.76614451408386197</c:v>
                </c:pt>
                <c:pt idx="70">
                  <c:v>0.47405192255973799</c:v>
                </c:pt>
                <c:pt idx="71">
                  <c:v>0.43095630407333302</c:v>
                </c:pt>
                <c:pt idx="72">
                  <c:v>0.478840351104736</c:v>
                </c:pt>
                <c:pt idx="73">
                  <c:v>0.56503158807754505</c:v>
                </c:pt>
                <c:pt idx="74">
                  <c:v>0.66558808088302601</c:v>
                </c:pt>
                <c:pt idx="75">
                  <c:v>0.478840351104736</c:v>
                </c:pt>
                <c:pt idx="76">
                  <c:v>0.36391866207122803</c:v>
                </c:pt>
                <c:pt idx="77">
                  <c:v>0.49799394607543901</c:v>
                </c:pt>
                <c:pt idx="78">
                  <c:v>0.66079968214035001</c:v>
                </c:pt>
                <c:pt idx="79">
                  <c:v>0.69431847333908003</c:v>
                </c:pt>
                <c:pt idx="80">
                  <c:v>0.50757074356079102</c:v>
                </c:pt>
                <c:pt idx="81">
                  <c:v>0.54587799310684204</c:v>
                </c:pt>
                <c:pt idx="82">
                  <c:v>0.59855043888091997</c:v>
                </c:pt>
                <c:pt idx="83">
                  <c:v>0.51235914230346602</c:v>
                </c:pt>
                <c:pt idx="84">
                  <c:v>0.61291563510894698</c:v>
                </c:pt>
                <c:pt idx="85">
                  <c:v>0.646434485912323</c:v>
                </c:pt>
                <c:pt idx="86">
                  <c:v>0.70389527082443204</c:v>
                </c:pt>
                <c:pt idx="87">
                  <c:v>0.59855043888091997</c:v>
                </c:pt>
                <c:pt idx="88">
                  <c:v>0.51714754104614202</c:v>
                </c:pt>
                <c:pt idx="89">
                  <c:v>0.58418524265289296</c:v>
                </c:pt>
                <c:pt idx="90">
                  <c:v>0.57939678430557195</c:v>
                </c:pt>
                <c:pt idx="91">
                  <c:v>0.57939678430557195</c:v>
                </c:pt>
                <c:pt idx="92">
                  <c:v>0.67037647962570102</c:v>
                </c:pt>
                <c:pt idx="93">
                  <c:v>0.68474167585372903</c:v>
                </c:pt>
                <c:pt idx="94">
                  <c:v>0.651222884654998</c:v>
                </c:pt>
                <c:pt idx="95">
                  <c:v>0.651222884654998</c:v>
                </c:pt>
                <c:pt idx="96">
                  <c:v>0.58897364139556796</c:v>
                </c:pt>
                <c:pt idx="97">
                  <c:v>0.60333883762359597</c:v>
                </c:pt>
                <c:pt idx="98">
                  <c:v>0.59376204013824396</c:v>
                </c:pt>
                <c:pt idx="99">
                  <c:v>0.61291563510894698</c:v>
                </c:pt>
                <c:pt idx="100">
                  <c:v>0.61770403385162298</c:v>
                </c:pt>
                <c:pt idx="101">
                  <c:v>0.63206923007964999</c:v>
                </c:pt>
                <c:pt idx="102">
                  <c:v>0.62249243259429898</c:v>
                </c:pt>
                <c:pt idx="103">
                  <c:v>0.61291563510894698</c:v>
                </c:pt>
                <c:pt idx="104">
                  <c:v>0.59376204013824396</c:v>
                </c:pt>
                <c:pt idx="105">
                  <c:v>0.60812723636627197</c:v>
                </c:pt>
                <c:pt idx="106">
                  <c:v>0.62728083133697499</c:v>
                </c:pt>
                <c:pt idx="107">
                  <c:v>0.63206923007964999</c:v>
                </c:pt>
                <c:pt idx="108">
                  <c:v>0.62249243259429898</c:v>
                </c:pt>
                <c:pt idx="109">
                  <c:v>0.62249243259429898</c:v>
                </c:pt>
                <c:pt idx="110">
                  <c:v>0.59855043888091997</c:v>
                </c:pt>
                <c:pt idx="111">
                  <c:v>0.61291563510894698</c:v>
                </c:pt>
                <c:pt idx="112">
                  <c:v>0.60333883762359597</c:v>
                </c:pt>
                <c:pt idx="113">
                  <c:v>0.60333883762359597</c:v>
                </c:pt>
                <c:pt idx="114">
                  <c:v>0.56024318933486905</c:v>
                </c:pt>
                <c:pt idx="115">
                  <c:v>0.57460838556289595</c:v>
                </c:pt>
                <c:pt idx="116">
                  <c:v>0.54587799310684204</c:v>
                </c:pt>
                <c:pt idx="117">
                  <c:v>0.56503158807754505</c:v>
                </c:pt>
                <c:pt idx="118">
                  <c:v>0.57939678430557195</c:v>
                </c:pt>
                <c:pt idx="119">
                  <c:v>0.58897364139556796</c:v>
                </c:pt>
                <c:pt idx="120">
                  <c:v>0.61291563510894698</c:v>
                </c:pt>
                <c:pt idx="121">
                  <c:v>0.58418524265289296</c:v>
                </c:pt>
                <c:pt idx="122">
                  <c:v>0.59376204013824396</c:v>
                </c:pt>
                <c:pt idx="123">
                  <c:v>0.56503158807754505</c:v>
                </c:pt>
                <c:pt idx="124">
                  <c:v>0.50757074356079102</c:v>
                </c:pt>
                <c:pt idx="125">
                  <c:v>0.46926352381706199</c:v>
                </c:pt>
                <c:pt idx="126">
                  <c:v>0.49320554733276301</c:v>
                </c:pt>
                <c:pt idx="127">
                  <c:v>0.46926352381706199</c:v>
                </c:pt>
                <c:pt idx="128">
                  <c:v>0.55066639184951705</c:v>
                </c:pt>
                <c:pt idx="129">
                  <c:v>0.50757074356079102</c:v>
                </c:pt>
                <c:pt idx="130">
                  <c:v>0.53151279687881403</c:v>
                </c:pt>
                <c:pt idx="131">
                  <c:v>0.54108959436416604</c:v>
                </c:pt>
                <c:pt idx="132">
                  <c:v>0.50757074356079102</c:v>
                </c:pt>
                <c:pt idx="133">
                  <c:v>0.36391866207122803</c:v>
                </c:pt>
                <c:pt idx="134">
                  <c:v>0.55545479059219305</c:v>
                </c:pt>
                <c:pt idx="135">
                  <c:v>0.51235914230346602</c:v>
                </c:pt>
                <c:pt idx="136">
                  <c:v>0.54108959436416604</c:v>
                </c:pt>
                <c:pt idx="137">
                  <c:v>0.54587799310684204</c:v>
                </c:pt>
                <c:pt idx="138">
                  <c:v>0.51714754104614202</c:v>
                </c:pt>
                <c:pt idx="139">
                  <c:v>0.56024318933486905</c:v>
                </c:pt>
                <c:pt idx="140">
                  <c:v>0.54108959436416604</c:v>
                </c:pt>
                <c:pt idx="141">
                  <c:v>0.38786068558692899</c:v>
                </c:pt>
                <c:pt idx="142">
                  <c:v>0.44532153010368303</c:v>
                </c:pt>
                <c:pt idx="143">
                  <c:v>0.483628749847412</c:v>
                </c:pt>
                <c:pt idx="144">
                  <c:v>0.50278234481811501</c:v>
                </c:pt>
                <c:pt idx="145">
                  <c:v>0.56981998682022095</c:v>
                </c:pt>
                <c:pt idx="146">
                  <c:v>0.51235914230346602</c:v>
                </c:pt>
                <c:pt idx="147">
                  <c:v>0.45489832758903498</c:v>
                </c:pt>
                <c:pt idx="148">
                  <c:v>0.37828385829925498</c:v>
                </c:pt>
                <c:pt idx="149">
                  <c:v>0.52193599939346302</c:v>
                </c:pt>
                <c:pt idx="150">
                  <c:v>0.239420175552368</c:v>
                </c:pt>
                <c:pt idx="151">
                  <c:v>0.36870706081390298</c:v>
                </c:pt>
                <c:pt idx="152">
                  <c:v>0.55545479059219305</c:v>
                </c:pt>
                <c:pt idx="153">
                  <c:v>0.44053310155868503</c:v>
                </c:pt>
                <c:pt idx="154">
                  <c:v>0.44532153010368303</c:v>
                </c:pt>
                <c:pt idx="155">
                  <c:v>0.59376204013824396</c:v>
                </c:pt>
                <c:pt idx="156">
                  <c:v>0.47405192255973799</c:v>
                </c:pt>
                <c:pt idx="157">
                  <c:v>0.45489832758903498</c:v>
                </c:pt>
                <c:pt idx="158">
                  <c:v>0.56503158807754505</c:v>
                </c:pt>
                <c:pt idx="159">
                  <c:v>0.56981998682022095</c:v>
                </c:pt>
                <c:pt idx="160">
                  <c:v>0.35434186458587602</c:v>
                </c:pt>
                <c:pt idx="161">
                  <c:v>0.320823013782501</c:v>
                </c:pt>
                <c:pt idx="162">
                  <c:v>0.61770403385162298</c:v>
                </c:pt>
                <c:pt idx="163">
                  <c:v>0.325611442327499</c:v>
                </c:pt>
                <c:pt idx="164">
                  <c:v>0.114921681582927</c:v>
                </c:pt>
                <c:pt idx="165">
                  <c:v>0.52672439813613803</c:v>
                </c:pt>
                <c:pt idx="166">
                  <c:v>0.651222884654998</c:v>
                </c:pt>
                <c:pt idx="167">
                  <c:v>0.50278234481811501</c:v>
                </c:pt>
                <c:pt idx="168">
                  <c:v>0.330399841070175</c:v>
                </c:pt>
                <c:pt idx="169">
                  <c:v>0.488417148590087</c:v>
                </c:pt>
                <c:pt idx="170">
                  <c:v>0.56024318933486905</c:v>
                </c:pt>
                <c:pt idx="171">
                  <c:v>0.50278234481811501</c:v>
                </c:pt>
                <c:pt idx="172">
                  <c:v>0.37828385829925498</c:v>
                </c:pt>
                <c:pt idx="173">
                  <c:v>0.47405192255973799</c:v>
                </c:pt>
                <c:pt idx="174">
                  <c:v>0.88106620311737005</c:v>
                </c:pt>
                <c:pt idx="175">
                  <c:v>0.72783732414245605</c:v>
                </c:pt>
                <c:pt idx="176">
                  <c:v>-0.14844051003456099</c:v>
                </c:pt>
                <c:pt idx="177">
                  <c:v>0.44053310155868503</c:v>
                </c:pt>
                <c:pt idx="178">
                  <c:v>0.976834297180175</c:v>
                </c:pt>
                <c:pt idx="179">
                  <c:v>1.3215993642807</c:v>
                </c:pt>
                <c:pt idx="180">
                  <c:v>-0.478840351104736</c:v>
                </c:pt>
                <c:pt idx="181">
                  <c:v>0.13407529890537201</c:v>
                </c:pt>
                <c:pt idx="182">
                  <c:v>1.7621324062347401</c:v>
                </c:pt>
                <c:pt idx="183">
                  <c:v>-5.7460840791463803E-2</c:v>
                </c:pt>
                <c:pt idx="184">
                  <c:v>-1.91536135971546E-2</c:v>
                </c:pt>
                <c:pt idx="185">
                  <c:v>1.1252747774124101</c:v>
                </c:pt>
                <c:pt idx="186">
                  <c:v>-6.7037649452686296E-2</c:v>
                </c:pt>
                <c:pt idx="187">
                  <c:v>0.124498486518859</c:v>
                </c:pt>
                <c:pt idx="188">
                  <c:v>1.4604630470275799</c:v>
                </c:pt>
                <c:pt idx="189">
                  <c:v>-0.27293899655342102</c:v>
                </c:pt>
                <c:pt idx="190">
                  <c:v>0.41180267930030801</c:v>
                </c:pt>
                <c:pt idx="191">
                  <c:v>0.45968672633170998</c:v>
                </c:pt>
                <c:pt idx="192">
                  <c:v>-0.37349545955657898</c:v>
                </c:pt>
                <c:pt idx="193">
                  <c:v>1.27850365638732</c:v>
                </c:pt>
                <c:pt idx="194">
                  <c:v>0.57939678430557195</c:v>
                </c:pt>
                <c:pt idx="195">
                  <c:v>-0.31124621629714899</c:v>
                </c:pt>
                <c:pt idx="196">
                  <c:v>1.24019646644592</c:v>
                </c:pt>
                <c:pt idx="197">
                  <c:v>0.21547815203666601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2-4B73-BBCB-4509D1A6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028624"/>
        <c:axId val="1711031952"/>
      </c:lineChart>
      <c:catAx>
        <c:axId val="17110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31952"/>
        <c:crosses val="autoZero"/>
        <c:auto val="1"/>
        <c:lblAlgn val="ctr"/>
        <c:lblOffset val="100"/>
        <c:noMultiLvlLbl val="0"/>
      </c:catAx>
      <c:valAx>
        <c:axId val="17110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Acceleration (ms^-2)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0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Rotation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Gyro X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mpu!$A$2:$A$199</c:f>
              <c:numCache>
                <c:formatCode>General</c:formatCode>
                <c:ptCount val="198"/>
                <c:pt idx="0">
                  <c:v>28</c:v>
                </c:pt>
                <c:pt idx="1">
                  <c:v>138</c:v>
                </c:pt>
                <c:pt idx="2">
                  <c:v>261</c:v>
                </c:pt>
                <c:pt idx="3">
                  <c:v>384</c:v>
                </c:pt>
                <c:pt idx="4">
                  <c:v>506</c:v>
                </c:pt>
                <c:pt idx="5">
                  <c:v>629</c:v>
                </c:pt>
                <c:pt idx="6">
                  <c:v>766</c:v>
                </c:pt>
                <c:pt idx="7">
                  <c:v>882</c:v>
                </c:pt>
                <c:pt idx="8">
                  <c:v>997</c:v>
                </c:pt>
                <c:pt idx="9">
                  <c:v>1120</c:v>
                </c:pt>
                <c:pt idx="10">
                  <c:v>1257</c:v>
                </c:pt>
                <c:pt idx="11">
                  <c:v>1369</c:v>
                </c:pt>
                <c:pt idx="12">
                  <c:v>1488</c:v>
                </c:pt>
                <c:pt idx="13">
                  <c:v>1622</c:v>
                </c:pt>
                <c:pt idx="14">
                  <c:v>1733</c:v>
                </c:pt>
                <c:pt idx="15">
                  <c:v>1877</c:v>
                </c:pt>
                <c:pt idx="16">
                  <c:v>1996</c:v>
                </c:pt>
                <c:pt idx="17">
                  <c:v>2128</c:v>
                </c:pt>
                <c:pt idx="18">
                  <c:v>2245</c:v>
                </c:pt>
                <c:pt idx="19">
                  <c:v>2354</c:v>
                </c:pt>
                <c:pt idx="20">
                  <c:v>2485</c:v>
                </c:pt>
                <c:pt idx="21">
                  <c:v>2613</c:v>
                </c:pt>
                <c:pt idx="22">
                  <c:v>2722</c:v>
                </c:pt>
                <c:pt idx="23">
                  <c:v>2862</c:v>
                </c:pt>
                <c:pt idx="24">
                  <c:v>2971</c:v>
                </c:pt>
                <c:pt idx="25">
                  <c:v>3091</c:v>
                </c:pt>
                <c:pt idx="26">
                  <c:v>3214</c:v>
                </c:pt>
                <c:pt idx="27">
                  <c:v>3337</c:v>
                </c:pt>
                <c:pt idx="28">
                  <c:v>3460</c:v>
                </c:pt>
                <c:pt idx="29">
                  <c:v>3583</c:v>
                </c:pt>
                <c:pt idx="30">
                  <c:v>3713</c:v>
                </c:pt>
                <c:pt idx="31">
                  <c:v>3842</c:v>
                </c:pt>
                <c:pt idx="32">
                  <c:v>3973</c:v>
                </c:pt>
                <c:pt idx="33">
                  <c:v>4073</c:v>
                </c:pt>
                <c:pt idx="34">
                  <c:v>4196</c:v>
                </c:pt>
                <c:pt idx="35">
                  <c:v>4327</c:v>
                </c:pt>
                <c:pt idx="36">
                  <c:v>4456</c:v>
                </c:pt>
                <c:pt idx="37">
                  <c:v>4579</c:v>
                </c:pt>
                <c:pt idx="38">
                  <c:v>4687</c:v>
                </c:pt>
                <c:pt idx="39">
                  <c:v>4821</c:v>
                </c:pt>
                <c:pt idx="40">
                  <c:v>4932</c:v>
                </c:pt>
                <c:pt idx="41">
                  <c:v>5084</c:v>
                </c:pt>
                <c:pt idx="42">
                  <c:v>5193</c:v>
                </c:pt>
                <c:pt idx="43">
                  <c:v>5301</c:v>
                </c:pt>
                <c:pt idx="44">
                  <c:v>5424</c:v>
                </c:pt>
                <c:pt idx="45">
                  <c:v>5550</c:v>
                </c:pt>
                <c:pt idx="46">
                  <c:v>5680</c:v>
                </c:pt>
                <c:pt idx="47">
                  <c:v>5792</c:v>
                </c:pt>
                <c:pt idx="48">
                  <c:v>5923</c:v>
                </c:pt>
                <c:pt idx="49">
                  <c:v>6066</c:v>
                </c:pt>
                <c:pt idx="50">
                  <c:v>6189</c:v>
                </c:pt>
                <c:pt idx="51">
                  <c:v>6297</c:v>
                </c:pt>
                <c:pt idx="52">
                  <c:v>6426</c:v>
                </c:pt>
                <c:pt idx="53">
                  <c:v>6564</c:v>
                </c:pt>
                <c:pt idx="54">
                  <c:v>6701</c:v>
                </c:pt>
                <c:pt idx="55">
                  <c:v>6809</c:v>
                </c:pt>
                <c:pt idx="56">
                  <c:v>6961</c:v>
                </c:pt>
                <c:pt idx="57">
                  <c:v>7084</c:v>
                </c:pt>
                <c:pt idx="58">
                  <c:v>7221</c:v>
                </c:pt>
                <c:pt idx="59">
                  <c:v>7345</c:v>
                </c:pt>
                <c:pt idx="60">
                  <c:v>7439</c:v>
                </c:pt>
                <c:pt idx="61">
                  <c:v>7575</c:v>
                </c:pt>
                <c:pt idx="62">
                  <c:v>7698</c:v>
                </c:pt>
                <c:pt idx="63">
                  <c:v>7836</c:v>
                </c:pt>
                <c:pt idx="64">
                  <c:v>7959</c:v>
                </c:pt>
                <c:pt idx="65">
                  <c:v>8068</c:v>
                </c:pt>
                <c:pt idx="66">
                  <c:v>8195</c:v>
                </c:pt>
                <c:pt idx="67">
                  <c:v>8327</c:v>
                </c:pt>
                <c:pt idx="68">
                  <c:v>8442</c:v>
                </c:pt>
                <c:pt idx="69">
                  <c:v>8568</c:v>
                </c:pt>
                <c:pt idx="70">
                  <c:v>8707</c:v>
                </c:pt>
                <c:pt idx="71">
                  <c:v>8832</c:v>
                </c:pt>
                <c:pt idx="72">
                  <c:v>8939</c:v>
                </c:pt>
                <c:pt idx="73">
                  <c:v>9077</c:v>
                </c:pt>
                <c:pt idx="74">
                  <c:v>9196</c:v>
                </c:pt>
                <c:pt idx="75">
                  <c:v>9319</c:v>
                </c:pt>
                <c:pt idx="76">
                  <c:v>9431</c:v>
                </c:pt>
                <c:pt idx="77">
                  <c:v>9553</c:v>
                </c:pt>
                <c:pt idx="78">
                  <c:v>9679</c:v>
                </c:pt>
                <c:pt idx="79">
                  <c:v>9827</c:v>
                </c:pt>
                <c:pt idx="80">
                  <c:v>9950</c:v>
                </c:pt>
                <c:pt idx="81">
                  <c:v>10087</c:v>
                </c:pt>
                <c:pt idx="82">
                  <c:v>10225</c:v>
                </c:pt>
                <c:pt idx="83">
                  <c:v>10363</c:v>
                </c:pt>
                <c:pt idx="84">
                  <c:v>10637</c:v>
                </c:pt>
                <c:pt idx="85">
                  <c:v>10774</c:v>
                </c:pt>
                <c:pt idx="86">
                  <c:v>10912</c:v>
                </c:pt>
                <c:pt idx="87">
                  <c:v>11049</c:v>
                </c:pt>
                <c:pt idx="88">
                  <c:v>11186</c:v>
                </c:pt>
                <c:pt idx="89">
                  <c:v>11283</c:v>
                </c:pt>
                <c:pt idx="90">
                  <c:v>11406</c:v>
                </c:pt>
                <c:pt idx="91">
                  <c:v>11531</c:v>
                </c:pt>
                <c:pt idx="92">
                  <c:v>11671</c:v>
                </c:pt>
                <c:pt idx="93">
                  <c:v>11805</c:v>
                </c:pt>
                <c:pt idx="94">
                  <c:v>11943</c:v>
                </c:pt>
                <c:pt idx="95">
                  <c:v>12080</c:v>
                </c:pt>
                <c:pt idx="96">
                  <c:v>12354</c:v>
                </c:pt>
                <c:pt idx="97">
                  <c:v>12477</c:v>
                </c:pt>
                <c:pt idx="98">
                  <c:v>12587</c:v>
                </c:pt>
                <c:pt idx="99">
                  <c:v>12712</c:v>
                </c:pt>
                <c:pt idx="100">
                  <c:v>12832</c:v>
                </c:pt>
                <c:pt idx="101">
                  <c:v>12957</c:v>
                </c:pt>
                <c:pt idx="102">
                  <c:v>13077</c:v>
                </c:pt>
                <c:pt idx="103">
                  <c:v>13205</c:v>
                </c:pt>
                <c:pt idx="104">
                  <c:v>13323</c:v>
                </c:pt>
                <c:pt idx="105">
                  <c:v>13446</c:v>
                </c:pt>
                <c:pt idx="106">
                  <c:v>13580</c:v>
                </c:pt>
                <c:pt idx="107">
                  <c:v>13699</c:v>
                </c:pt>
                <c:pt idx="108">
                  <c:v>13822</c:v>
                </c:pt>
                <c:pt idx="109">
                  <c:v>13940</c:v>
                </c:pt>
                <c:pt idx="110">
                  <c:v>14059</c:v>
                </c:pt>
                <c:pt idx="111">
                  <c:v>14185</c:v>
                </c:pt>
                <c:pt idx="112">
                  <c:v>14305</c:v>
                </c:pt>
                <c:pt idx="113">
                  <c:v>14428</c:v>
                </c:pt>
                <c:pt idx="114">
                  <c:v>14551</c:v>
                </c:pt>
                <c:pt idx="115">
                  <c:v>14673</c:v>
                </c:pt>
                <c:pt idx="116">
                  <c:v>14799</c:v>
                </c:pt>
                <c:pt idx="117">
                  <c:v>14933</c:v>
                </c:pt>
                <c:pt idx="118">
                  <c:v>15041</c:v>
                </c:pt>
                <c:pt idx="119">
                  <c:v>15164</c:v>
                </c:pt>
                <c:pt idx="120">
                  <c:v>15300</c:v>
                </c:pt>
                <c:pt idx="121">
                  <c:v>15410</c:v>
                </c:pt>
                <c:pt idx="122">
                  <c:v>15536</c:v>
                </c:pt>
                <c:pt idx="123">
                  <c:v>15655</c:v>
                </c:pt>
                <c:pt idx="124">
                  <c:v>15777</c:v>
                </c:pt>
                <c:pt idx="125">
                  <c:v>15903</c:v>
                </c:pt>
                <c:pt idx="126">
                  <c:v>16031</c:v>
                </c:pt>
                <c:pt idx="127">
                  <c:v>16148</c:v>
                </c:pt>
                <c:pt idx="128">
                  <c:v>16281</c:v>
                </c:pt>
                <c:pt idx="129">
                  <c:v>16391</c:v>
                </c:pt>
                <c:pt idx="130">
                  <c:v>16517</c:v>
                </c:pt>
                <c:pt idx="131">
                  <c:v>16636</c:v>
                </c:pt>
                <c:pt idx="132">
                  <c:v>16772</c:v>
                </c:pt>
                <c:pt idx="133">
                  <c:v>16895</c:v>
                </c:pt>
                <c:pt idx="134">
                  <c:v>17004</c:v>
                </c:pt>
                <c:pt idx="135">
                  <c:v>17127</c:v>
                </c:pt>
                <c:pt idx="136">
                  <c:v>17255</c:v>
                </c:pt>
                <c:pt idx="137">
                  <c:v>17384</c:v>
                </c:pt>
                <c:pt idx="138">
                  <c:v>17496</c:v>
                </c:pt>
                <c:pt idx="139">
                  <c:v>17619</c:v>
                </c:pt>
                <c:pt idx="140">
                  <c:v>17744</c:v>
                </c:pt>
                <c:pt idx="141">
                  <c:v>17867</c:v>
                </c:pt>
                <c:pt idx="142">
                  <c:v>17986</c:v>
                </c:pt>
                <c:pt idx="143">
                  <c:v>18109</c:v>
                </c:pt>
                <c:pt idx="144">
                  <c:v>18232</c:v>
                </c:pt>
                <c:pt idx="145">
                  <c:v>18355</c:v>
                </c:pt>
                <c:pt idx="146">
                  <c:v>18481</c:v>
                </c:pt>
                <c:pt idx="147">
                  <c:v>18601</c:v>
                </c:pt>
                <c:pt idx="148">
                  <c:v>18723</c:v>
                </c:pt>
                <c:pt idx="149">
                  <c:v>18845</c:v>
                </c:pt>
                <c:pt idx="150">
                  <c:v>18968</c:v>
                </c:pt>
                <c:pt idx="151">
                  <c:v>19096</c:v>
                </c:pt>
                <c:pt idx="152">
                  <c:v>19214</c:v>
                </c:pt>
                <c:pt idx="153">
                  <c:v>19342</c:v>
                </c:pt>
                <c:pt idx="154">
                  <c:v>19460</c:v>
                </c:pt>
                <c:pt idx="155">
                  <c:v>19597</c:v>
                </c:pt>
                <c:pt idx="156">
                  <c:v>19734</c:v>
                </c:pt>
                <c:pt idx="157">
                  <c:v>19860</c:v>
                </c:pt>
                <c:pt idx="158">
                  <c:v>19997</c:v>
                </c:pt>
                <c:pt idx="159">
                  <c:v>20135</c:v>
                </c:pt>
                <c:pt idx="160">
                  <c:v>20272</c:v>
                </c:pt>
                <c:pt idx="161">
                  <c:v>20400</c:v>
                </c:pt>
                <c:pt idx="162">
                  <c:v>20509</c:v>
                </c:pt>
                <c:pt idx="163">
                  <c:v>20648</c:v>
                </c:pt>
                <c:pt idx="164">
                  <c:v>20764</c:v>
                </c:pt>
                <c:pt idx="165">
                  <c:v>20887</c:v>
                </c:pt>
                <c:pt idx="166">
                  <c:v>20996</c:v>
                </c:pt>
                <c:pt idx="167">
                  <c:v>21122</c:v>
                </c:pt>
                <c:pt idx="168">
                  <c:v>21255</c:v>
                </c:pt>
                <c:pt idx="169">
                  <c:v>21389</c:v>
                </c:pt>
                <c:pt idx="170">
                  <c:v>21497</c:v>
                </c:pt>
                <c:pt idx="171">
                  <c:v>21625</c:v>
                </c:pt>
                <c:pt idx="172">
                  <c:v>21760</c:v>
                </c:pt>
                <c:pt idx="173">
                  <c:v>21897</c:v>
                </c:pt>
                <c:pt idx="174">
                  <c:v>22011</c:v>
                </c:pt>
                <c:pt idx="175">
                  <c:v>22140</c:v>
                </c:pt>
                <c:pt idx="176">
                  <c:v>22280</c:v>
                </c:pt>
                <c:pt idx="177">
                  <c:v>22417</c:v>
                </c:pt>
                <c:pt idx="178">
                  <c:v>22511</c:v>
                </c:pt>
                <c:pt idx="179">
                  <c:v>22652</c:v>
                </c:pt>
                <c:pt idx="180">
                  <c:v>22758</c:v>
                </c:pt>
                <c:pt idx="181">
                  <c:v>22884</c:v>
                </c:pt>
                <c:pt idx="182">
                  <c:v>23020</c:v>
                </c:pt>
                <c:pt idx="183">
                  <c:v>23130</c:v>
                </c:pt>
                <c:pt idx="184">
                  <c:v>23277</c:v>
                </c:pt>
                <c:pt idx="185">
                  <c:v>23415</c:v>
                </c:pt>
                <c:pt idx="186">
                  <c:v>23552</c:v>
                </c:pt>
                <c:pt idx="187">
                  <c:v>23650</c:v>
                </c:pt>
                <c:pt idx="188">
                  <c:v>23773</c:v>
                </c:pt>
                <c:pt idx="189">
                  <c:v>23901</c:v>
                </c:pt>
                <c:pt idx="190">
                  <c:v>24020</c:v>
                </c:pt>
                <c:pt idx="191">
                  <c:v>24138</c:v>
                </c:pt>
                <c:pt idx="192">
                  <c:v>24266</c:v>
                </c:pt>
                <c:pt idx="193">
                  <c:v>24383</c:v>
                </c:pt>
                <c:pt idx="194">
                  <c:v>24506</c:v>
                </c:pt>
                <c:pt idx="195">
                  <c:v>24629</c:v>
                </c:pt>
                <c:pt idx="196">
                  <c:v>24752</c:v>
                </c:pt>
                <c:pt idx="197">
                  <c:v>24875</c:v>
                </c:pt>
              </c:numCache>
            </c:numRef>
          </c:cat>
          <c:val>
            <c:numRef>
              <c:f>mpu!$B$2:$B$199</c:f>
              <c:numCache>
                <c:formatCode>General</c:formatCode>
                <c:ptCount val="198"/>
                <c:pt idx="0">
                  <c:v>-5.8000274002551998E-2</c:v>
                </c:pt>
                <c:pt idx="1">
                  <c:v>-6.5981961786746895E-2</c:v>
                </c:pt>
                <c:pt idx="2">
                  <c:v>-5.4807595908641801E-2</c:v>
                </c:pt>
                <c:pt idx="3">
                  <c:v>-5.5339708924293497E-2</c:v>
                </c:pt>
                <c:pt idx="4">
                  <c:v>-6.7578300833702004E-2</c:v>
                </c:pt>
                <c:pt idx="5">
                  <c:v>-5.9596609324216801E-2</c:v>
                </c:pt>
                <c:pt idx="6">
                  <c:v>-5.9596609324216801E-2</c:v>
                </c:pt>
                <c:pt idx="7">
                  <c:v>-6.6514074802398598E-2</c:v>
                </c:pt>
                <c:pt idx="8">
                  <c:v>-5.8000274002551998E-2</c:v>
                </c:pt>
                <c:pt idx="9">
                  <c:v>-5.5339708924293497E-2</c:v>
                </c:pt>
                <c:pt idx="10">
                  <c:v>-6.5981961786746895E-2</c:v>
                </c:pt>
                <c:pt idx="11">
                  <c:v>-5.69360442459583E-2</c:v>
                </c:pt>
                <c:pt idx="12">
                  <c:v>-5.58718219399452E-2</c:v>
                </c:pt>
                <c:pt idx="13">
                  <c:v>-6.4917735755443504E-2</c:v>
                </c:pt>
                <c:pt idx="14">
                  <c:v>-6.0128722339868497E-2</c:v>
                </c:pt>
                <c:pt idx="15">
                  <c:v>-5.8532387018203701E-2</c:v>
                </c:pt>
                <c:pt idx="16">
                  <c:v>-6.8110413849353693E-2</c:v>
                </c:pt>
                <c:pt idx="17">
                  <c:v>-5.3743373602628701E-2</c:v>
                </c:pt>
                <c:pt idx="18">
                  <c:v>-5.8532387018203701E-2</c:v>
                </c:pt>
                <c:pt idx="19">
                  <c:v>-6.7046187818050301E-2</c:v>
                </c:pt>
                <c:pt idx="20">
                  <c:v>-5.6403931230306598E-2</c:v>
                </c:pt>
                <c:pt idx="21">
                  <c:v>-5.6403931230306598E-2</c:v>
                </c:pt>
                <c:pt idx="22">
                  <c:v>-8.6202241480350494E-2</c:v>
                </c:pt>
                <c:pt idx="23">
                  <c:v>-4.7890134155750197E-3</c:v>
                </c:pt>
                <c:pt idx="24">
                  <c:v>0.37779992818832397</c:v>
                </c:pt>
                <c:pt idx="25">
                  <c:v>0.93492180109024003</c:v>
                </c:pt>
                <c:pt idx="26">
                  <c:v>0.43101117014884899</c:v>
                </c:pt>
                <c:pt idx="27">
                  <c:v>-0.33097404241561801</c:v>
                </c:pt>
                <c:pt idx="28">
                  <c:v>0.46985542774200401</c:v>
                </c:pt>
                <c:pt idx="29">
                  <c:v>0.27616640925407399</c:v>
                </c:pt>
                <c:pt idx="30">
                  <c:v>-0.12451434880495001</c:v>
                </c:pt>
                <c:pt idx="31">
                  <c:v>0.26924896240234297</c:v>
                </c:pt>
                <c:pt idx="32">
                  <c:v>8.4605894982814706E-2</c:v>
                </c:pt>
                <c:pt idx="33">
                  <c:v>4.8954356461763299E-2</c:v>
                </c:pt>
                <c:pt idx="34">
                  <c:v>7.4495761655271001E-3</c:v>
                </c:pt>
                <c:pt idx="35">
                  <c:v>-4.0440555661916698E-2</c:v>
                </c:pt>
                <c:pt idx="36">
                  <c:v>-5.3211259655654396E-3</c:v>
                </c:pt>
                <c:pt idx="37">
                  <c:v>-2.1284504327922999E-3</c:v>
                </c:pt>
                <c:pt idx="38">
                  <c:v>-2.4477178230881601E-2</c:v>
                </c:pt>
                <c:pt idx="39">
                  <c:v>4.2569008655846102E-3</c:v>
                </c:pt>
                <c:pt idx="40">
                  <c:v>-0.133028149604797</c:v>
                </c:pt>
                <c:pt idx="41">
                  <c:v>0.18889996409416199</c:v>
                </c:pt>
                <c:pt idx="42">
                  <c:v>-6.17250576615333E-2</c:v>
                </c:pt>
                <c:pt idx="43">
                  <c:v>-0.133028149604797</c:v>
                </c:pt>
                <c:pt idx="44">
                  <c:v>6.8110413849353693E-2</c:v>
                </c:pt>
                <c:pt idx="45">
                  <c:v>-9.7908712923526695E-2</c:v>
                </c:pt>
                <c:pt idx="46">
                  <c:v>-7.2367310523986803E-2</c:v>
                </c:pt>
                <c:pt idx="47">
                  <c:v>1.01101389154791E-2</c:v>
                </c:pt>
                <c:pt idx="48">
                  <c:v>-3.7779994308948503E-2</c:v>
                </c:pt>
                <c:pt idx="49">
                  <c:v>-8.4605894982814706E-2</c:v>
                </c:pt>
                <c:pt idx="50">
                  <c:v>-3.2990980893373399E-2</c:v>
                </c:pt>
                <c:pt idx="51">
                  <c:v>-4.3633230030536603E-2</c:v>
                </c:pt>
                <c:pt idx="52">
                  <c:v>-5.9064496308565098E-2</c:v>
                </c:pt>
                <c:pt idx="53">
                  <c:v>-4.78901304304599E-2</c:v>
                </c:pt>
                <c:pt idx="54">
                  <c:v>-3.6183655261993401E-2</c:v>
                </c:pt>
                <c:pt idx="55">
                  <c:v>-6.0128722339868497E-2</c:v>
                </c:pt>
                <c:pt idx="56">
                  <c:v>-5.9596609324216801E-2</c:v>
                </c:pt>
                <c:pt idx="57">
                  <c:v>-3.1394641846418297E-2</c:v>
                </c:pt>
                <c:pt idx="58">
                  <c:v>-4.5229572802782003E-2</c:v>
                </c:pt>
                <c:pt idx="59">
                  <c:v>-3.5651542246341698E-2</c:v>
                </c:pt>
                <c:pt idx="60">
                  <c:v>-2.34129540622234E-2</c:v>
                </c:pt>
                <c:pt idx="61">
                  <c:v>-1.27707021310925E-2</c:v>
                </c:pt>
                <c:pt idx="62">
                  <c:v>-1.8091827630996701E-2</c:v>
                </c:pt>
                <c:pt idx="63">
                  <c:v>-1.9688164815306601E-2</c:v>
                </c:pt>
                <c:pt idx="64">
                  <c:v>-2.6073515415191598E-2</c:v>
                </c:pt>
                <c:pt idx="65">
                  <c:v>-2.8734078630805002E-2</c:v>
                </c:pt>
                <c:pt idx="66">
                  <c:v>-1.64954904466867E-2</c:v>
                </c:pt>
                <c:pt idx="67">
                  <c:v>-3.3523093909025102E-2</c:v>
                </c:pt>
                <c:pt idx="68">
                  <c:v>-4.0972672402858699E-2</c:v>
                </c:pt>
                <c:pt idx="69">
                  <c:v>-1.17064770311117E-2</c:v>
                </c:pt>
                <c:pt idx="70">
                  <c:v>7.9816887155175192E-3</c:v>
                </c:pt>
                <c:pt idx="71">
                  <c:v>-1.4367039315402501E-2</c:v>
                </c:pt>
                <c:pt idx="72">
                  <c:v>-3.3523093909025102E-2</c:v>
                </c:pt>
                <c:pt idx="73">
                  <c:v>-2.50092912465333E-2</c:v>
                </c:pt>
                <c:pt idx="74">
                  <c:v>3.7247880827635501E-3</c:v>
                </c:pt>
                <c:pt idx="75">
                  <c:v>2.8734078630805002E-2</c:v>
                </c:pt>
                <c:pt idx="76">
                  <c:v>-5.8532385155558499E-3</c:v>
                </c:pt>
                <c:pt idx="77">
                  <c:v>-4.3101120740175199E-2</c:v>
                </c:pt>
                <c:pt idx="78">
                  <c:v>-2.6073515415191598E-2</c:v>
                </c:pt>
                <c:pt idx="79">
                  <c:v>1.0642251931130799E-2</c:v>
                </c:pt>
                <c:pt idx="80">
                  <c:v>2.8201965615153299E-2</c:v>
                </c:pt>
                <c:pt idx="81">
                  <c:v>2.5541404262185E-2</c:v>
                </c:pt>
                <c:pt idx="82">
                  <c:v>1.17064770311117E-2</c:v>
                </c:pt>
                <c:pt idx="83">
                  <c:v>2.28808410465717E-2</c:v>
                </c:pt>
                <c:pt idx="84">
                  <c:v>-6.3853510655462698E-3</c:v>
                </c:pt>
                <c:pt idx="85">
                  <c:v>9.0459138154983503E-3</c:v>
                </c:pt>
                <c:pt idx="86">
                  <c:v>3.5119429230690002E-2</c:v>
                </c:pt>
                <c:pt idx="87">
                  <c:v>4.68259081244468E-2</c:v>
                </c:pt>
                <c:pt idx="88">
                  <c:v>4.7358021140098502E-2</c:v>
                </c:pt>
                <c:pt idx="89">
                  <c:v>3.5651542246341698E-2</c:v>
                </c:pt>
                <c:pt idx="90">
                  <c:v>2.76698544621467E-2</c:v>
                </c:pt>
                <c:pt idx="91">
                  <c:v>2.28808410465717E-2</c:v>
                </c:pt>
                <c:pt idx="92">
                  <c:v>2.1816615015268302E-2</c:v>
                </c:pt>
                <c:pt idx="93">
                  <c:v>3.1394641846418297E-2</c:v>
                </c:pt>
                <c:pt idx="94">
                  <c:v>4.5761682093143401E-2</c:v>
                </c:pt>
                <c:pt idx="95">
                  <c:v>5.5339708924293497E-2</c:v>
                </c:pt>
                <c:pt idx="96">
                  <c:v>5.8000274002551998E-2</c:v>
                </c:pt>
                <c:pt idx="97">
                  <c:v>5.0018582493066698E-2</c:v>
                </c:pt>
                <c:pt idx="98">
                  <c:v>4.5761682093143401E-2</c:v>
                </c:pt>
                <c:pt idx="99">
                  <c:v>4.7358021140098502E-2</c:v>
                </c:pt>
                <c:pt idx="100">
                  <c:v>4.94864732027053E-2</c:v>
                </c:pt>
                <c:pt idx="101">
                  <c:v>5.4807595908641801E-2</c:v>
                </c:pt>
                <c:pt idx="102">
                  <c:v>6.2789283692836706E-2</c:v>
                </c:pt>
                <c:pt idx="103">
                  <c:v>5.9596609324216801E-2</c:v>
                </c:pt>
                <c:pt idx="104">
                  <c:v>5.32112568616867E-2</c:v>
                </c:pt>
                <c:pt idx="105">
                  <c:v>4.8422243446111603E-2</c:v>
                </c:pt>
                <c:pt idx="106">
                  <c:v>4.7358021140098502E-2</c:v>
                </c:pt>
                <c:pt idx="107">
                  <c:v>4.7358021140098502E-2</c:v>
                </c:pt>
                <c:pt idx="108">
                  <c:v>4.68259081244468E-2</c:v>
                </c:pt>
                <c:pt idx="109">
                  <c:v>4.8422243446111603E-2</c:v>
                </c:pt>
                <c:pt idx="110">
                  <c:v>4.3101120740175199E-2</c:v>
                </c:pt>
                <c:pt idx="111">
                  <c:v>3.5651542246341698E-2</c:v>
                </c:pt>
                <c:pt idx="112">
                  <c:v>3.5651542246341698E-2</c:v>
                </c:pt>
                <c:pt idx="113">
                  <c:v>3.45873162150383E-2</c:v>
                </c:pt>
                <c:pt idx="114">
                  <c:v>3.3523093909025102E-2</c:v>
                </c:pt>
                <c:pt idx="115">
                  <c:v>2.1816615015268302E-2</c:v>
                </c:pt>
                <c:pt idx="116">
                  <c:v>9.0459138154983503E-3</c:v>
                </c:pt>
                <c:pt idx="117">
                  <c:v>-3.1926755327731302E-3</c:v>
                </c:pt>
                <c:pt idx="118">
                  <c:v>-6.9174636155366898E-3</c:v>
                </c:pt>
                <c:pt idx="119">
                  <c:v>-7.4495761655271001E-3</c:v>
                </c:pt>
                <c:pt idx="120">
                  <c:v>-8.5138017311692203E-3</c:v>
                </c:pt>
                <c:pt idx="121">
                  <c:v>-4.7890134155750197E-3</c:v>
                </c:pt>
                <c:pt idx="122">
                  <c:v>-6.3853510655462698E-3</c:v>
                </c:pt>
                <c:pt idx="123">
                  <c:v>-1.0642251931130799E-2</c:v>
                </c:pt>
                <c:pt idx="124">
                  <c:v>-1.86239406466484E-2</c:v>
                </c:pt>
                <c:pt idx="125">
                  <c:v>-2.4477178230881601E-2</c:v>
                </c:pt>
                <c:pt idx="126">
                  <c:v>-3.2990980893373399E-2</c:v>
                </c:pt>
                <c:pt idx="127">
                  <c:v>-3.9908442646265002E-2</c:v>
                </c:pt>
                <c:pt idx="128">
                  <c:v>-4.94864732027053E-2</c:v>
                </c:pt>
                <c:pt idx="129">
                  <c:v>-4.94864732027053E-2</c:v>
                </c:pt>
                <c:pt idx="130">
                  <c:v>-3.6715768277645097E-2</c:v>
                </c:pt>
                <c:pt idx="131">
                  <c:v>-3.4055206924676798E-2</c:v>
                </c:pt>
                <c:pt idx="132">
                  <c:v>-3.45873162150383E-2</c:v>
                </c:pt>
                <c:pt idx="133">
                  <c:v>-4.8954356461763299E-2</c:v>
                </c:pt>
                <c:pt idx="134">
                  <c:v>-6.06608353555202E-2</c:v>
                </c:pt>
                <c:pt idx="135">
                  <c:v>-5.8532387018203701E-2</c:v>
                </c:pt>
                <c:pt idx="136">
                  <c:v>-5.05506955087184E-2</c:v>
                </c:pt>
                <c:pt idx="137">
                  <c:v>-4.4165343046188299E-2</c:v>
                </c:pt>
                <c:pt idx="138">
                  <c:v>-4.5229572802782003E-2</c:v>
                </c:pt>
                <c:pt idx="139">
                  <c:v>-5.0018582493066698E-2</c:v>
                </c:pt>
                <c:pt idx="140">
                  <c:v>-4.2569007724523503E-2</c:v>
                </c:pt>
                <c:pt idx="141">
                  <c:v>-3.8844216614961603E-2</c:v>
                </c:pt>
                <c:pt idx="142">
                  <c:v>-5.69360442459583E-2</c:v>
                </c:pt>
                <c:pt idx="143">
                  <c:v>-6.9174632430076599E-2</c:v>
                </c:pt>
                <c:pt idx="144">
                  <c:v>-7.0770978927612305E-2</c:v>
                </c:pt>
                <c:pt idx="145">
                  <c:v>-5.3743373602628701E-2</c:v>
                </c:pt>
                <c:pt idx="146">
                  <c:v>-4.3101120740175199E-2</c:v>
                </c:pt>
                <c:pt idx="147">
                  <c:v>-4.20368947088718E-2</c:v>
                </c:pt>
                <c:pt idx="148">
                  <c:v>-6.1192944645881597E-2</c:v>
                </c:pt>
                <c:pt idx="149">
                  <c:v>-7.7156327664852101E-2</c:v>
                </c:pt>
                <c:pt idx="150">
                  <c:v>-6.4385622739791801E-2</c:v>
                </c:pt>
                <c:pt idx="151">
                  <c:v>-9.2587590217590304E-2</c:v>
                </c:pt>
                <c:pt idx="152">
                  <c:v>-8.3541676402091897E-2</c:v>
                </c:pt>
                <c:pt idx="153">
                  <c:v>-4.8422243446111603E-2</c:v>
                </c:pt>
                <c:pt idx="154">
                  <c:v>-4.8954356461763299E-2</c:v>
                </c:pt>
                <c:pt idx="155">
                  <c:v>-4.7358021140098502E-2</c:v>
                </c:pt>
                <c:pt idx="156">
                  <c:v>-2.3945065215229901E-2</c:v>
                </c:pt>
                <c:pt idx="157">
                  <c:v>-3.7779994308948503E-2</c:v>
                </c:pt>
                <c:pt idx="158">
                  <c:v>-4.5229572802782003E-2</c:v>
                </c:pt>
                <c:pt idx="159">
                  <c:v>-1.22385891154408E-2</c:v>
                </c:pt>
                <c:pt idx="160">
                  <c:v>-1.4367039315402501E-2</c:v>
                </c:pt>
                <c:pt idx="161">
                  <c:v>-4.0972672402858699E-2</c:v>
                </c:pt>
                <c:pt idx="162">
                  <c:v>-5.4275482892990098E-2</c:v>
                </c:pt>
                <c:pt idx="163">
                  <c:v>-6.3853510655462698E-3</c:v>
                </c:pt>
                <c:pt idx="164">
                  <c:v>-6.0128722339868497E-2</c:v>
                </c:pt>
                <c:pt idx="165">
                  <c:v>-8.9394912123680101E-2</c:v>
                </c:pt>
                <c:pt idx="166">
                  <c:v>-2.5541404262185E-2</c:v>
                </c:pt>
                <c:pt idx="167">
                  <c:v>-1.27707021310925E-2</c:v>
                </c:pt>
                <c:pt idx="168">
                  <c:v>-4.1504781693220097E-2</c:v>
                </c:pt>
                <c:pt idx="169">
                  <c:v>-5.69360442459583E-2</c:v>
                </c:pt>
                <c:pt idx="170">
                  <c:v>-6.3853510655462698E-3</c:v>
                </c:pt>
                <c:pt idx="171">
                  <c:v>-4.2569007724523503E-2</c:v>
                </c:pt>
                <c:pt idx="172">
                  <c:v>-2.76698544621467E-2</c:v>
                </c:pt>
                <c:pt idx="173">
                  <c:v>-6.5449848771095206E-2</c:v>
                </c:pt>
                <c:pt idx="174">
                  <c:v>-2.34129540622234E-2</c:v>
                </c:pt>
                <c:pt idx="175">
                  <c:v>4.4165343046188299E-2</c:v>
                </c:pt>
                <c:pt idx="176">
                  <c:v>-5.9064496308565098E-2</c:v>
                </c:pt>
                <c:pt idx="177">
                  <c:v>-0.116000548005104</c:v>
                </c:pt>
                <c:pt idx="178">
                  <c:v>-4.2569007724523503E-2</c:v>
                </c:pt>
                <c:pt idx="179">
                  <c:v>0.12451434880495001</c:v>
                </c:pt>
                <c:pt idx="180">
                  <c:v>9.6844486892223303E-2</c:v>
                </c:pt>
                <c:pt idx="181">
                  <c:v>-0.21284502744674599</c:v>
                </c:pt>
                <c:pt idx="182">
                  <c:v>3.8312107324600199E-2</c:v>
                </c:pt>
                <c:pt idx="183">
                  <c:v>0.104826182126998</c:v>
                </c:pt>
                <c:pt idx="184">
                  <c:v>-8.0881111323833396E-2</c:v>
                </c:pt>
                <c:pt idx="185">
                  <c:v>-2.9266193509101798E-2</c:v>
                </c:pt>
                <c:pt idx="186">
                  <c:v>6.4385622739791801E-2</c:v>
                </c:pt>
                <c:pt idx="187">
                  <c:v>-0.12025744467973699</c:v>
                </c:pt>
                <c:pt idx="188">
                  <c:v>-1.27707021310925E-2</c:v>
                </c:pt>
                <c:pt idx="189">
                  <c:v>5.32112568616867E-2</c:v>
                </c:pt>
                <c:pt idx="190">
                  <c:v>-8.3541676402091897E-2</c:v>
                </c:pt>
                <c:pt idx="191">
                  <c:v>7.4495761655271001E-3</c:v>
                </c:pt>
                <c:pt idx="192">
                  <c:v>-8.1413224339485099E-2</c:v>
                </c:pt>
                <c:pt idx="193">
                  <c:v>-0.12770701944828</c:v>
                </c:pt>
                <c:pt idx="194">
                  <c:v>0.11227575689554201</c:v>
                </c:pt>
                <c:pt idx="195">
                  <c:v>-6.2789283692836706E-2</c:v>
                </c:pt>
                <c:pt idx="196">
                  <c:v>-6.0128722339868497E-2</c:v>
                </c:pt>
                <c:pt idx="197">
                  <c:v>7.9284779727458898E-2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7-4888-AAA0-880CD21C392D}"/>
            </c:ext>
          </c:extLst>
        </c:ser>
        <c:ser>
          <c:idx val="1"/>
          <c:order val="1"/>
          <c:tx>
            <c:v>Gyro Y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mpu!$A$2:$A$199</c:f>
              <c:numCache>
                <c:formatCode>General</c:formatCode>
                <c:ptCount val="198"/>
                <c:pt idx="0">
                  <c:v>28</c:v>
                </c:pt>
                <c:pt idx="1">
                  <c:v>138</c:v>
                </c:pt>
                <c:pt idx="2">
                  <c:v>261</c:v>
                </c:pt>
                <c:pt idx="3">
                  <c:v>384</c:v>
                </c:pt>
                <c:pt idx="4">
                  <c:v>506</c:v>
                </c:pt>
                <c:pt idx="5">
                  <c:v>629</c:v>
                </c:pt>
                <c:pt idx="6">
                  <c:v>766</c:v>
                </c:pt>
                <c:pt idx="7">
                  <c:v>882</c:v>
                </c:pt>
                <c:pt idx="8">
                  <c:v>997</c:v>
                </c:pt>
                <c:pt idx="9">
                  <c:v>1120</c:v>
                </c:pt>
                <c:pt idx="10">
                  <c:v>1257</c:v>
                </c:pt>
                <c:pt idx="11">
                  <c:v>1369</c:v>
                </c:pt>
                <c:pt idx="12">
                  <c:v>1488</c:v>
                </c:pt>
                <c:pt idx="13">
                  <c:v>1622</c:v>
                </c:pt>
                <c:pt idx="14">
                  <c:v>1733</c:v>
                </c:pt>
                <c:pt idx="15">
                  <c:v>1877</c:v>
                </c:pt>
                <c:pt idx="16">
                  <c:v>1996</c:v>
                </c:pt>
                <c:pt idx="17">
                  <c:v>2128</c:v>
                </c:pt>
                <c:pt idx="18">
                  <c:v>2245</c:v>
                </c:pt>
                <c:pt idx="19">
                  <c:v>2354</c:v>
                </c:pt>
                <c:pt idx="20">
                  <c:v>2485</c:v>
                </c:pt>
                <c:pt idx="21">
                  <c:v>2613</c:v>
                </c:pt>
                <c:pt idx="22">
                  <c:v>2722</c:v>
                </c:pt>
                <c:pt idx="23">
                  <c:v>2862</c:v>
                </c:pt>
                <c:pt idx="24">
                  <c:v>2971</c:v>
                </c:pt>
                <c:pt idx="25">
                  <c:v>3091</c:v>
                </c:pt>
                <c:pt idx="26">
                  <c:v>3214</c:v>
                </c:pt>
                <c:pt idx="27">
                  <c:v>3337</c:v>
                </c:pt>
                <c:pt idx="28">
                  <c:v>3460</c:v>
                </c:pt>
                <c:pt idx="29">
                  <c:v>3583</c:v>
                </c:pt>
                <c:pt idx="30">
                  <c:v>3713</c:v>
                </c:pt>
                <c:pt idx="31">
                  <c:v>3842</c:v>
                </c:pt>
                <c:pt idx="32">
                  <c:v>3973</c:v>
                </c:pt>
                <c:pt idx="33">
                  <c:v>4073</c:v>
                </c:pt>
                <c:pt idx="34">
                  <c:v>4196</c:v>
                </c:pt>
                <c:pt idx="35">
                  <c:v>4327</c:v>
                </c:pt>
                <c:pt idx="36">
                  <c:v>4456</c:v>
                </c:pt>
                <c:pt idx="37">
                  <c:v>4579</c:v>
                </c:pt>
                <c:pt idx="38">
                  <c:v>4687</c:v>
                </c:pt>
                <c:pt idx="39">
                  <c:v>4821</c:v>
                </c:pt>
                <c:pt idx="40">
                  <c:v>4932</c:v>
                </c:pt>
                <c:pt idx="41">
                  <c:v>5084</c:v>
                </c:pt>
                <c:pt idx="42">
                  <c:v>5193</c:v>
                </c:pt>
                <c:pt idx="43">
                  <c:v>5301</c:v>
                </c:pt>
                <c:pt idx="44">
                  <c:v>5424</c:v>
                </c:pt>
                <c:pt idx="45">
                  <c:v>5550</c:v>
                </c:pt>
                <c:pt idx="46">
                  <c:v>5680</c:v>
                </c:pt>
                <c:pt idx="47">
                  <c:v>5792</c:v>
                </c:pt>
                <c:pt idx="48">
                  <c:v>5923</c:v>
                </c:pt>
                <c:pt idx="49">
                  <c:v>6066</c:v>
                </c:pt>
                <c:pt idx="50">
                  <c:v>6189</c:v>
                </c:pt>
                <c:pt idx="51">
                  <c:v>6297</c:v>
                </c:pt>
                <c:pt idx="52">
                  <c:v>6426</c:v>
                </c:pt>
                <c:pt idx="53">
                  <c:v>6564</c:v>
                </c:pt>
                <c:pt idx="54">
                  <c:v>6701</c:v>
                </c:pt>
                <c:pt idx="55">
                  <c:v>6809</c:v>
                </c:pt>
                <c:pt idx="56">
                  <c:v>6961</c:v>
                </c:pt>
                <c:pt idx="57">
                  <c:v>7084</c:v>
                </c:pt>
                <c:pt idx="58">
                  <c:v>7221</c:v>
                </c:pt>
                <c:pt idx="59">
                  <c:v>7345</c:v>
                </c:pt>
                <c:pt idx="60">
                  <c:v>7439</c:v>
                </c:pt>
                <c:pt idx="61">
                  <c:v>7575</c:v>
                </c:pt>
                <c:pt idx="62">
                  <c:v>7698</c:v>
                </c:pt>
                <c:pt idx="63">
                  <c:v>7836</c:v>
                </c:pt>
                <c:pt idx="64">
                  <c:v>7959</c:v>
                </c:pt>
                <c:pt idx="65">
                  <c:v>8068</c:v>
                </c:pt>
                <c:pt idx="66">
                  <c:v>8195</c:v>
                </c:pt>
                <c:pt idx="67">
                  <c:v>8327</c:v>
                </c:pt>
                <c:pt idx="68">
                  <c:v>8442</c:v>
                </c:pt>
                <c:pt idx="69">
                  <c:v>8568</c:v>
                </c:pt>
                <c:pt idx="70">
                  <c:v>8707</c:v>
                </c:pt>
                <c:pt idx="71">
                  <c:v>8832</c:v>
                </c:pt>
                <c:pt idx="72">
                  <c:v>8939</c:v>
                </c:pt>
                <c:pt idx="73">
                  <c:v>9077</c:v>
                </c:pt>
                <c:pt idx="74">
                  <c:v>9196</c:v>
                </c:pt>
                <c:pt idx="75">
                  <c:v>9319</c:v>
                </c:pt>
                <c:pt idx="76">
                  <c:v>9431</c:v>
                </c:pt>
                <c:pt idx="77">
                  <c:v>9553</c:v>
                </c:pt>
                <c:pt idx="78">
                  <c:v>9679</c:v>
                </c:pt>
                <c:pt idx="79">
                  <c:v>9827</c:v>
                </c:pt>
                <c:pt idx="80">
                  <c:v>9950</c:v>
                </c:pt>
                <c:pt idx="81">
                  <c:v>10087</c:v>
                </c:pt>
                <c:pt idx="82">
                  <c:v>10225</c:v>
                </c:pt>
                <c:pt idx="83">
                  <c:v>10363</c:v>
                </c:pt>
                <c:pt idx="84">
                  <c:v>10637</c:v>
                </c:pt>
                <c:pt idx="85">
                  <c:v>10774</c:v>
                </c:pt>
                <c:pt idx="86">
                  <c:v>10912</c:v>
                </c:pt>
                <c:pt idx="87">
                  <c:v>11049</c:v>
                </c:pt>
                <c:pt idx="88">
                  <c:v>11186</c:v>
                </c:pt>
                <c:pt idx="89">
                  <c:v>11283</c:v>
                </c:pt>
                <c:pt idx="90">
                  <c:v>11406</c:v>
                </c:pt>
                <c:pt idx="91">
                  <c:v>11531</c:v>
                </c:pt>
                <c:pt idx="92">
                  <c:v>11671</c:v>
                </c:pt>
                <c:pt idx="93">
                  <c:v>11805</c:v>
                </c:pt>
                <c:pt idx="94">
                  <c:v>11943</c:v>
                </c:pt>
                <c:pt idx="95">
                  <c:v>12080</c:v>
                </c:pt>
                <c:pt idx="96">
                  <c:v>12354</c:v>
                </c:pt>
                <c:pt idx="97">
                  <c:v>12477</c:v>
                </c:pt>
                <c:pt idx="98">
                  <c:v>12587</c:v>
                </c:pt>
                <c:pt idx="99">
                  <c:v>12712</c:v>
                </c:pt>
                <c:pt idx="100">
                  <c:v>12832</c:v>
                </c:pt>
                <c:pt idx="101">
                  <c:v>12957</c:v>
                </c:pt>
                <c:pt idx="102">
                  <c:v>13077</c:v>
                </c:pt>
                <c:pt idx="103">
                  <c:v>13205</c:v>
                </c:pt>
                <c:pt idx="104">
                  <c:v>13323</c:v>
                </c:pt>
                <c:pt idx="105">
                  <c:v>13446</c:v>
                </c:pt>
                <c:pt idx="106">
                  <c:v>13580</c:v>
                </c:pt>
                <c:pt idx="107">
                  <c:v>13699</c:v>
                </c:pt>
                <c:pt idx="108">
                  <c:v>13822</c:v>
                </c:pt>
                <c:pt idx="109">
                  <c:v>13940</c:v>
                </c:pt>
                <c:pt idx="110">
                  <c:v>14059</c:v>
                </c:pt>
                <c:pt idx="111">
                  <c:v>14185</c:v>
                </c:pt>
                <c:pt idx="112">
                  <c:v>14305</c:v>
                </c:pt>
                <c:pt idx="113">
                  <c:v>14428</c:v>
                </c:pt>
                <c:pt idx="114">
                  <c:v>14551</c:v>
                </c:pt>
                <c:pt idx="115">
                  <c:v>14673</c:v>
                </c:pt>
                <c:pt idx="116">
                  <c:v>14799</c:v>
                </c:pt>
                <c:pt idx="117">
                  <c:v>14933</c:v>
                </c:pt>
                <c:pt idx="118">
                  <c:v>15041</c:v>
                </c:pt>
                <c:pt idx="119">
                  <c:v>15164</c:v>
                </c:pt>
                <c:pt idx="120">
                  <c:v>15300</c:v>
                </c:pt>
                <c:pt idx="121">
                  <c:v>15410</c:v>
                </c:pt>
                <c:pt idx="122">
                  <c:v>15536</c:v>
                </c:pt>
                <c:pt idx="123">
                  <c:v>15655</c:v>
                </c:pt>
                <c:pt idx="124">
                  <c:v>15777</c:v>
                </c:pt>
                <c:pt idx="125">
                  <c:v>15903</c:v>
                </c:pt>
                <c:pt idx="126">
                  <c:v>16031</c:v>
                </c:pt>
                <c:pt idx="127">
                  <c:v>16148</c:v>
                </c:pt>
                <c:pt idx="128">
                  <c:v>16281</c:v>
                </c:pt>
                <c:pt idx="129">
                  <c:v>16391</c:v>
                </c:pt>
                <c:pt idx="130">
                  <c:v>16517</c:v>
                </c:pt>
                <c:pt idx="131">
                  <c:v>16636</c:v>
                </c:pt>
                <c:pt idx="132">
                  <c:v>16772</c:v>
                </c:pt>
                <c:pt idx="133">
                  <c:v>16895</c:v>
                </c:pt>
                <c:pt idx="134">
                  <c:v>17004</c:v>
                </c:pt>
                <c:pt idx="135">
                  <c:v>17127</c:v>
                </c:pt>
                <c:pt idx="136">
                  <c:v>17255</c:v>
                </c:pt>
                <c:pt idx="137">
                  <c:v>17384</c:v>
                </c:pt>
                <c:pt idx="138">
                  <c:v>17496</c:v>
                </c:pt>
                <c:pt idx="139">
                  <c:v>17619</c:v>
                </c:pt>
                <c:pt idx="140">
                  <c:v>17744</c:v>
                </c:pt>
                <c:pt idx="141">
                  <c:v>17867</c:v>
                </c:pt>
                <c:pt idx="142">
                  <c:v>17986</c:v>
                </c:pt>
                <c:pt idx="143">
                  <c:v>18109</c:v>
                </c:pt>
                <c:pt idx="144">
                  <c:v>18232</c:v>
                </c:pt>
                <c:pt idx="145">
                  <c:v>18355</c:v>
                </c:pt>
                <c:pt idx="146">
                  <c:v>18481</c:v>
                </c:pt>
                <c:pt idx="147">
                  <c:v>18601</c:v>
                </c:pt>
                <c:pt idx="148">
                  <c:v>18723</c:v>
                </c:pt>
                <c:pt idx="149">
                  <c:v>18845</c:v>
                </c:pt>
                <c:pt idx="150">
                  <c:v>18968</c:v>
                </c:pt>
                <c:pt idx="151">
                  <c:v>19096</c:v>
                </c:pt>
                <c:pt idx="152">
                  <c:v>19214</c:v>
                </c:pt>
                <c:pt idx="153">
                  <c:v>19342</c:v>
                </c:pt>
                <c:pt idx="154">
                  <c:v>19460</c:v>
                </c:pt>
                <c:pt idx="155">
                  <c:v>19597</c:v>
                </c:pt>
                <c:pt idx="156">
                  <c:v>19734</c:v>
                </c:pt>
                <c:pt idx="157">
                  <c:v>19860</c:v>
                </c:pt>
                <c:pt idx="158">
                  <c:v>19997</c:v>
                </c:pt>
                <c:pt idx="159">
                  <c:v>20135</c:v>
                </c:pt>
                <c:pt idx="160">
                  <c:v>20272</c:v>
                </c:pt>
                <c:pt idx="161">
                  <c:v>20400</c:v>
                </c:pt>
                <c:pt idx="162">
                  <c:v>20509</c:v>
                </c:pt>
                <c:pt idx="163">
                  <c:v>20648</c:v>
                </c:pt>
                <c:pt idx="164">
                  <c:v>20764</c:v>
                </c:pt>
                <c:pt idx="165">
                  <c:v>20887</c:v>
                </c:pt>
                <c:pt idx="166">
                  <c:v>20996</c:v>
                </c:pt>
                <c:pt idx="167">
                  <c:v>21122</c:v>
                </c:pt>
                <c:pt idx="168">
                  <c:v>21255</c:v>
                </c:pt>
                <c:pt idx="169">
                  <c:v>21389</c:v>
                </c:pt>
                <c:pt idx="170">
                  <c:v>21497</c:v>
                </c:pt>
                <c:pt idx="171">
                  <c:v>21625</c:v>
                </c:pt>
                <c:pt idx="172">
                  <c:v>21760</c:v>
                </c:pt>
                <c:pt idx="173">
                  <c:v>21897</c:v>
                </c:pt>
                <c:pt idx="174">
                  <c:v>22011</c:v>
                </c:pt>
                <c:pt idx="175">
                  <c:v>22140</c:v>
                </c:pt>
                <c:pt idx="176">
                  <c:v>22280</c:v>
                </c:pt>
                <c:pt idx="177">
                  <c:v>22417</c:v>
                </c:pt>
                <c:pt idx="178">
                  <c:v>22511</c:v>
                </c:pt>
                <c:pt idx="179">
                  <c:v>22652</c:v>
                </c:pt>
                <c:pt idx="180">
                  <c:v>22758</c:v>
                </c:pt>
                <c:pt idx="181">
                  <c:v>22884</c:v>
                </c:pt>
                <c:pt idx="182">
                  <c:v>23020</c:v>
                </c:pt>
                <c:pt idx="183">
                  <c:v>23130</c:v>
                </c:pt>
                <c:pt idx="184">
                  <c:v>23277</c:v>
                </c:pt>
                <c:pt idx="185">
                  <c:v>23415</c:v>
                </c:pt>
                <c:pt idx="186">
                  <c:v>23552</c:v>
                </c:pt>
                <c:pt idx="187">
                  <c:v>23650</c:v>
                </c:pt>
                <c:pt idx="188">
                  <c:v>23773</c:v>
                </c:pt>
                <c:pt idx="189">
                  <c:v>23901</c:v>
                </c:pt>
                <c:pt idx="190">
                  <c:v>24020</c:v>
                </c:pt>
                <c:pt idx="191">
                  <c:v>24138</c:v>
                </c:pt>
                <c:pt idx="192">
                  <c:v>24266</c:v>
                </c:pt>
                <c:pt idx="193">
                  <c:v>24383</c:v>
                </c:pt>
                <c:pt idx="194">
                  <c:v>24506</c:v>
                </c:pt>
                <c:pt idx="195">
                  <c:v>24629</c:v>
                </c:pt>
                <c:pt idx="196">
                  <c:v>24752</c:v>
                </c:pt>
                <c:pt idx="197">
                  <c:v>24875</c:v>
                </c:pt>
              </c:numCache>
            </c:numRef>
          </c:cat>
          <c:val>
            <c:numRef>
              <c:f>mpu!$C$2:$C$199</c:f>
              <c:numCache>
                <c:formatCode>General</c:formatCode>
                <c:ptCount val="198"/>
                <c:pt idx="0">
                  <c:v>4.7890134155750197E-3</c:v>
                </c:pt>
                <c:pt idx="1">
                  <c:v>5.8532385155558499E-3</c:v>
                </c:pt>
                <c:pt idx="2">
                  <c:v>2.1284504327922999E-3</c:v>
                </c:pt>
                <c:pt idx="3">
                  <c:v>4.7890134155750197E-3</c:v>
                </c:pt>
                <c:pt idx="4">
                  <c:v>3.1926755327731302E-3</c:v>
                </c:pt>
                <c:pt idx="5">
                  <c:v>1.5963377663865601E-3</c:v>
                </c:pt>
                <c:pt idx="6">
                  <c:v>3.1926755327731302E-3</c:v>
                </c:pt>
                <c:pt idx="7">
                  <c:v>-3.1926755327731302E-3</c:v>
                </c:pt>
                <c:pt idx="8">
                  <c:v>1.5963377663865601E-3</c:v>
                </c:pt>
                <c:pt idx="9">
                  <c:v>1.0642252163961499E-3</c:v>
                </c:pt>
                <c:pt idx="10">
                  <c:v>7.9816887155175192E-3</c:v>
                </c:pt>
                <c:pt idx="11">
                  <c:v>3.7247880827635501E-3</c:v>
                </c:pt>
                <c:pt idx="12">
                  <c:v>6.9174636155366898E-3</c:v>
                </c:pt>
                <c:pt idx="13">
                  <c:v>-2.6605629827827198E-3</c:v>
                </c:pt>
                <c:pt idx="14">
                  <c:v>3.1926755327731302E-3</c:v>
                </c:pt>
                <c:pt idx="15">
                  <c:v>-4.2569008655846102E-3</c:v>
                </c:pt>
                <c:pt idx="16">
                  <c:v>5.3211259655654396E-3</c:v>
                </c:pt>
                <c:pt idx="17">
                  <c:v>3.7247880827635501E-3</c:v>
                </c:pt>
                <c:pt idx="18">
                  <c:v>6.9174636155366898E-3</c:v>
                </c:pt>
                <c:pt idx="19">
                  <c:v>-6.3853510655462698E-3</c:v>
                </c:pt>
                <c:pt idx="20">
                  <c:v>1.7559714615345001E-2</c:v>
                </c:pt>
                <c:pt idx="21">
                  <c:v>-3.1926755327731302E-3</c:v>
                </c:pt>
                <c:pt idx="22">
                  <c:v>-0.46453428268432601</c:v>
                </c:pt>
                <c:pt idx="23">
                  <c:v>0.187303632497787</c:v>
                </c:pt>
                <c:pt idx="24">
                  <c:v>1.06369304656982</c:v>
                </c:pt>
                <c:pt idx="25">
                  <c:v>1.01527082920074</c:v>
                </c:pt>
                <c:pt idx="26">
                  <c:v>0.116000548005104</c:v>
                </c:pt>
                <c:pt idx="27">
                  <c:v>-1.8517518043518</c:v>
                </c:pt>
                <c:pt idx="28">
                  <c:v>-1.6734941005706701</c:v>
                </c:pt>
                <c:pt idx="29">
                  <c:v>-1.2653636932373</c:v>
                </c:pt>
                <c:pt idx="30">
                  <c:v>-1.34996962547302</c:v>
                </c:pt>
                <c:pt idx="31">
                  <c:v>-1.47235548496246</c:v>
                </c:pt>
                <c:pt idx="32">
                  <c:v>-1.7224484682083101</c:v>
                </c:pt>
                <c:pt idx="33">
                  <c:v>-1.8772932291030799</c:v>
                </c:pt>
                <c:pt idx="34">
                  <c:v>-1.7517145872116</c:v>
                </c:pt>
                <c:pt idx="35">
                  <c:v>-1.61389744281768</c:v>
                </c:pt>
                <c:pt idx="36">
                  <c:v>-1.5681358575820901</c:v>
                </c:pt>
                <c:pt idx="37">
                  <c:v>-1.35422658920288</c:v>
                </c:pt>
                <c:pt idx="38">
                  <c:v>-1.4324470758438099</c:v>
                </c:pt>
                <c:pt idx="39">
                  <c:v>-1.32921719551086</c:v>
                </c:pt>
                <c:pt idx="40">
                  <c:v>-1.3350704908370901</c:v>
                </c:pt>
                <c:pt idx="41">
                  <c:v>-1.08444547653198</c:v>
                </c:pt>
                <c:pt idx="42">
                  <c:v>-1.1259503364562899</c:v>
                </c:pt>
                <c:pt idx="43">
                  <c:v>-1.0503902435302701</c:v>
                </c:pt>
                <c:pt idx="44">
                  <c:v>-0.96684855222702004</c:v>
                </c:pt>
                <c:pt idx="45">
                  <c:v>-1.02112400531768</c:v>
                </c:pt>
                <c:pt idx="46">
                  <c:v>-0.976426541805267</c:v>
                </c:pt>
                <c:pt idx="47">
                  <c:v>-0.85138010978698697</c:v>
                </c:pt>
                <c:pt idx="48">
                  <c:v>-0.86202234029769897</c:v>
                </c:pt>
                <c:pt idx="49">
                  <c:v>-0.82104969024658203</c:v>
                </c:pt>
                <c:pt idx="50">
                  <c:v>-0.74761813879012995</c:v>
                </c:pt>
                <c:pt idx="51">
                  <c:v>-0.71728771924972501</c:v>
                </c:pt>
                <c:pt idx="52">
                  <c:v>-0.67950773239135698</c:v>
                </c:pt>
                <c:pt idx="53">
                  <c:v>-0.61671847105026201</c:v>
                </c:pt>
                <c:pt idx="54">
                  <c:v>-0.58159899711608798</c:v>
                </c:pt>
                <c:pt idx="55">
                  <c:v>-0.55339705944061202</c:v>
                </c:pt>
                <c:pt idx="56">
                  <c:v>-0.505506932735443</c:v>
                </c:pt>
                <c:pt idx="57">
                  <c:v>-0.47783711552619901</c:v>
                </c:pt>
                <c:pt idx="58">
                  <c:v>-0.44112133979797302</c:v>
                </c:pt>
                <c:pt idx="59">
                  <c:v>-0.38737794756889299</c:v>
                </c:pt>
                <c:pt idx="60">
                  <c:v>-0.37088245153427102</c:v>
                </c:pt>
                <c:pt idx="61">
                  <c:v>-0.34214839339256198</c:v>
                </c:pt>
                <c:pt idx="62">
                  <c:v>-0.31181797385215698</c:v>
                </c:pt>
                <c:pt idx="63">
                  <c:v>-0.28148758411407399</c:v>
                </c:pt>
                <c:pt idx="64">
                  <c:v>-0.28255176544189398</c:v>
                </c:pt>
                <c:pt idx="65">
                  <c:v>-0.25913882255554199</c:v>
                </c:pt>
                <c:pt idx="66">
                  <c:v>-0.21550558507442399</c:v>
                </c:pt>
                <c:pt idx="67">
                  <c:v>-0.19634954631328499</c:v>
                </c:pt>
                <c:pt idx="68">
                  <c:v>-0.179321929812431</c:v>
                </c:pt>
                <c:pt idx="69">
                  <c:v>-0.141009837388992</c:v>
                </c:pt>
                <c:pt idx="70">
                  <c:v>-0.11174364387989</c:v>
                </c:pt>
                <c:pt idx="71">
                  <c:v>-0.11067941784858699</c:v>
                </c:pt>
                <c:pt idx="72">
                  <c:v>-0.10801885277032799</c:v>
                </c:pt>
                <c:pt idx="73">
                  <c:v>-8.6734354496002197E-2</c:v>
                </c:pt>
                <c:pt idx="74">
                  <c:v>-5.58718219399452E-2</c:v>
                </c:pt>
                <c:pt idx="75">
                  <c:v>-2.7137741446495001E-2</c:v>
                </c:pt>
                <c:pt idx="76">
                  <c:v>-2.9266193509101798E-2</c:v>
                </c:pt>
                <c:pt idx="77">
                  <c:v>-2.6605628430843301E-2</c:v>
                </c:pt>
                <c:pt idx="78">
                  <c:v>-6.3853510655462698E-3</c:v>
                </c:pt>
                <c:pt idx="79">
                  <c:v>2.9266193509101798E-2</c:v>
                </c:pt>
                <c:pt idx="80">
                  <c:v>3.6715768277645097E-2</c:v>
                </c:pt>
                <c:pt idx="81">
                  <c:v>3.5119429230690002E-2</c:v>
                </c:pt>
                <c:pt idx="82">
                  <c:v>3.03304176777601E-2</c:v>
                </c:pt>
                <c:pt idx="83">
                  <c:v>3.9376329630613299E-2</c:v>
                </c:pt>
                <c:pt idx="84">
                  <c:v>4.8954356461763299E-2</c:v>
                </c:pt>
                <c:pt idx="85">
                  <c:v>6.8642519414424896E-2</c:v>
                </c:pt>
                <c:pt idx="86">
                  <c:v>9.0991251170635196E-2</c:v>
                </c:pt>
                <c:pt idx="87">
                  <c:v>0.10269773006439201</c:v>
                </c:pt>
                <c:pt idx="88">
                  <c:v>9.6844486892223303E-2</c:v>
                </c:pt>
                <c:pt idx="89">
                  <c:v>8.4605894982814706E-2</c:v>
                </c:pt>
                <c:pt idx="90">
                  <c:v>7.2899423539638505E-2</c:v>
                </c:pt>
                <c:pt idx="91">
                  <c:v>7.0770978927612305E-2</c:v>
                </c:pt>
                <c:pt idx="92">
                  <c:v>7.6092094182968098E-2</c:v>
                </c:pt>
                <c:pt idx="93">
                  <c:v>8.3009563386440194E-2</c:v>
                </c:pt>
                <c:pt idx="94">
                  <c:v>8.8862799108028398E-2</c:v>
                </c:pt>
                <c:pt idx="95">
                  <c:v>8.6202241480350494E-2</c:v>
                </c:pt>
                <c:pt idx="96">
                  <c:v>6.6514074802398598E-2</c:v>
                </c:pt>
                <c:pt idx="97">
                  <c:v>5.4275482892990098E-2</c:v>
                </c:pt>
                <c:pt idx="98">
                  <c:v>4.6293795108795097E-2</c:v>
                </c:pt>
                <c:pt idx="99">
                  <c:v>4.4165343046188299E-2</c:v>
                </c:pt>
                <c:pt idx="100">
                  <c:v>4.4697456061840002E-2</c:v>
                </c:pt>
                <c:pt idx="101">
                  <c:v>4.7358021140098502E-2</c:v>
                </c:pt>
                <c:pt idx="102">
                  <c:v>4.7358021140098502E-2</c:v>
                </c:pt>
                <c:pt idx="103">
                  <c:v>4.20368947088718E-2</c:v>
                </c:pt>
                <c:pt idx="104">
                  <c:v>3.8312107324600199E-2</c:v>
                </c:pt>
                <c:pt idx="105">
                  <c:v>3.6715768277645097E-2</c:v>
                </c:pt>
                <c:pt idx="106">
                  <c:v>3.9908442646265002E-2</c:v>
                </c:pt>
                <c:pt idx="107">
                  <c:v>4.4165343046188299E-2</c:v>
                </c:pt>
                <c:pt idx="108">
                  <c:v>5.0018582493066698E-2</c:v>
                </c:pt>
                <c:pt idx="109">
                  <c:v>5.5339708924293497E-2</c:v>
                </c:pt>
                <c:pt idx="110">
                  <c:v>5.8000274002551998E-2</c:v>
                </c:pt>
                <c:pt idx="111">
                  <c:v>5.8000274002551998E-2</c:v>
                </c:pt>
                <c:pt idx="112">
                  <c:v>5.8000274002551998E-2</c:v>
                </c:pt>
                <c:pt idx="113">
                  <c:v>5.9064496308565098E-2</c:v>
                </c:pt>
                <c:pt idx="114">
                  <c:v>5.69360442459583E-2</c:v>
                </c:pt>
                <c:pt idx="115">
                  <c:v>5.4807595908641801E-2</c:v>
                </c:pt>
                <c:pt idx="116">
                  <c:v>5.2147030830383301E-2</c:v>
                </c:pt>
                <c:pt idx="117">
                  <c:v>4.94864732027053E-2</c:v>
                </c:pt>
                <c:pt idx="118">
                  <c:v>5.05506955087184E-2</c:v>
                </c:pt>
                <c:pt idx="119">
                  <c:v>5.32112568616867E-2</c:v>
                </c:pt>
                <c:pt idx="120">
                  <c:v>5.8532387018203701E-2</c:v>
                </c:pt>
                <c:pt idx="121">
                  <c:v>6.2789283692836706E-2</c:v>
                </c:pt>
                <c:pt idx="122">
                  <c:v>6.5981961786746895E-2</c:v>
                </c:pt>
                <c:pt idx="123">
                  <c:v>6.7046187818050301E-2</c:v>
                </c:pt>
                <c:pt idx="124">
                  <c:v>6.5981961786746895E-2</c:v>
                </c:pt>
                <c:pt idx="125">
                  <c:v>6.6514074802398598E-2</c:v>
                </c:pt>
                <c:pt idx="126">
                  <c:v>6.2257174402475302E-2</c:v>
                </c:pt>
                <c:pt idx="127">
                  <c:v>6.06608353555202E-2</c:v>
                </c:pt>
                <c:pt idx="128">
                  <c:v>6.06608353555202E-2</c:v>
                </c:pt>
                <c:pt idx="129">
                  <c:v>6.3321396708488395E-2</c:v>
                </c:pt>
                <c:pt idx="130">
                  <c:v>7.2367310523986803E-2</c:v>
                </c:pt>
                <c:pt idx="131">
                  <c:v>7.44957625865936E-2</c:v>
                </c:pt>
                <c:pt idx="132">
                  <c:v>7.2899423539638505E-2</c:v>
                </c:pt>
                <c:pt idx="133">
                  <c:v>6.06608353555202E-2</c:v>
                </c:pt>
                <c:pt idx="134">
                  <c:v>5.05506955087184E-2</c:v>
                </c:pt>
                <c:pt idx="135">
                  <c:v>5.0018582493066698E-2</c:v>
                </c:pt>
                <c:pt idx="136">
                  <c:v>4.8954356461763299E-2</c:v>
                </c:pt>
                <c:pt idx="137">
                  <c:v>4.4165343046188299E-2</c:v>
                </c:pt>
                <c:pt idx="138">
                  <c:v>3.8312107324600199E-2</c:v>
                </c:pt>
                <c:pt idx="139">
                  <c:v>3.6715768277645097E-2</c:v>
                </c:pt>
                <c:pt idx="140">
                  <c:v>4.0440555661916698E-2</c:v>
                </c:pt>
                <c:pt idx="141">
                  <c:v>3.9376329630613299E-2</c:v>
                </c:pt>
                <c:pt idx="142">
                  <c:v>3.192675486207E-2</c:v>
                </c:pt>
                <c:pt idx="143">
                  <c:v>2.2348728030920001E-2</c:v>
                </c:pt>
                <c:pt idx="144">
                  <c:v>1.5431264415383301E-2</c:v>
                </c:pt>
                <c:pt idx="145">
                  <c:v>1.0642251931130799E-2</c:v>
                </c:pt>
                <c:pt idx="146">
                  <c:v>1.33028142154216E-2</c:v>
                </c:pt>
                <c:pt idx="147">
                  <c:v>5.8532385155558499E-3</c:v>
                </c:pt>
                <c:pt idx="148">
                  <c:v>-1.9688164815306601E-2</c:v>
                </c:pt>
                <c:pt idx="149">
                  <c:v>-4.5761682093143401E-2</c:v>
                </c:pt>
                <c:pt idx="150">
                  <c:v>-6.06608353555202E-2</c:v>
                </c:pt>
                <c:pt idx="151">
                  <c:v>-7.3431536555290194E-2</c:v>
                </c:pt>
                <c:pt idx="152">
                  <c:v>-8.0348998308181693E-2</c:v>
                </c:pt>
                <c:pt idx="153">
                  <c:v>-8.9394912123680101E-2</c:v>
                </c:pt>
                <c:pt idx="154">
                  <c:v>-9.7908712923526695E-2</c:v>
                </c:pt>
                <c:pt idx="155">
                  <c:v>-8.40737894177436E-2</c:v>
                </c:pt>
                <c:pt idx="156">
                  <c:v>-8.9394912123680101E-2</c:v>
                </c:pt>
                <c:pt idx="157">
                  <c:v>-0.13143180310726099</c:v>
                </c:pt>
                <c:pt idx="158">
                  <c:v>-0.14792729914188299</c:v>
                </c:pt>
                <c:pt idx="159">
                  <c:v>-0.117064774036407</c:v>
                </c:pt>
                <c:pt idx="160">
                  <c:v>-0.15005575120449</c:v>
                </c:pt>
                <c:pt idx="161">
                  <c:v>-0.19209264218807201</c:v>
                </c:pt>
                <c:pt idx="162">
                  <c:v>-0.198477983474731</c:v>
                </c:pt>
                <c:pt idx="163">
                  <c:v>-0.18091829121112801</c:v>
                </c:pt>
                <c:pt idx="164">
                  <c:v>-0.21390925347805001</c:v>
                </c:pt>
                <c:pt idx="165">
                  <c:v>-0.238918557763099</c:v>
                </c:pt>
                <c:pt idx="166">
                  <c:v>-0.209652364253997</c:v>
                </c:pt>
                <c:pt idx="167">
                  <c:v>-0.234129548072814</c:v>
                </c:pt>
                <c:pt idx="168">
                  <c:v>-0.27031320333480802</c:v>
                </c:pt>
                <c:pt idx="169">
                  <c:v>-0.28148758411407399</c:v>
                </c:pt>
                <c:pt idx="170">
                  <c:v>-0.28255176544189398</c:v>
                </c:pt>
                <c:pt idx="171">
                  <c:v>-0.29585459828376698</c:v>
                </c:pt>
                <c:pt idx="172">
                  <c:v>-0.307028949260711</c:v>
                </c:pt>
                <c:pt idx="173">
                  <c:v>-0.36609345674514698</c:v>
                </c:pt>
                <c:pt idx="174">
                  <c:v>-0.34640529751777599</c:v>
                </c:pt>
                <c:pt idx="175">
                  <c:v>-0.33363458514213501</c:v>
                </c:pt>
                <c:pt idx="176">
                  <c:v>-0.36981824040412897</c:v>
                </c:pt>
                <c:pt idx="177">
                  <c:v>-0.46506637334823597</c:v>
                </c:pt>
                <c:pt idx="178">
                  <c:v>-0.44697457551956099</c:v>
                </c:pt>
                <c:pt idx="179">
                  <c:v>-0.30915740132331798</c:v>
                </c:pt>
                <c:pt idx="180">
                  <c:v>-0.40706613659858698</c:v>
                </c:pt>
                <c:pt idx="181">
                  <c:v>-0.62363594770431496</c:v>
                </c:pt>
                <c:pt idx="182">
                  <c:v>-0.497525244951248</c:v>
                </c:pt>
                <c:pt idx="183">
                  <c:v>-0.39908444881439198</c:v>
                </c:pt>
                <c:pt idx="184">
                  <c:v>-0.58425956964492798</c:v>
                </c:pt>
                <c:pt idx="185">
                  <c:v>-0.52679145336151101</c:v>
                </c:pt>
                <c:pt idx="186">
                  <c:v>-0.53317677974700906</c:v>
                </c:pt>
                <c:pt idx="187">
                  <c:v>-0.65343427658080999</c:v>
                </c:pt>
                <c:pt idx="188">
                  <c:v>-0.51721346378326405</c:v>
                </c:pt>
                <c:pt idx="189">
                  <c:v>-0.55073648691177302</c:v>
                </c:pt>
                <c:pt idx="190">
                  <c:v>-0.62363594770431496</c:v>
                </c:pt>
                <c:pt idx="191">
                  <c:v>-0.57468158006668002</c:v>
                </c:pt>
                <c:pt idx="192">
                  <c:v>-0.58958071470260598</c:v>
                </c:pt>
                <c:pt idx="193">
                  <c:v>-0.672058224678039</c:v>
                </c:pt>
                <c:pt idx="194">
                  <c:v>-0.57681006193161</c:v>
                </c:pt>
                <c:pt idx="195">
                  <c:v>-0.58585596084594704</c:v>
                </c:pt>
                <c:pt idx="196">
                  <c:v>-0.63427823781967096</c:v>
                </c:pt>
                <c:pt idx="197">
                  <c:v>-0.67791146039962702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7-4888-AAA0-880CD21C392D}"/>
            </c:ext>
          </c:extLst>
        </c:ser>
        <c:ser>
          <c:idx val="2"/>
          <c:order val="2"/>
          <c:tx>
            <c:v>Gyro Z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mpu!$A$2:$A$199</c:f>
              <c:numCache>
                <c:formatCode>General</c:formatCode>
                <c:ptCount val="198"/>
                <c:pt idx="0">
                  <c:v>28</c:v>
                </c:pt>
                <c:pt idx="1">
                  <c:v>138</c:v>
                </c:pt>
                <c:pt idx="2">
                  <c:v>261</c:v>
                </c:pt>
                <c:pt idx="3">
                  <c:v>384</c:v>
                </c:pt>
                <c:pt idx="4">
                  <c:v>506</c:v>
                </c:pt>
                <c:pt idx="5">
                  <c:v>629</c:v>
                </c:pt>
                <c:pt idx="6">
                  <c:v>766</c:v>
                </c:pt>
                <c:pt idx="7">
                  <c:v>882</c:v>
                </c:pt>
                <c:pt idx="8">
                  <c:v>997</c:v>
                </c:pt>
                <c:pt idx="9">
                  <c:v>1120</c:v>
                </c:pt>
                <c:pt idx="10">
                  <c:v>1257</c:v>
                </c:pt>
                <c:pt idx="11">
                  <c:v>1369</c:v>
                </c:pt>
                <c:pt idx="12">
                  <c:v>1488</c:v>
                </c:pt>
                <c:pt idx="13">
                  <c:v>1622</c:v>
                </c:pt>
                <c:pt idx="14">
                  <c:v>1733</c:v>
                </c:pt>
                <c:pt idx="15">
                  <c:v>1877</c:v>
                </c:pt>
                <c:pt idx="16">
                  <c:v>1996</c:v>
                </c:pt>
                <c:pt idx="17">
                  <c:v>2128</c:v>
                </c:pt>
                <c:pt idx="18">
                  <c:v>2245</c:v>
                </c:pt>
                <c:pt idx="19">
                  <c:v>2354</c:v>
                </c:pt>
                <c:pt idx="20">
                  <c:v>2485</c:v>
                </c:pt>
                <c:pt idx="21">
                  <c:v>2613</c:v>
                </c:pt>
                <c:pt idx="22">
                  <c:v>2722</c:v>
                </c:pt>
                <c:pt idx="23">
                  <c:v>2862</c:v>
                </c:pt>
                <c:pt idx="24">
                  <c:v>2971</c:v>
                </c:pt>
                <c:pt idx="25">
                  <c:v>3091</c:v>
                </c:pt>
                <c:pt idx="26">
                  <c:v>3214</c:v>
                </c:pt>
                <c:pt idx="27">
                  <c:v>3337</c:v>
                </c:pt>
                <c:pt idx="28">
                  <c:v>3460</c:v>
                </c:pt>
                <c:pt idx="29">
                  <c:v>3583</c:v>
                </c:pt>
                <c:pt idx="30">
                  <c:v>3713</c:v>
                </c:pt>
                <c:pt idx="31">
                  <c:v>3842</c:v>
                </c:pt>
                <c:pt idx="32">
                  <c:v>3973</c:v>
                </c:pt>
                <c:pt idx="33">
                  <c:v>4073</c:v>
                </c:pt>
                <c:pt idx="34">
                  <c:v>4196</c:v>
                </c:pt>
                <c:pt idx="35">
                  <c:v>4327</c:v>
                </c:pt>
                <c:pt idx="36">
                  <c:v>4456</c:v>
                </c:pt>
                <c:pt idx="37">
                  <c:v>4579</c:v>
                </c:pt>
                <c:pt idx="38">
                  <c:v>4687</c:v>
                </c:pt>
                <c:pt idx="39">
                  <c:v>4821</c:v>
                </c:pt>
                <c:pt idx="40">
                  <c:v>4932</c:v>
                </c:pt>
                <c:pt idx="41">
                  <c:v>5084</c:v>
                </c:pt>
                <c:pt idx="42">
                  <c:v>5193</c:v>
                </c:pt>
                <c:pt idx="43">
                  <c:v>5301</c:v>
                </c:pt>
                <c:pt idx="44">
                  <c:v>5424</c:v>
                </c:pt>
                <c:pt idx="45">
                  <c:v>5550</c:v>
                </c:pt>
                <c:pt idx="46">
                  <c:v>5680</c:v>
                </c:pt>
                <c:pt idx="47">
                  <c:v>5792</c:v>
                </c:pt>
                <c:pt idx="48">
                  <c:v>5923</c:v>
                </c:pt>
                <c:pt idx="49">
                  <c:v>6066</c:v>
                </c:pt>
                <c:pt idx="50">
                  <c:v>6189</c:v>
                </c:pt>
                <c:pt idx="51">
                  <c:v>6297</c:v>
                </c:pt>
                <c:pt idx="52">
                  <c:v>6426</c:v>
                </c:pt>
                <c:pt idx="53">
                  <c:v>6564</c:v>
                </c:pt>
                <c:pt idx="54">
                  <c:v>6701</c:v>
                </c:pt>
                <c:pt idx="55">
                  <c:v>6809</c:v>
                </c:pt>
                <c:pt idx="56">
                  <c:v>6961</c:v>
                </c:pt>
                <c:pt idx="57">
                  <c:v>7084</c:v>
                </c:pt>
                <c:pt idx="58">
                  <c:v>7221</c:v>
                </c:pt>
                <c:pt idx="59">
                  <c:v>7345</c:v>
                </c:pt>
                <c:pt idx="60">
                  <c:v>7439</c:v>
                </c:pt>
                <c:pt idx="61">
                  <c:v>7575</c:v>
                </c:pt>
                <c:pt idx="62">
                  <c:v>7698</c:v>
                </c:pt>
                <c:pt idx="63">
                  <c:v>7836</c:v>
                </c:pt>
                <c:pt idx="64">
                  <c:v>7959</c:v>
                </c:pt>
                <c:pt idx="65">
                  <c:v>8068</c:v>
                </c:pt>
                <c:pt idx="66">
                  <c:v>8195</c:v>
                </c:pt>
                <c:pt idx="67">
                  <c:v>8327</c:v>
                </c:pt>
                <c:pt idx="68">
                  <c:v>8442</c:v>
                </c:pt>
                <c:pt idx="69">
                  <c:v>8568</c:v>
                </c:pt>
                <c:pt idx="70">
                  <c:v>8707</c:v>
                </c:pt>
                <c:pt idx="71">
                  <c:v>8832</c:v>
                </c:pt>
                <c:pt idx="72">
                  <c:v>8939</c:v>
                </c:pt>
                <c:pt idx="73">
                  <c:v>9077</c:v>
                </c:pt>
                <c:pt idx="74">
                  <c:v>9196</c:v>
                </c:pt>
                <c:pt idx="75">
                  <c:v>9319</c:v>
                </c:pt>
                <c:pt idx="76">
                  <c:v>9431</c:v>
                </c:pt>
                <c:pt idx="77">
                  <c:v>9553</c:v>
                </c:pt>
                <c:pt idx="78">
                  <c:v>9679</c:v>
                </c:pt>
                <c:pt idx="79">
                  <c:v>9827</c:v>
                </c:pt>
                <c:pt idx="80">
                  <c:v>9950</c:v>
                </c:pt>
                <c:pt idx="81">
                  <c:v>10087</c:v>
                </c:pt>
                <c:pt idx="82">
                  <c:v>10225</c:v>
                </c:pt>
                <c:pt idx="83">
                  <c:v>10363</c:v>
                </c:pt>
                <c:pt idx="84">
                  <c:v>10637</c:v>
                </c:pt>
                <c:pt idx="85">
                  <c:v>10774</c:v>
                </c:pt>
                <c:pt idx="86">
                  <c:v>10912</c:v>
                </c:pt>
                <c:pt idx="87">
                  <c:v>11049</c:v>
                </c:pt>
                <c:pt idx="88">
                  <c:v>11186</c:v>
                </c:pt>
                <c:pt idx="89">
                  <c:v>11283</c:v>
                </c:pt>
                <c:pt idx="90">
                  <c:v>11406</c:v>
                </c:pt>
                <c:pt idx="91">
                  <c:v>11531</c:v>
                </c:pt>
                <c:pt idx="92">
                  <c:v>11671</c:v>
                </c:pt>
                <c:pt idx="93">
                  <c:v>11805</c:v>
                </c:pt>
                <c:pt idx="94">
                  <c:v>11943</c:v>
                </c:pt>
                <c:pt idx="95">
                  <c:v>12080</c:v>
                </c:pt>
                <c:pt idx="96">
                  <c:v>12354</c:v>
                </c:pt>
                <c:pt idx="97">
                  <c:v>12477</c:v>
                </c:pt>
                <c:pt idx="98">
                  <c:v>12587</c:v>
                </c:pt>
                <c:pt idx="99">
                  <c:v>12712</c:v>
                </c:pt>
                <c:pt idx="100">
                  <c:v>12832</c:v>
                </c:pt>
                <c:pt idx="101">
                  <c:v>12957</c:v>
                </c:pt>
                <c:pt idx="102">
                  <c:v>13077</c:v>
                </c:pt>
                <c:pt idx="103">
                  <c:v>13205</c:v>
                </c:pt>
                <c:pt idx="104">
                  <c:v>13323</c:v>
                </c:pt>
                <c:pt idx="105">
                  <c:v>13446</c:v>
                </c:pt>
                <c:pt idx="106">
                  <c:v>13580</c:v>
                </c:pt>
                <c:pt idx="107">
                  <c:v>13699</c:v>
                </c:pt>
                <c:pt idx="108">
                  <c:v>13822</c:v>
                </c:pt>
                <c:pt idx="109">
                  <c:v>13940</c:v>
                </c:pt>
                <c:pt idx="110">
                  <c:v>14059</c:v>
                </c:pt>
                <c:pt idx="111">
                  <c:v>14185</c:v>
                </c:pt>
                <c:pt idx="112">
                  <c:v>14305</c:v>
                </c:pt>
                <c:pt idx="113">
                  <c:v>14428</c:v>
                </c:pt>
                <c:pt idx="114">
                  <c:v>14551</c:v>
                </c:pt>
                <c:pt idx="115">
                  <c:v>14673</c:v>
                </c:pt>
                <c:pt idx="116">
                  <c:v>14799</c:v>
                </c:pt>
                <c:pt idx="117">
                  <c:v>14933</c:v>
                </c:pt>
                <c:pt idx="118">
                  <c:v>15041</c:v>
                </c:pt>
                <c:pt idx="119">
                  <c:v>15164</c:v>
                </c:pt>
                <c:pt idx="120">
                  <c:v>15300</c:v>
                </c:pt>
                <c:pt idx="121">
                  <c:v>15410</c:v>
                </c:pt>
                <c:pt idx="122">
                  <c:v>15536</c:v>
                </c:pt>
                <c:pt idx="123">
                  <c:v>15655</c:v>
                </c:pt>
                <c:pt idx="124">
                  <c:v>15777</c:v>
                </c:pt>
                <c:pt idx="125">
                  <c:v>15903</c:v>
                </c:pt>
                <c:pt idx="126">
                  <c:v>16031</c:v>
                </c:pt>
                <c:pt idx="127">
                  <c:v>16148</c:v>
                </c:pt>
                <c:pt idx="128">
                  <c:v>16281</c:v>
                </c:pt>
                <c:pt idx="129">
                  <c:v>16391</c:v>
                </c:pt>
                <c:pt idx="130">
                  <c:v>16517</c:v>
                </c:pt>
                <c:pt idx="131">
                  <c:v>16636</c:v>
                </c:pt>
                <c:pt idx="132">
                  <c:v>16772</c:v>
                </c:pt>
                <c:pt idx="133">
                  <c:v>16895</c:v>
                </c:pt>
                <c:pt idx="134">
                  <c:v>17004</c:v>
                </c:pt>
                <c:pt idx="135">
                  <c:v>17127</c:v>
                </c:pt>
                <c:pt idx="136">
                  <c:v>17255</c:v>
                </c:pt>
                <c:pt idx="137">
                  <c:v>17384</c:v>
                </c:pt>
                <c:pt idx="138">
                  <c:v>17496</c:v>
                </c:pt>
                <c:pt idx="139">
                  <c:v>17619</c:v>
                </c:pt>
                <c:pt idx="140">
                  <c:v>17744</c:v>
                </c:pt>
                <c:pt idx="141">
                  <c:v>17867</c:v>
                </c:pt>
                <c:pt idx="142">
                  <c:v>17986</c:v>
                </c:pt>
                <c:pt idx="143">
                  <c:v>18109</c:v>
                </c:pt>
                <c:pt idx="144">
                  <c:v>18232</c:v>
                </c:pt>
                <c:pt idx="145">
                  <c:v>18355</c:v>
                </c:pt>
                <c:pt idx="146">
                  <c:v>18481</c:v>
                </c:pt>
                <c:pt idx="147">
                  <c:v>18601</c:v>
                </c:pt>
                <c:pt idx="148">
                  <c:v>18723</c:v>
                </c:pt>
                <c:pt idx="149">
                  <c:v>18845</c:v>
                </c:pt>
                <c:pt idx="150">
                  <c:v>18968</c:v>
                </c:pt>
                <c:pt idx="151">
                  <c:v>19096</c:v>
                </c:pt>
                <c:pt idx="152">
                  <c:v>19214</c:v>
                </c:pt>
                <c:pt idx="153">
                  <c:v>19342</c:v>
                </c:pt>
                <c:pt idx="154">
                  <c:v>19460</c:v>
                </c:pt>
                <c:pt idx="155">
                  <c:v>19597</c:v>
                </c:pt>
                <c:pt idx="156">
                  <c:v>19734</c:v>
                </c:pt>
                <c:pt idx="157">
                  <c:v>19860</c:v>
                </c:pt>
                <c:pt idx="158">
                  <c:v>19997</c:v>
                </c:pt>
                <c:pt idx="159">
                  <c:v>20135</c:v>
                </c:pt>
                <c:pt idx="160">
                  <c:v>20272</c:v>
                </c:pt>
                <c:pt idx="161">
                  <c:v>20400</c:v>
                </c:pt>
                <c:pt idx="162">
                  <c:v>20509</c:v>
                </c:pt>
                <c:pt idx="163">
                  <c:v>20648</c:v>
                </c:pt>
                <c:pt idx="164">
                  <c:v>20764</c:v>
                </c:pt>
                <c:pt idx="165">
                  <c:v>20887</c:v>
                </c:pt>
                <c:pt idx="166">
                  <c:v>20996</c:v>
                </c:pt>
                <c:pt idx="167">
                  <c:v>21122</c:v>
                </c:pt>
                <c:pt idx="168">
                  <c:v>21255</c:v>
                </c:pt>
                <c:pt idx="169">
                  <c:v>21389</c:v>
                </c:pt>
                <c:pt idx="170">
                  <c:v>21497</c:v>
                </c:pt>
                <c:pt idx="171">
                  <c:v>21625</c:v>
                </c:pt>
                <c:pt idx="172">
                  <c:v>21760</c:v>
                </c:pt>
                <c:pt idx="173">
                  <c:v>21897</c:v>
                </c:pt>
                <c:pt idx="174">
                  <c:v>22011</c:v>
                </c:pt>
                <c:pt idx="175">
                  <c:v>22140</c:v>
                </c:pt>
                <c:pt idx="176">
                  <c:v>22280</c:v>
                </c:pt>
                <c:pt idx="177">
                  <c:v>22417</c:v>
                </c:pt>
                <c:pt idx="178">
                  <c:v>22511</c:v>
                </c:pt>
                <c:pt idx="179">
                  <c:v>22652</c:v>
                </c:pt>
                <c:pt idx="180">
                  <c:v>22758</c:v>
                </c:pt>
                <c:pt idx="181">
                  <c:v>22884</c:v>
                </c:pt>
                <c:pt idx="182">
                  <c:v>23020</c:v>
                </c:pt>
                <c:pt idx="183">
                  <c:v>23130</c:v>
                </c:pt>
                <c:pt idx="184">
                  <c:v>23277</c:v>
                </c:pt>
                <c:pt idx="185">
                  <c:v>23415</c:v>
                </c:pt>
                <c:pt idx="186">
                  <c:v>23552</c:v>
                </c:pt>
                <c:pt idx="187">
                  <c:v>23650</c:v>
                </c:pt>
                <c:pt idx="188">
                  <c:v>23773</c:v>
                </c:pt>
                <c:pt idx="189">
                  <c:v>23901</c:v>
                </c:pt>
                <c:pt idx="190">
                  <c:v>24020</c:v>
                </c:pt>
                <c:pt idx="191">
                  <c:v>24138</c:v>
                </c:pt>
                <c:pt idx="192">
                  <c:v>24266</c:v>
                </c:pt>
                <c:pt idx="193">
                  <c:v>24383</c:v>
                </c:pt>
                <c:pt idx="194">
                  <c:v>24506</c:v>
                </c:pt>
                <c:pt idx="195">
                  <c:v>24629</c:v>
                </c:pt>
                <c:pt idx="196">
                  <c:v>24752</c:v>
                </c:pt>
                <c:pt idx="197">
                  <c:v>24875</c:v>
                </c:pt>
              </c:numCache>
            </c:numRef>
          </c:cat>
          <c:val>
            <c:numRef>
              <c:f>mpu!$D$2:$D$199</c:f>
              <c:numCache>
                <c:formatCode>General</c:formatCode>
                <c:ptCount val="198"/>
                <c:pt idx="0">
                  <c:v>-1.9156053662300099E-2</c:v>
                </c:pt>
                <c:pt idx="1">
                  <c:v>-2.28808410465717E-2</c:v>
                </c:pt>
                <c:pt idx="2">
                  <c:v>-1.86239406466484E-2</c:v>
                </c:pt>
                <c:pt idx="3">
                  <c:v>-1.7559714615345001E-2</c:v>
                </c:pt>
                <c:pt idx="4">
                  <c:v>-2.50092912465333E-2</c:v>
                </c:pt>
                <c:pt idx="5">
                  <c:v>-2.02202778309583E-2</c:v>
                </c:pt>
                <c:pt idx="6">
                  <c:v>-1.8091827630996701E-2</c:v>
                </c:pt>
                <c:pt idx="7">
                  <c:v>-2.6073515415191598E-2</c:v>
                </c:pt>
                <c:pt idx="8">
                  <c:v>-1.8091827630996701E-2</c:v>
                </c:pt>
                <c:pt idx="9">
                  <c:v>-1.86239406466484E-2</c:v>
                </c:pt>
                <c:pt idx="10">
                  <c:v>-2.2348728030920001E-2</c:v>
                </c:pt>
                <c:pt idx="11">
                  <c:v>-1.9156053662300099E-2</c:v>
                </c:pt>
                <c:pt idx="12">
                  <c:v>-1.7027603462338399E-2</c:v>
                </c:pt>
                <c:pt idx="13">
                  <c:v>-2.50092912465333E-2</c:v>
                </c:pt>
                <c:pt idx="14">
                  <c:v>-1.8091827630996701E-2</c:v>
                </c:pt>
                <c:pt idx="15">
                  <c:v>-2.1284503862261699E-2</c:v>
                </c:pt>
                <c:pt idx="16">
                  <c:v>-2.28808410465717E-2</c:v>
                </c:pt>
                <c:pt idx="17">
                  <c:v>-1.8091827630996701E-2</c:v>
                </c:pt>
                <c:pt idx="18">
                  <c:v>-1.7559714615345001E-2</c:v>
                </c:pt>
                <c:pt idx="19">
                  <c:v>-2.5541404262185E-2</c:v>
                </c:pt>
                <c:pt idx="20">
                  <c:v>-1.5963377431035E-2</c:v>
                </c:pt>
                <c:pt idx="21">
                  <c:v>-2.02202778309583E-2</c:v>
                </c:pt>
                <c:pt idx="22">
                  <c:v>-2.50092912465333E-2</c:v>
                </c:pt>
                <c:pt idx="23">
                  <c:v>2.76698544621467E-2</c:v>
                </c:pt>
                <c:pt idx="24">
                  <c:v>-0.21550558507442399</c:v>
                </c:pt>
                <c:pt idx="25">
                  <c:v>-1.0179313421249301</c:v>
                </c:pt>
                <c:pt idx="26">
                  <c:v>-1.32921719551086</c:v>
                </c:pt>
                <c:pt idx="27">
                  <c:v>0.116000548005104</c:v>
                </c:pt>
                <c:pt idx="28">
                  <c:v>0.75879257917404097</c:v>
                </c:pt>
                <c:pt idx="29">
                  <c:v>-0.32299232482910101</c:v>
                </c:pt>
                <c:pt idx="30">
                  <c:v>-9.3119695782661396E-2</c:v>
                </c:pt>
                <c:pt idx="31">
                  <c:v>0.179854050278663</c:v>
                </c:pt>
                <c:pt idx="32">
                  <c:v>-0.11493631452322001</c:v>
                </c:pt>
                <c:pt idx="33">
                  <c:v>0.16974391043186099</c:v>
                </c:pt>
                <c:pt idx="34">
                  <c:v>0.101101391017436</c:v>
                </c:pt>
                <c:pt idx="35">
                  <c:v>-7.7156327664852101E-2</c:v>
                </c:pt>
                <c:pt idx="36">
                  <c:v>9.4716042280197102E-2</c:v>
                </c:pt>
                <c:pt idx="37">
                  <c:v>-0.171872362494468</c:v>
                </c:pt>
                <c:pt idx="38">
                  <c:v>9.0459138154983503E-3</c:v>
                </c:pt>
                <c:pt idx="39">
                  <c:v>-6.6514074802398598E-2</c:v>
                </c:pt>
                <c:pt idx="40">
                  <c:v>4.2569008655846102E-3</c:v>
                </c:pt>
                <c:pt idx="41">
                  <c:v>7.0770978927612305E-2</c:v>
                </c:pt>
                <c:pt idx="42">
                  <c:v>-2.34129540622234E-2</c:v>
                </c:pt>
                <c:pt idx="43">
                  <c:v>-4.78901304304599E-2</c:v>
                </c:pt>
                <c:pt idx="44">
                  <c:v>2.6605628430843301E-2</c:v>
                </c:pt>
                <c:pt idx="45">
                  <c:v>-3.1394641846418297E-2</c:v>
                </c:pt>
                <c:pt idx="46">
                  <c:v>6.4385622739791801E-2</c:v>
                </c:pt>
                <c:pt idx="47">
                  <c:v>7.4495761655271001E-3</c:v>
                </c:pt>
                <c:pt idx="48">
                  <c:v>5.0018582493066698E-2</c:v>
                </c:pt>
                <c:pt idx="49">
                  <c:v>8.5138017311692203E-3</c:v>
                </c:pt>
                <c:pt idx="50">
                  <c:v>-2.1284504327922999E-3</c:v>
                </c:pt>
                <c:pt idx="51">
                  <c:v>3.6715768277645097E-2</c:v>
                </c:pt>
                <c:pt idx="52">
                  <c:v>3.6715768277645097E-2</c:v>
                </c:pt>
                <c:pt idx="53">
                  <c:v>1.01101389154791E-2</c:v>
                </c:pt>
                <c:pt idx="54">
                  <c:v>6.5449848771095206E-2</c:v>
                </c:pt>
                <c:pt idx="55">
                  <c:v>5.2147030830383301E-2</c:v>
                </c:pt>
                <c:pt idx="56">
                  <c:v>9.0459138154983503E-3</c:v>
                </c:pt>
                <c:pt idx="57">
                  <c:v>7.0238858461380005E-2</c:v>
                </c:pt>
                <c:pt idx="58">
                  <c:v>6.5981961786746895E-2</c:v>
                </c:pt>
                <c:pt idx="59">
                  <c:v>4.5229572802782003E-2</c:v>
                </c:pt>
                <c:pt idx="60">
                  <c:v>5.32112568616867E-2</c:v>
                </c:pt>
                <c:pt idx="61">
                  <c:v>7.5559988617897006E-2</c:v>
                </c:pt>
                <c:pt idx="62">
                  <c:v>3.6715768277645097E-2</c:v>
                </c:pt>
                <c:pt idx="63">
                  <c:v>1.0642251931130799E-2</c:v>
                </c:pt>
                <c:pt idx="64">
                  <c:v>5.5339708924293497E-2</c:v>
                </c:pt>
                <c:pt idx="65">
                  <c:v>7.5559988617897006E-2</c:v>
                </c:pt>
                <c:pt idx="66">
                  <c:v>3.8844216614961603E-2</c:v>
                </c:pt>
                <c:pt idx="67">
                  <c:v>3.5119429230690002E-2</c:v>
                </c:pt>
                <c:pt idx="68">
                  <c:v>4.7358021140098502E-2</c:v>
                </c:pt>
                <c:pt idx="69">
                  <c:v>6.06608353555202E-2</c:v>
                </c:pt>
                <c:pt idx="70">
                  <c:v>6.5449848771095206E-2</c:v>
                </c:pt>
                <c:pt idx="71">
                  <c:v>6.4385622739791801E-2</c:v>
                </c:pt>
                <c:pt idx="72">
                  <c:v>6.0128722339868497E-2</c:v>
                </c:pt>
                <c:pt idx="73">
                  <c:v>5.69360442459583E-2</c:v>
                </c:pt>
                <c:pt idx="74">
                  <c:v>6.1192944645881597E-2</c:v>
                </c:pt>
                <c:pt idx="75">
                  <c:v>6.0128722339868497E-2</c:v>
                </c:pt>
                <c:pt idx="76">
                  <c:v>8.2477450370788505E-2</c:v>
                </c:pt>
                <c:pt idx="77">
                  <c:v>9.3119695782661396E-2</c:v>
                </c:pt>
                <c:pt idx="78">
                  <c:v>7.8220553696155506E-2</c:v>
                </c:pt>
                <c:pt idx="79">
                  <c:v>7.7156327664852101E-2</c:v>
                </c:pt>
                <c:pt idx="80">
                  <c:v>8.5138015449047005E-2</c:v>
                </c:pt>
                <c:pt idx="81">
                  <c:v>9.4716042280197102E-2</c:v>
                </c:pt>
                <c:pt idx="82">
                  <c:v>0.104826182126998</c:v>
                </c:pt>
                <c:pt idx="83">
                  <c:v>0.113339982926845</c:v>
                </c:pt>
                <c:pt idx="84">
                  <c:v>0.130367591977119</c:v>
                </c:pt>
                <c:pt idx="85">
                  <c:v>0.14473462104797299</c:v>
                </c:pt>
                <c:pt idx="86">
                  <c:v>0.152184188365936</c:v>
                </c:pt>
                <c:pt idx="87">
                  <c:v>0.15058785676956099</c:v>
                </c:pt>
                <c:pt idx="88">
                  <c:v>0.160697996616363</c:v>
                </c:pt>
                <c:pt idx="89">
                  <c:v>0.17559716105461101</c:v>
                </c:pt>
                <c:pt idx="90">
                  <c:v>0.201670661568641</c:v>
                </c:pt>
                <c:pt idx="91">
                  <c:v>0.21550558507442399</c:v>
                </c:pt>
                <c:pt idx="92">
                  <c:v>0.22029460966587</c:v>
                </c:pt>
                <c:pt idx="93">
                  <c:v>0.22029460966587</c:v>
                </c:pt>
                <c:pt idx="94">
                  <c:v>0.222955167293548</c:v>
                </c:pt>
                <c:pt idx="95">
                  <c:v>0.23253318667411799</c:v>
                </c:pt>
                <c:pt idx="96">
                  <c:v>0.27882698178291299</c:v>
                </c:pt>
                <c:pt idx="97">
                  <c:v>0.29957938194274902</c:v>
                </c:pt>
                <c:pt idx="98">
                  <c:v>0.31128588318824701</c:v>
                </c:pt>
                <c:pt idx="99">
                  <c:v>0.31820333003997803</c:v>
                </c:pt>
                <c:pt idx="100">
                  <c:v>0.31979966163635198</c:v>
                </c:pt>
                <c:pt idx="101">
                  <c:v>0.32033178210258401</c:v>
                </c:pt>
                <c:pt idx="102">
                  <c:v>0.32458865642547602</c:v>
                </c:pt>
                <c:pt idx="103">
                  <c:v>0.33310249447822499</c:v>
                </c:pt>
                <c:pt idx="104">
                  <c:v>0.34321260452270502</c:v>
                </c:pt>
                <c:pt idx="105">
                  <c:v>0.34906584024429299</c:v>
                </c:pt>
                <c:pt idx="106">
                  <c:v>0.350662171840667</c:v>
                </c:pt>
                <c:pt idx="107">
                  <c:v>0.35013008117675698</c:v>
                </c:pt>
                <c:pt idx="108">
                  <c:v>0.34374472498893699</c:v>
                </c:pt>
                <c:pt idx="109">
                  <c:v>0.33416670560836698</c:v>
                </c:pt>
                <c:pt idx="110">
                  <c:v>0.32618498802184998</c:v>
                </c:pt>
                <c:pt idx="111">
                  <c:v>0.31926754117012002</c:v>
                </c:pt>
                <c:pt idx="112">
                  <c:v>0.31288221478462203</c:v>
                </c:pt>
                <c:pt idx="113">
                  <c:v>0.307028949260711</c:v>
                </c:pt>
                <c:pt idx="114">
                  <c:v>0.30117571353912298</c:v>
                </c:pt>
                <c:pt idx="115">
                  <c:v>0.29000136256217901</c:v>
                </c:pt>
                <c:pt idx="116">
                  <c:v>0.277762770652771</c:v>
                </c:pt>
                <c:pt idx="117">
                  <c:v>0.26392784714698703</c:v>
                </c:pt>
                <c:pt idx="118">
                  <c:v>0.25168925523757901</c:v>
                </c:pt>
                <c:pt idx="119">
                  <c:v>0.23998276889324099</c:v>
                </c:pt>
                <c:pt idx="120">
                  <c:v>0.22721208631992301</c:v>
                </c:pt>
                <c:pt idx="121">
                  <c:v>0.222955167293548</c:v>
                </c:pt>
                <c:pt idx="122">
                  <c:v>0.214441373944282</c:v>
                </c:pt>
                <c:pt idx="123">
                  <c:v>0.19741377234458901</c:v>
                </c:pt>
                <c:pt idx="124">
                  <c:v>0.18038617074489499</c:v>
                </c:pt>
                <c:pt idx="125">
                  <c:v>0.165487021207809</c:v>
                </c:pt>
                <c:pt idx="126">
                  <c:v>0.160165891051292</c:v>
                </c:pt>
                <c:pt idx="127">
                  <c:v>0.157505318522453</c:v>
                </c:pt>
                <c:pt idx="128">
                  <c:v>0.15697319805622101</c:v>
                </c:pt>
                <c:pt idx="129">
                  <c:v>0.154844760894775</c:v>
                </c:pt>
                <c:pt idx="130">
                  <c:v>0.14313828945159901</c:v>
                </c:pt>
                <c:pt idx="131">
                  <c:v>0.13409237563609999</c:v>
                </c:pt>
                <c:pt idx="132">
                  <c:v>0.117064774036407</c:v>
                </c:pt>
                <c:pt idx="133">
                  <c:v>0.109083078801631</c:v>
                </c:pt>
                <c:pt idx="134">
                  <c:v>0.109083078801631</c:v>
                </c:pt>
                <c:pt idx="135">
                  <c:v>9.6312381327152197E-2</c:v>
                </c:pt>
                <c:pt idx="136">
                  <c:v>8.40737894177436E-2</c:v>
                </c:pt>
                <c:pt idx="137">
                  <c:v>9.0459145605564104E-2</c:v>
                </c:pt>
                <c:pt idx="138">
                  <c:v>9.4716042280197102E-2</c:v>
                </c:pt>
                <c:pt idx="139">
                  <c:v>9.6312381327152197E-2</c:v>
                </c:pt>
                <c:pt idx="140">
                  <c:v>8.5670128464698694E-2</c:v>
                </c:pt>
                <c:pt idx="141">
                  <c:v>6.2257174402475302E-2</c:v>
                </c:pt>
                <c:pt idx="142">
                  <c:v>5.3743373602628701E-2</c:v>
                </c:pt>
                <c:pt idx="143">
                  <c:v>6.5981961786746895E-2</c:v>
                </c:pt>
                <c:pt idx="144">
                  <c:v>7.8220553696155506E-2</c:v>
                </c:pt>
                <c:pt idx="145">
                  <c:v>7.6092094182968098E-2</c:v>
                </c:pt>
                <c:pt idx="146">
                  <c:v>4.8954356461763299E-2</c:v>
                </c:pt>
                <c:pt idx="147">
                  <c:v>1.17064770311117E-2</c:v>
                </c:pt>
                <c:pt idx="148">
                  <c:v>2.4477178230881601E-2</c:v>
                </c:pt>
                <c:pt idx="149">
                  <c:v>7.7156327664852101E-2</c:v>
                </c:pt>
                <c:pt idx="150">
                  <c:v>7.8752659261226599E-2</c:v>
                </c:pt>
                <c:pt idx="151">
                  <c:v>4.3101120740175199E-2</c:v>
                </c:pt>
                <c:pt idx="152">
                  <c:v>2.6605628430843301E-2</c:v>
                </c:pt>
                <c:pt idx="153">
                  <c:v>7.7688433229923207E-2</c:v>
                </c:pt>
                <c:pt idx="154">
                  <c:v>8.9927025139331804E-2</c:v>
                </c:pt>
                <c:pt idx="155">
                  <c:v>3.3523093909025102E-2</c:v>
                </c:pt>
                <c:pt idx="156">
                  <c:v>-5.8532385155558499E-3</c:v>
                </c:pt>
                <c:pt idx="157">
                  <c:v>6.5449848771095206E-2</c:v>
                </c:pt>
                <c:pt idx="158">
                  <c:v>9.2587590217590304E-2</c:v>
                </c:pt>
                <c:pt idx="159">
                  <c:v>-6.3853510655462698E-3</c:v>
                </c:pt>
                <c:pt idx="160">
                  <c:v>9.5780268311500497E-3</c:v>
                </c:pt>
                <c:pt idx="161">
                  <c:v>5.7468157261610003E-2</c:v>
                </c:pt>
                <c:pt idx="162">
                  <c:v>5.1082808524370103E-2</c:v>
                </c:pt>
                <c:pt idx="163">
                  <c:v>4.4697456061840002E-2</c:v>
                </c:pt>
                <c:pt idx="164">
                  <c:v>3.0862528830766602E-2</c:v>
                </c:pt>
                <c:pt idx="165">
                  <c:v>1.9156053662300099E-2</c:v>
                </c:pt>
                <c:pt idx="166">
                  <c:v>-1.117436401546E-2</c:v>
                </c:pt>
                <c:pt idx="167">
                  <c:v>5.3211260819807605E-4</c:v>
                </c:pt>
                <c:pt idx="168">
                  <c:v>3.7779994308948503E-2</c:v>
                </c:pt>
                <c:pt idx="169">
                  <c:v>4.5761682093143401E-2</c:v>
                </c:pt>
                <c:pt idx="170">
                  <c:v>2.6605628430843301E-2</c:v>
                </c:pt>
                <c:pt idx="171">
                  <c:v>5.8532385155558499E-3</c:v>
                </c:pt>
                <c:pt idx="172">
                  <c:v>1.0642251931130799E-2</c:v>
                </c:pt>
                <c:pt idx="173">
                  <c:v>3.2458867877721703E-2</c:v>
                </c:pt>
                <c:pt idx="174">
                  <c:v>1.5963377431035E-2</c:v>
                </c:pt>
                <c:pt idx="175">
                  <c:v>-4.4697456061840002E-2</c:v>
                </c:pt>
                <c:pt idx="176">
                  <c:v>-8.0348998308181693E-2</c:v>
                </c:pt>
                <c:pt idx="177">
                  <c:v>7.3963649570941897E-2</c:v>
                </c:pt>
                <c:pt idx="178">
                  <c:v>0.116532653570175</c:v>
                </c:pt>
                <c:pt idx="179">
                  <c:v>-0.138881385326385</c:v>
                </c:pt>
                <c:pt idx="180">
                  <c:v>-0.14313828945159901</c:v>
                </c:pt>
                <c:pt idx="181">
                  <c:v>0.13089969754219</c:v>
                </c:pt>
                <c:pt idx="182">
                  <c:v>4.0440555661916698E-2</c:v>
                </c:pt>
                <c:pt idx="183">
                  <c:v>-0.14260616898536599</c:v>
                </c:pt>
                <c:pt idx="184">
                  <c:v>4.0440555661916698E-2</c:v>
                </c:pt>
                <c:pt idx="185">
                  <c:v>3.7779994308948503E-2</c:v>
                </c:pt>
                <c:pt idx="186">
                  <c:v>-4.68259081244468E-2</c:v>
                </c:pt>
                <c:pt idx="187">
                  <c:v>0.19475321471691101</c:v>
                </c:pt>
                <c:pt idx="188">
                  <c:v>1.5963377663865601E-3</c:v>
                </c:pt>
                <c:pt idx="189">
                  <c:v>-5.9596609324216801E-2</c:v>
                </c:pt>
                <c:pt idx="190">
                  <c:v>5.3743373602628701E-2</c:v>
                </c:pt>
                <c:pt idx="191">
                  <c:v>-8.9927025139331804E-2</c:v>
                </c:pt>
                <c:pt idx="192">
                  <c:v>-0.133560255169868</c:v>
                </c:pt>
                <c:pt idx="193">
                  <c:v>1.5963377663865601E-3</c:v>
                </c:pt>
                <c:pt idx="194">
                  <c:v>-3.2458867877721703E-2</c:v>
                </c:pt>
                <c:pt idx="195">
                  <c:v>-7.2899423539638505E-2</c:v>
                </c:pt>
                <c:pt idx="196">
                  <c:v>-7.5559988617897006E-2</c:v>
                </c:pt>
                <c:pt idx="197">
                  <c:v>0.12983547151088701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7-4888-AAA0-880CD21C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907392"/>
        <c:axId val="1624907808"/>
      </c:lineChart>
      <c:catAx>
        <c:axId val="162490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07808"/>
        <c:crosses val="autoZero"/>
        <c:auto val="1"/>
        <c:lblAlgn val="ctr"/>
        <c:lblOffset val="100"/>
        <c:noMultiLvlLbl val="0"/>
      </c:catAx>
      <c:valAx>
        <c:axId val="16249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Rotation (rads/s)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52386</xdr:rowOff>
    </xdr:from>
    <xdr:to>
      <xdr:col>21</xdr:col>
      <xdr:colOff>581025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A4994-5813-4E42-B759-21395E797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32</xdr:row>
      <xdr:rowOff>47626</xdr:rowOff>
    </xdr:from>
    <xdr:to>
      <xdr:col>21</xdr:col>
      <xdr:colOff>581025</xdr:colOff>
      <xdr:row>56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8D9C7-A57E-42CE-9B08-C14EFB051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abSelected="1" zoomScaleNormal="100" workbookViewId="0">
      <selection activeCell="Y25" sqref="Y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28</v>
      </c>
      <c r="B2">
        <v>-5.8000274002551998E-2</v>
      </c>
      <c r="C2">
        <v>4.7890134155750197E-3</v>
      </c>
      <c r="D2">
        <v>-1.9156053662300099E-2</v>
      </c>
      <c r="E2">
        <v>0.70868372917175204</v>
      </c>
      <c r="F2">
        <v>-9.8497457504272408</v>
      </c>
      <c r="G2">
        <v>1.4173674583435001</v>
      </c>
    </row>
    <row r="3" spans="1:7" x14ac:dyDescent="0.25">
      <c r="A3">
        <v>138</v>
      </c>
      <c r="B3">
        <v>-6.5981961786746895E-2</v>
      </c>
      <c r="C3">
        <v>5.8532385155558499E-3</v>
      </c>
      <c r="D3">
        <v>-2.28808410465717E-2</v>
      </c>
      <c r="E3">
        <v>0.78529816865920998</v>
      </c>
      <c r="F3">
        <v>-9.8688993453979492</v>
      </c>
      <c r="G3">
        <v>1.26892685890197</v>
      </c>
    </row>
    <row r="4" spans="1:7" x14ac:dyDescent="0.25">
      <c r="A4">
        <v>261</v>
      </c>
      <c r="B4">
        <v>-5.4807595908641801E-2</v>
      </c>
      <c r="C4">
        <v>2.1284504327922999E-3</v>
      </c>
      <c r="D4">
        <v>-1.86239406466484E-2</v>
      </c>
      <c r="E4">
        <v>0.79487496614456099</v>
      </c>
      <c r="F4">
        <v>-9.8593225479125906</v>
      </c>
      <c r="G4">
        <v>1.28808057308197</v>
      </c>
    </row>
    <row r="5" spans="1:7" x14ac:dyDescent="0.25">
      <c r="A5">
        <v>384</v>
      </c>
      <c r="B5">
        <v>-5.5339708924293497E-2</v>
      </c>
      <c r="C5">
        <v>4.7890134155750197E-3</v>
      </c>
      <c r="D5">
        <v>-1.7559714615345001E-2</v>
      </c>
      <c r="E5">
        <v>0.62728083133697499</v>
      </c>
      <c r="F5">
        <v>-9.8305921554565394</v>
      </c>
      <c r="G5">
        <v>1.5083470344543399</v>
      </c>
    </row>
    <row r="6" spans="1:7" x14ac:dyDescent="0.25">
      <c r="A6">
        <v>506</v>
      </c>
      <c r="B6">
        <v>-6.7578300833702004E-2</v>
      </c>
      <c r="C6">
        <v>3.1926755327731302E-3</v>
      </c>
      <c r="D6">
        <v>-2.50092912465333E-2</v>
      </c>
      <c r="E6">
        <v>0.68474167585372903</v>
      </c>
      <c r="F6">
        <v>-9.8449573516845703</v>
      </c>
      <c r="G6">
        <v>1.4891934394836399</v>
      </c>
    </row>
    <row r="7" spans="1:7" x14ac:dyDescent="0.25">
      <c r="A7">
        <v>629</v>
      </c>
      <c r="B7">
        <v>-5.9596609324216801E-2</v>
      </c>
      <c r="C7">
        <v>1.5963377663865601E-3</v>
      </c>
      <c r="D7">
        <v>-2.02202778309583E-2</v>
      </c>
      <c r="E7">
        <v>0.76135611534118597</v>
      </c>
      <c r="F7">
        <v>-9.8497457504272408</v>
      </c>
      <c r="G7">
        <v>1.28329205513</v>
      </c>
    </row>
    <row r="8" spans="1:7" x14ac:dyDescent="0.25">
      <c r="A8">
        <v>766</v>
      </c>
      <c r="B8">
        <v>-5.9596609324216801E-2</v>
      </c>
      <c r="C8">
        <v>3.1926755327731302E-3</v>
      </c>
      <c r="D8">
        <v>-1.8091827630996701E-2</v>
      </c>
      <c r="E8">
        <v>0.71826052665710405</v>
      </c>
      <c r="F8">
        <v>-9.8593225479125906</v>
      </c>
      <c r="G8">
        <v>1.3886369466781601</v>
      </c>
    </row>
    <row r="9" spans="1:7" x14ac:dyDescent="0.25">
      <c r="A9">
        <v>882</v>
      </c>
      <c r="B9">
        <v>-6.6514074802398598E-2</v>
      </c>
      <c r="C9">
        <v>-3.1926755327731302E-3</v>
      </c>
      <c r="D9">
        <v>-2.6073515415191598E-2</v>
      </c>
      <c r="E9">
        <v>0.76135611534118597</v>
      </c>
      <c r="F9">
        <v>-9.8641109466552699</v>
      </c>
      <c r="G9">
        <v>1.2641384601593</v>
      </c>
    </row>
    <row r="10" spans="1:7" x14ac:dyDescent="0.25">
      <c r="A10">
        <v>997</v>
      </c>
      <c r="B10">
        <v>-5.8000274002551998E-2</v>
      </c>
      <c r="C10">
        <v>1.5963377663865601E-3</v>
      </c>
      <c r="D10">
        <v>-1.8091827630996701E-2</v>
      </c>
      <c r="E10">
        <v>0.86191260814666704</v>
      </c>
      <c r="F10">
        <v>-9.8688993453979492</v>
      </c>
      <c r="G10">
        <v>1.1923124790191599</v>
      </c>
    </row>
    <row r="11" spans="1:7" x14ac:dyDescent="0.25">
      <c r="A11">
        <v>1120</v>
      </c>
      <c r="B11">
        <v>-5.5339708924293497E-2</v>
      </c>
      <c r="C11">
        <v>1.0642252163961499E-3</v>
      </c>
      <c r="D11">
        <v>-1.86239406466484E-2</v>
      </c>
      <c r="E11">
        <v>0.69910687208175604</v>
      </c>
      <c r="F11">
        <v>-9.8545341491699201</v>
      </c>
      <c r="G11">
        <v>1.3790601491928101</v>
      </c>
    </row>
    <row r="12" spans="1:7" x14ac:dyDescent="0.25">
      <c r="A12">
        <v>1257</v>
      </c>
      <c r="B12">
        <v>-6.5981961786746895E-2</v>
      </c>
      <c r="C12">
        <v>7.9816887155175192E-3</v>
      </c>
      <c r="D12">
        <v>-2.2348728030920001E-2</v>
      </c>
      <c r="E12">
        <v>0.74699091911315896</v>
      </c>
      <c r="F12">
        <v>-9.8593225479125906</v>
      </c>
      <c r="G12">
        <v>1.3646949529647801</v>
      </c>
    </row>
    <row r="13" spans="1:7" x14ac:dyDescent="0.25">
      <c r="A13">
        <v>1369</v>
      </c>
      <c r="B13">
        <v>-5.69360442459583E-2</v>
      </c>
      <c r="C13">
        <v>3.7247880827635501E-3</v>
      </c>
      <c r="D13">
        <v>-1.9156053662300099E-2</v>
      </c>
      <c r="E13">
        <v>0.74699091911315896</v>
      </c>
      <c r="F13">
        <v>-9.8593225479125906</v>
      </c>
      <c r="G13">
        <v>1.27850365638732</v>
      </c>
    </row>
    <row r="14" spans="1:7" x14ac:dyDescent="0.25">
      <c r="A14">
        <v>1488</v>
      </c>
      <c r="B14">
        <v>-5.58718219399452E-2</v>
      </c>
      <c r="C14">
        <v>6.9174636155366898E-3</v>
      </c>
      <c r="D14">
        <v>-1.7027603462338399E-2</v>
      </c>
      <c r="E14">
        <v>0.69910687208175604</v>
      </c>
      <c r="F14">
        <v>-9.8401689529418892</v>
      </c>
      <c r="G14">
        <v>1.4939818382263099</v>
      </c>
    </row>
    <row r="15" spans="1:7" x14ac:dyDescent="0.25">
      <c r="A15">
        <v>1622</v>
      </c>
      <c r="B15">
        <v>-6.4917735755443504E-2</v>
      </c>
      <c r="C15">
        <v>-2.6605629827827198E-3</v>
      </c>
      <c r="D15">
        <v>-2.50092912465333E-2</v>
      </c>
      <c r="E15">
        <v>0.67995327711105302</v>
      </c>
      <c r="F15">
        <v>-9.8449573516845703</v>
      </c>
      <c r="G15">
        <v>1.4077905416488601</v>
      </c>
    </row>
    <row r="16" spans="1:7" x14ac:dyDescent="0.25">
      <c r="A16">
        <v>1733</v>
      </c>
      <c r="B16">
        <v>-6.0128722339868497E-2</v>
      </c>
      <c r="C16">
        <v>3.1926755327731302E-3</v>
      </c>
      <c r="D16">
        <v>-1.8091827630996701E-2</v>
      </c>
      <c r="E16">
        <v>0.79008656740188599</v>
      </c>
      <c r="F16">
        <v>-9.8593225479125906</v>
      </c>
      <c r="G16">
        <v>1.33117616176605</v>
      </c>
    </row>
    <row r="17" spans="1:7" x14ac:dyDescent="0.25">
      <c r="A17">
        <v>1877</v>
      </c>
      <c r="B17">
        <v>-5.8532387018203701E-2</v>
      </c>
      <c r="C17">
        <v>-4.2569008655846102E-3</v>
      </c>
      <c r="D17">
        <v>-2.1284503862261699E-2</v>
      </c>
      <c r="E17">
        <v>0.68953007459640503</v>
      </c>
      <c r="F17">
        <v>-9.8449573516845703</v>
      </c>
      <c r="G17">
        <v>1.4460978507995601</v>
      </c>
    </row>
    <row r="18" spans="1:7" x14ac:dyDescent="0.25">
      <c r="A18">
        <v>1996</v>
      </c>
      <c r="B18">
        <v>-6.8110413849353693E-2</v>
      </c>
      <c r="C18">
        <v>5.3211259655654396E-3</v>
      </c>
      <c r="D18">
        <v>-2.28808410465717E-2</v>
      </c>
      <c r="E18">
        <v>0.79966336488723699</v>
      </c>
      <c r="F18">
        <v>-9.8736877441406197</v>
      </c>
      <c r="G18">
        <v>1.30244576930999</v>
      </c>
    </row>
    <row r="19" spans="1:7" x14ac:dyDescent="0.25">
      <c r="A19">
        <v>2128</v>
      </c>
      <c r="B19">
        <v>-5.3743373602628701E-2</v>
      </c>
      <c r="C19">
        <v>3.7247880827635501E-3</v>
      </c>
      <c r="D19">
        <v>-1.8091827630996701E-2</v>
      </c>
      <c r="E19">
        <v>0.79008656740188599</v>
      </c>
      <c r="F19">
        <v>-9.8641109466552699</v>
      </c>
      <c r="G19">
        <v>1.23061966896057</v>
      </c>
    </row>
    <row r="20" spans="1:7" x14ac:dyDescent="0.25">
      <c r="A20">
        <v>2245</v>
      </c>
      <c r="B20">
        <v>-5.8532387018203701E-2</v>
      </c>
      <c r="C20">
        <v>6.9174636155366898E-3</v>
      </c>
      <c r="D20">
        <v>-1.7559714615345001E-2</v>
      </c>
      <c r="E20">
        <v>0.68953007459640503</v>
      </c>
      <c r="F20">
        <v>-9.8593225479125906</v>
      </c>
      <c r="G20">
        <v>1.4365210533142001</v>
      </c>
    </row>
    <row r="21" spans="1:7" x14ac:dyDescent="0.25">
      <c r="A21">
        <v>2354</v>
      </c>
      <c r="B21">
        <v>-6.7046187818050301E-2</v>
      </c>
      <c r="C21">
        <v>-6.3853510655462698E-3</v>
      </c>
      <c r="D21">
        <v>-2.5541404262185E-2</v>
      </c>
      <c r="E21">
        <v>0.72304892539978005</v>
      </c>
      <c r="F21">
        <v>-9.8880529403686506</v>
      </c>
      <c r="G21">
        <v>1.25456166267395</v>
      </c>
    </row>
    <row r="22" spans="1:7" x14ac:dyDescent="0.25">
      <c r="A22">
        <v>2485</v>
      </c>
      <c r="B22">
        <v>-5.6403931230306598E-2</v>
      </c>
      <c r="C22">
        <v>1.7559714615345001E-2</v>
      </c>
      <c r="D22">
        <v>-1.5963377431035E-2</v>
      </c>
      <c r="E22">
        <v>0.83318221569061202</v>
      </c>
      <c r="F22">
        <v>-9.9215717315673793</v>
      </c>
      <c r="G22">
        <v>1.32638776302337</v>
      </c>
    </row>
    <row r="23" spans="1:7" x14ac:dyDescent="0.25">
      <c r="A23">
        <v>2613</v>
      </c>
      <c r="B23">
        <v>-5.6403931230306598E-2</v>
      </c>
      <c r="C23">
        <v>-3.1926755327731302E-3</v>
      </c>
      <c r="D23">
        <v>-2.02202778309583E-2</v>
      </c>
      <c r="E23">
        <v>0.56024318933486905</v>
      </c>
      <c r="F23">
        <v>-9.8353805541992099</v>
      </c>
      <c r="G23">
        <v>1.4508862495422301</v>
      </c>
    </row>
    <row r="24" spans="1:7" x14ac:dyDescent="0.25">
      <c r="A24">
        <v>2722</v>
      </c>
      <c r="B24">
        <v>-8.6202241480350494E-2</v>
      </c>
      <c r="C24">
        <v>-0.46453428268432601</v>
      </c>
      <c r="D24">
        <v>-2.50092912465333E-2</v>
      </c>
      <c r="E24">
        <v>2.9161376953125</v>
      </c>
      <c r="F24">
        <v>-75.345527648925696</v>
      </c>
      <c r="G24">
        <v>8.6191259324550601E-2</v>
      </c>
    </row>
    <row r="25" spans="1:7" x14ac:dyDescent="0.25">
      <c r="A25">
        <v>2862</v>
      </c>
      <c r="B25">
        <v>-4.7890134155750197E-3</v>
      </c>
      <c r="C25">
        <v>0.187303632497787</v>
      </c>
      <c r="D25">
        <v>2.76698544621467E-2</v>
      </c>
      <c r="E25">
        <v>7.6662340164184499</v>
      </c>
      <c r="F25">
        <v>-118.010200500488</v>
      </c>
      <c r="G25">
        <v>1.8052281141281099</v>
      </c>
    </row>
    <row r="26" spans="1:7" x14ac:dyDescent="0.25">
      <c r="A26">
        <v>2971</v>
      </c>
      <c r="B26">
        <v>0.37779992818832397</v>
      </c>
      <c r="C26">
        <v>1.06369304656982</v>
      </c>
      <c r="D26">
        <v>-0.21550558507442399</v>
      </c>
      <c r="E26">
        <v>6.2440781593322701</v>
      </c>
      <c r="F26">
        <v>-119.16899871826099</v>
      </c>
      <c r="G26">
        <v>1.3694833517074501</v>
      </c>
    </row>
    <row r="27" spans="1:7" x14ac:dyDescent="0.25">
      <c r="A27">
        <v>3091</v>
      </c>
      <c r="B27">
        <v>0.93492180109024003</v>
      </c>
      <c r="C27">
        <v>1.01527082920074</v>
      </c>
      <c r="D27">
        <v>-1.0179313421249301</v>
      </c>
      <c r="E27">
        <v>5.1427450180053702</v>
      </c>
      <c r="F27">
        <v>-121.97499847412099</v>
      </c>
      <c r="G27">
        <v>-0.67995327711105302</v>
      </c>
    </row>
    <row r="28" spans="1:7" x14ac:dyDescent="0.25">
      <c r="A28">
        <v>3214</v>
      </c>
      <c r="B28">
        <v>0.43101117014884899</v>
      </c>
      <c r="C28">
        <v>0.116000548005104</v>
      </c>
      <c r="D28">
        <v>-1.32921719551086</v>
      </c>
      <c r="E28">
        <v>-2.4516625404357901</v>
      </c>
      <c r="F28">
        <v>-117.172233581542</v>
      </c>
      <c r="G28">
        <v>-6.5601124763488698</v>
      </c>
    </row>
    <row r="29" spans="1:7" x14ac:dyDescent="0.25">
      <c r="A29">
        <v>3337</v>
      </c>
      <c r="B29">
        <v>-0.33097404241561801</v>
      </c>
      <c r="C29">
        <v>-1.8517518043518</v>
      </c>
      <c r="D29">
        <v>0.116000548005104</v>
      </c>
      <c r="E29">
        <v>-7.0533180236816397</v>
      </c>
      <c r="F29">
        <v>-97.558929443359304</v>
      </c>
      <c r="G29">
        <v>-1.4269442558288501</v>
      </c>
    </row>
    <row r="30" spans="1:7" x14ac:dyDescent="0.25">
      <c r="A30">
        <v>3460</v>
      </c>
      <c r="B30">
        <v>0.46985542774200401</v>
      </c>
      <c r="C30">
        <v>-1.6734941005706701</v>
      </c>
      <c r="D30">
        <v>0.75879257917404097</v>
      </c>
      <c r="E30">
        <v>0.56981998682022095</v>
      </c>
      <c r="F30">
        <v>-91.070640563964801</v>
      </c>
      <c r="G30">
        <v>-0.56503158807754505</v>
      </c>
    </row>
    <row r="31" spans="1:7" x14ac:dyDescent="0.25">
      <c r="A31">
        <v>3583</v>
      </c>
      <c r="B31">
        <v>0.27616640925407399</v>
      </c>
      <c r="C31">
        <v>-1.2653636932373</v>
      </c>
      <c r="D31">
        <v>-0.32299232482910101</v>
      </c>
      <c r="E31">
        <v>2.3319525718688898</v>
      </c>
      <c r="F31">
        <v>-90.328445434570298</v>
      </c>
      <c r="G31">
        <v>-6.2632317543029696</v>
      </c>
    </row>
    <row r="32" spans="1:7" x14ac:dyDescent="0.25">
      <c r="A32">
        <v>3713</v>
      </c>
      <c r="B32">
        <v>-0.12451434880495001</v>
      </c>
      <c r="C32">
        <v>-1.34996962547302</v>
      </c>
      <c r="D32">
        <v>-9.3119695782661396E-2</v>
      </c>
      <c r="E32">
        <v>-4.21858358383178</v>
      </c>
      <c r="F32">
        <v>-89.088241577148395</v>
      </c>
      <c r="G32">
        <v>-1.33117616176605</v>
      </c>
    </row>
    <row r="33" spans="1:7" x14ac:dyDescent="0.25">
      <c r="A33">
        <v>3842</v>
      </c>
      <c r="B33">
        <v>0.26924896240234297</v>
      </c>
      <c r="C33">
        <v>-1.47235548496246</v>
      </c>
      <c r="D33">
        <v>0.179854050278663</v>
      </c>
      <c r="E33">
        <v>0.77093297243118197</v>
      </c>
      <c r="F33">
        <v>-89.116973876953097</v>
      </c>
      <c r="G33">
        <v>-3.7684733867645201</v>
      </c>
    </row>
    <row r="34" spans="1:7" x14ac:dyDescent="0.25">
      <c r="A34">
        <v>3973</v>
      </c>
      <c r="B34">
        <v>8.4605894982814706E-2</v>
      </c>
      <c r="C34">
        <v>-1.7224484682083101</v>
      </c>
      <c r="D34">
        <v>-0.11493631452322001</v>
      </c>
      <c r="E34">
        <v>-1.7525556087493801</v>
      </c>
      <c r="F34">
        <v>-56.091358184814403</v>
      </c>
      <c r="G34">
        <v>-2.2984335422515798</v>
      </c>
    </row>
    <row r="35" spans="1:7" x14ac:dyDescent="0.25">
      <c r="A35">
        <v>4073</v>
      </c>
      <c r="B35">
        <v>4.8954356461763299E-2</v>
      </c>
      <c r="C35">
        <v>-1.8772932291030799</v>
      </c>
      <c r="D35">
        <v>0.16974391043186099</v>
      </c>
      <c r="E35">
        <v>-2.6958711147308301</v>
      </c>
      <c r="F35">
        <v>-32.949005126953097</v>
      </c>
      <c r="G35">
        <v>-4.1323919296264604</v>
      </c>
    </row>
    <row r="36" spans="1:7" x14ac:dyDescent="0.25">
      <c r="A36">
        <v>4196</v>
      </c>
      <c r="B36">
        <v>7.4495761655271001E-3</v>
      </c>
      <c r="C36">
        <v>-1.7517145872116</v>
      </c>
      <c r="D36">
        <v>0.101101391017436</v>
      </c>
      <c r="E36">
        <v>-0.42137950658798201</v>
      </c>
      <c r="F36">
        <v>-13.3787994384765</v>
      </c>
      <c r="G36">
        <v>-1.6519991159439</v>
      </c>
    </row>
    <row r="37" spans="1:7" x14ac:dyDescent="0.25">
      <c r="A37">
        <v>4327</v>
      </c>
      <c r="B37">
        <v>-4.0440555661916698E-2</v>
      </c>
      <c r="C37">
        <v>-1.61389744281768</v>
      </c>
      <c r="D37">
        <v>-7.7156327664852101E-2</v>
      </c>
      <c r="E37">
        <v>-2.4660277366638099</v>
      </c>
      <c r="F37">
        <v>3.21301865577697</v>
      </c>
      <c r="G37">
        <v>-1.5035586357116699</v>
      </c>
    </row>
    <row r="38" spans="1:7" x14ac:dyDescent="0.25">
      <c r="A38">
        <v>4456</v>
      </c>
      <c r="B38">
        <v>-5.3211259655654396E-3</v>
      </c>
      <c r="C38">
        <v>-1.5681358575820901</v>
      </c>
      <c r="D38">
        <v>9.4716042280197102E-2</v>
      </c>
      <c r="E38">
        <v>-0.34955343604087802</v>
      </c>
      <c r="F38">
        <v>7.0150108337402299</v>
      </c>
      <c r="G38">
        <v>-2.1739351749420099</v>
      </c>
    </row>
    <row r="39" spans="1:7" x14ac:dyDescent="0.25">
      <c r="A39">
        <v>4579</v>
      </c>
      <c r="B39">
        <v>-2.1284504327922999E-3</v>
      </c>
      <c r="C39">
        <v>-1.35422658920288</v>
      </c>
      <c r="D39">
        <v>-0.171872362494468</v>
      </c>
      <c r="E39">
        <v>-1.33596456050872</v>
      </c>
      <c r="F39">
        <v>7.4794859886169398</v>
      </c>
      <c r="G39">
        <v>-0.31124621629714899</v>
      </c>
    </row>
    <row r="40" spans="1:7" x14ac:dyDescent="0.25">
      <c r="A40">
        <v>4687</v>
      </c>
      <c r="B40">
        <v>-2.4477178230881601E-2</v>
      </c>
      <c r="C40">
        <v>-1.4324470758438099</v>
      </c>
      <c r="D40">
        <v>9.0459138154983503E-3</v>
      </c>
      <c r="E40">
        <v>-1.944091796875</v>
      </c>
      <c r="F40">
        <v>7.40287160873413</v>
      </c>
      <c r="G40">
        <v>-1.0869675874710001</v>
      </c>
    </row>
    <row r="41" spans="1:7" x14ac:dyDescent="0.25">
      <c r="A41">
        <v>4821</v>
      </c>
      <c r="B41">
        <v>4.2569008655846102E-3</v>
      </c>
      <c r="C41">
        <v>-1.32921719551086</v>
      </c>
      <c r="D41">
        <v>-6.6514074802398598E-2</v>
      </c>
      <c r="E41">
        <v>-0.68474167585372903</v>
      </c>
      <c r="F41">
        <v>7.3837180137634197</v>
      </c>
      <c r="G41">
        <v>-1.1252747774124101</v>
      </c>
    </row>
    <row r="42" spans="1:7" x14ac:dyDescent="0.25">
      <c r="A42">
        <v>4932</v>
      </c>
      <c r="B42">
        <v>-0.133028149604797</v>
      </c>
      <c r="C42">
        <v>-1.3350704908370901</v>
      </c>
      <c r="D42">
        <v>4.2569008655846102E-3</v>
      </c>
      <c r="E42">
        <v>-1.3742717504501301</v>
      </c>
      <c r="F42">
        <v>7.8098859786987296</v>
      </c>
      <c r="G42">
        <v>-0.27772739529609602</v>
      </c>
    </row>
    <row r="43" spans="1:7" x14ac:dyDescent="0.25">
      <c r="A43">
        <v>5084</v>
      </c>
      <c r="B43">
        <v>0.18889996409416199</v>
      </c>
      <c r="C43">
        <v>-1.08444547653198</v>
      </c>
      <c r="D43">
        <v>7.0770978927612305E-2</v>
      </c>
      <c r="E43">
        <v>-0.88585460186004605</v>
      </c>
      <c r="F43">
        <v>7.9774799346923801</v>
      </c>
      <c r="G43">
        <v>-0.162805721163749</v>
      </c>
    </row>
    <row r="44" spans="1:7" x14ac:dyDescent="0.25">
      <c r="A44">
        <v>5193</v>
      </c>
      <c r="B44">
        <v>-6.17250576615333E-2</v>
      </c>
      <c r="C44">
        <v>-1.1259503364562899</v>
      </c>
      <c r="D44">
        <v>-2.34129540622234E-2</v>
      </c>
      <c r="E44">
        <v>-0.105344876646995</v>
      </c>
      <c r="F44">
        <v>7.6997528076171804</v>
      </c>
      <c r="G44">
        <v>-1.02471828460693</v>
      </c>
    </row>
    <row r="45" spans="1:7" x14ac:dyDescent="0.25">
      <c r="A45">
        <v>5301</v>
      </c>
      <c r="B45">
        <v>-0.133028149604797</v>
      </c>
      <c r="C45">
        <v>-1.0503902435302701</v>
      </c>
      <c r="D45">
        <v>-4.78901304304599E-2</v>
      </c>
      <c r="E45">
        <v>-1.3790601491928101</v>
      </c>
      <c r="F45">
        <v>7.5561003684997496</v>
      </c>
      <c r="G45">
        <v>0.56024318933486905</v>
      </c>
    </row>
    <row r="46" spans="1:7" x14ac:dyDescent="0.25">
      <c r="A46">
        <v>5424</v>
      </c>
      <c r="B46">
        <v>6.8110413849353693E-2</v>
      </c>
      <c r="C46">
        <v>-0.96684855222702004</v>
      </c>
      <c r="D46">
        <v>2.6605628430843301E-2</v>
      </c>
      <c r="E46">
        <v>-0.66079968214035001</v>
      </c>
      <c r="F46">
        <v>7.2927384376525799</v>
      </c>
      <c r="G46">
        <v>0.26336219906806901</v>
      </c>
    </row>
    <row r="47" spans="1:7" x14ac:dyDescent="0.25">
      <c r="A47">
        <v>5550</v>
      </c>
      <c r="B47">
        <v>-9.7908712923526695E-2</v>
      </c>
      <c r="C47">
        <v>-1.02112400531768</v>
      </c>
      <c r="D47">
        <v>-3.1394641846418297E-2</v>
      </c>
      <c r="E47">
        <v>-0.90500825643539395</v>
      </c>
      <c r="F47">
        <v>6.9192428588867099</v>
      </c>
      <c r="G47">
        <v>-0.41659110784530601</v>
      </c>
    </row>
    <row r="48" spans="1:7" x14ac:dyDescent="0.25">
      <c r="A48">
        <v>5680</v>
      </c>
      <c r="B48">
        <v>-7.2367310523986803E-2</v>
      </c>
      <c r="C48">
        <v>-0.976426541805267</v>
      </c>
      <c r="D48">
        <v>6.4385622739791801E-2</v>
      </c>
      <c r="E48">
        <v>-0.809240162372589</v>
      </c>
      <c r="F48">
        <v>6.6510925292968697</v>
      </c>
      <c r="G48">
        <v>0.36870706081390298</v>
      </c>
    </row>
    <row r="49" spans="1:7" x14ac:dyDescent="0.25">
      <c r="A49">
        <v>5792</v>
      </c>
      <c r="B49">
        <v>1.01101389154791E-2</v>
      </c>
      <c r="C49">
        <v>-0.85138010978698697</v>
      </c>
      <c r="D49">
        <v>7.4495761655271001E-3</v>
      </c>
      <c r="E49">
        <v>-0.75656771659850997</v>
      </c>
      <c r="F49">
        <v>6.4451909065246502</v>
      </c>
      <c r="G49">
        <v>0.402225881814956</v>
      </c>
    </row>
    <row r="50" spans="1:7" x14ac:dyDescent="0.25">
      <c r="A50">
        <v>5923</v>
      </c>
      <c r="B50">
        <v>-3.7779994308948503E-2</v>
      </c>
      <c r="C50">
        <v>-0.86202234029769897</v>
      </c>
      <c r="D50">
        <v>5.0018582493066698E-2</v>
      </c>
      <c r="E50">
        <v>-0.73741412162780695</v>
      </c>
      <c r="F50">
        <v>5.9902925491332999</v>
      </c>
      <c r="G50">
        <v>-0.41659110784530601</v>
      </c>
    </row>
    <row r="51" spans="1:7" x14ac:dyDescent="0.25">
      <c r="A51">
        <v>6066</v>
      </c>
      <c r="B51">
        <v>-8.4605894982814706E-2</v>
      </c>
      <c r="C51">
        <v>-0.82104969024658203</v>
      </c>
      <c r="D51">
        <v>8.5138017311692203E-3</v>
      </c>
      <c r="E51">
        <v>-0.45010992884635898</v>
      </c>
      <c r="F51">
        <v>5.7317190170287997</v>
      </c>
      <c r="G51">
        <v>0.34955343604087802</v>
      </c>
    </row>
    <row r="52" spans="1:7" x14ac:dyDescent="0.25">
      <c r="A52">
        <v>6189</v>
      </c>
      <c r="B52">
        <v>-3.2990980893373399E-2</v>
      </c>
      <c r="C52">
        <v>-0.74761813879012995</v>
      </c>
      <c r="D52">
        <v>-2.1284504327922999E-3</v>
      </c>
      <c r="E52">
        <v>-0.57939678430557195</v>
      </c>
      <c r="F52">
        <v>5.5401825904846103</v>
      </c>
      <c r="G52">
        <v>0.30166941881179798</v>
      </c>
    </row>
    <row r="53" spans="1:7" x14ac:dyDescent="0.25">
      <c r="A53">
        <v>6297</v>
      </c>
      <c r="B53">
        <v>-4.3633230030536603E-2</v>
      </c>
      <c r="C53">
        <v>-0.71728771924972501</v>
      </c>
      <c r="D53">
        <v>3.6715768277645097E-2</v>
      </c>
      <c r="E53">
        <v>-0.478840351104736</v>
      </c>
      <c r="F53">
        <v>5.3486466407775799</v>
      </c>
      <c r="G53">
        <v>0.30166941881179798</v>
      </c>
    </row>
    <row r="54" spans="1:7" x14ac:dyDescent="0.25">
      <c r="A54">
        <v>6426</v>
      </c>
      <c r="B54">
        <v>-5.9064496308565098E-2</v>
      </c>
      <c r="C54">
        <v>-0.67950773239135698</v>
      </c>
      <c r="D54">
        <v>3.6715768277645097E-2</v>
      </c>
      <c r="E54">
        <v>-0.30166941881179798</v>
      </c>
      <c r="F54">
        <v>5.0948610305786097</v>
      </c>
      <c r="G54">
        <v>0.105344876646995</v>
      </c>
    </row>
    <row r="55" spans="1:7" x14ac:dyDescent="0.25">
      <c r="A55">
        <v>6564</v>
      </c>
      <c r="B55">
        <v>-4.78901304304599E-2</v>
      </c>
      <c r="C55">
        <v>-0.61671847105026201</v>
      </c>
      <c r="D55">
        <v>1.01101389154791E-2</v>
      </c>
      <c r="E55">
        <v>-0.35913026332855202</v>
      </c>
      <c r="F55">
        <v>4.8793830871581996</v>
      </c>
      <c r="G55">
        <v>0.248996973037719</v>
      </c>
    </row>
    <row r="56" spans="1:7" x14ac:dyDescent="0.25">
      <c r="A56">
        <v>6701</v>
      </c>
      <c r="B56">
        <v>-3.6183655261993401E-2</v>
      </c>
      <c r="C56">
        <v>-0.58159899711608798</v>
      </c>
      <c r="D56">
        <v>6.5449848771095206E-2</v>
      </c>
      <c r="E56">
        <v>-0.51714754104614202</v>
      </c>
      <c r="F56">
        <v>4.5825018882751403</v>
      </c>
      <c r="G56">
        <v>0.17717093229293801</v>
      </c>
    </row>
    <row r="57" spans="1:7" x14ac:dyDescent="0.25">
      <c r="A57">
        <v>6809</v>
      </c>
      <c r="B57">
        <v>-6.0128722339868497E-2</v>
      </c>
      <c r="C57">
        <v>-0.55339705944061202</v>
      </c>
      <c r="D57">
        <v>5.2147030830383301E-2</v>
      </c>
      <c r="E57">
        <v>-6.2249243259429897E-2</v>
      </c>
      <c r="F57">
        <v>4.3909659385681099</v>
      </c>
      <c r="G57">
        <v>0.15322890877723599</v>
      </c>
    </row>
    <row r="58" spans="1:7" x14ac:dyDescent="0.25">
      <c r="A58">
        <v>6961</v>
      </c>
      <c r="B58">
        <v>-5.9596609324216801E-2</v>
      </c>
      <c r="C58">
        <v>-0.505506932735443</v>
      </c>
      <c r="D58">
        <v>9.0459138154983503E-3</v>
      </c>
      <c r="E58">
        <v>-0.43574470281600902</v>
      </c>
      <c r="F58">
        <v>4.1754879951476997</v>
      </c>
      <c r="G58">
        <v>0.34955343604087802</v>
      </c>
    </row>
    <row r="59" spans="1:7" x14ac:dyDescent="0.25">
      <c r="A59">
        <v>7084</v>
      </c>
      <c r="B59">
        <v>-3.1394641846418297E-2</v>
      </c>
      <c r="C59">
        <v>-0.47783711552619901</v>
      </c>
      <c r="D59">
        <v>7.0238858461380005E-2</v>
      </c>
      <c r="E59">
        <v>-0.28730419278144798</v>
      </c>
      <c r="F59">
        <v>4.0605659484863201</v>
      </c>
      <c r="G59">
        <v>0.407014280557632</v>
      </c>
    </row>
    <row r="60" spans="1:7" x14ac:dyDescent="0.25">
      <c r="A60">
        <v>7221</v>
      </c>
      <c r="B60">
        <v>-4.5229572802782003E-2</v>
      </c>
      <c r="C60">
        <v>-0.44112133979797302</v>
      </c>
      <c r="D60">
        <v>6.5981961786746895E-2</v>
      </c>
      <c r="E60">
        <v>-7.66144543886184E-2</v>
      </c>
      <c r="F60">
        <v>3.7972037792205802</v>
      </c>
      <c r="G60">
        <v>0.402225881814956</v>
      </c>
    </row>
    <row r="61" spans="1:7" x14ac:dyDescent="0.25">
      <c r="A61">
        <v>7345</v>
      </c>
      <c r="B61">
        <v>-3.5651542246341698E-2</v>
      </c>
      <c r="C61">
        <v>-0.38737794756889299</v>
      </c>
      <c r="D61">
        <v>4.5229572802782003E-2</v>
      </c>
      <c r="E61">
        <v>-0.162805721163749</v>
      </c>
      <c r="F61">
        <v>3.6583402156829798</v>
      </c>
      <c r="G61">
        <v>0.45489832758903498</v>
      </c>
    </row>
    <row r="62" spans="1:7" x14ac:dyDescent="0.25">
      <c r="A62">
        <v>7439</v>
      </c>
      <c r="B62">
        <v>-2.34129540622234E-2</v>
      </c>
      <c r="C62">
        <v>-0.37088245153427102</v>
      </c>
      <c r="D62">
        <v>5.32112568616867E-2</v>
      </c>
      <c r="E62">
        <v>-0.244208574295043</v>
      </c>
      <c r="F62">
        <v>3.58651423454284</v>
      </c>
      <c r="G62">
        <v>0.59855043888091997</v>
      </c>
    </row>
    <row r="63" spans="1:7" x14ac:dyDescent="0.25">
      <c r="A63">
        <v>7575</v>
      </c>
      <c r="B63">
        <v>-1.27707021310925E-2</v>
      </c>
      <c r="C63">
        <v>-0.34214839339256198</v>
      </c>
      <c r="D63">
        <v>7.5559988617897006E-2</v>
      </c>
      <c r="E63">
        <v>-0.14365209639072399</v>
      </c>
      <c r="F63">
        <v>3.4093432426452601</v>
      </c>
      <c r="G63">
        <v>0.483628749847412</v>
      </c>
    </row>
    <row r="64" spans="1:7" x14ac:dyDescent="0.25">
      <c r="A64">
        <v>7698</v>
      </c>
      <c r="B64">
        <v>-1.8091827630996701E-2</v>
      </c>
      <c r="C64">
        <v>-0.31181797385215698</v>
      </c>
      <c r="D64">
        <v>3.6715768277645097E-2</v>
      </c>
      <c r="E64">
        <v>6.2249243259429897E-2</v>
      </c>
      <c r="F64">
        <v>3.2656910419464098</v>
      </c>
      <c r="G64">
        <v>0.45010992884635898</v>
      </c>
    </row>
    <row r="65" spans="1:7" x14ac:dyDescent="0.25">
      <c r="A65">
        <v>7836</v>
      </c>
      <c r="B65">
        <v>-1.9688164815306601E-2</v>
      </c>
      <c r="C65">
        <v>-0.28148758411407399</v>
      </c>
      <c r="D65">
        <v>1.0642251931130799E-2</v>
      </c>
      <c r="E65">
        <v>-0.119710087776184</v>
      </c>
      <c r="F65">
        <v>3.0502128601074201</v>
      </c>
      <c r="G65">
        <v>0.34955343604087802</v>
      </c>
    </row>
    <row r="66" spans="1:7" x14ac:dyDescent="0.25">
      <c r="A66">
        <v>7959</v>
      </c>
      <c r="B66">
        <v>-2.6073515415191598E-2</v>
      </c>
      <c r="C66">
        <v>-0.28255176544189398</v>
      </c>
      <c r="D66">
        <v>5.5339708924293497E-2</v>
      </c>
      <c r="E66">
        <v>-0.205901339650154</v>
      </c>
      <c r="F66">
        <v>2.96881008148193</v>
      </c>
      <c r="G66">
        <v>0.407014280557632</v>
      </c>
    </row>
    <row r="67" spans="1:7" x14ac:dyDescent="0.25">
      <c r="A67">
        <v>8068</v>
      </c>
      <c r="B67">
        <v>-2.8734078630805002E-2</v>
      </c>
      <c r="C67">
        <v>-0.25913882255554199</v>
      </c>
      <c r="D67">
        <v>7.5559988617897006E-2</v>
      </c>
      <c r="E67">
        <v>0.100556470453739</v>
      </c>
      <c r="F67">
        <v>2.8347349166870099</v>
      </c>
      <c r="G67">
        <v>0.478840351104736</v>
      </c>
    </row>
    <row r="68" spans="1:7" x14ac:dyDescent="0.25">
      <c r="A68">
        <v>8195</v>
      </c>
      <c r="B68">
        <v>-1.64954904466867E-2</v>
      </c>
      <c r="C68">
        <v>-0.21550558507442399</v>
      </c>
      <c r="D68">
        <v>3.8844216614961603E-2</v>
      </c>
      <c r="E68">
        <v>0.17717093229293801</v>
      </c>
      <c r="F68">
        <v>2.6767175197601301</v>
      </c>
      <c r="G68">
        <v>0.483628749847412</v>
      </c>
    </row>
    <row r="69" spans="1:7" x14ac:dyDescent="0.25">
      <c r="A69">
        <v>8327</v>
      </c>
      <c r="B69">
        <v>-3.3523093909025102E-2</v>
      </c>
      <c r="C69">
        <v>-0.19634954631328499</v>
      </c>
      <c r="D69">
        <v>3.5119429230690002E-2</v>
      </c>
      <c r="E69">
        <v>5.2672438323497703E-2</v>
      </c>
      <c r="F69">
        <v>2.58094954490661</v>
      </c>
      <c r="G69">
        <v>0.39264908432960499</v>
      </c>
    </row>
    <row r="70" spans="1:7" x14ac:dyDescent="0.25">
      <c r="A70">
        <v>8442</v>
      </c>
      <c r="B70">
        <v>-4.0972672402858699E-2</v>
      </c>
      <c r="C70">
        <v>-0.179321929812431</v>
      </c>
      <c r="D70">
        <v>4.7358021140098502E-2</v>
      </c>
      <c r="E70">
        <v>2.8730420395731902E-2</v>
      </c>
      <c r="F70">
        <v>2.4708161354064901</v>
      </c>
      <c r="G70">
        <v>0.53630119562149003</v>
      </c>
    </row>
    <row r="71" spans="1:7" x14ac:dyDescent="0.25">
      <c r="A71">
        <v>8568</v>
      </c>
      <c r="B71">
        <v>-1.17064770311117E-2</v>
      </c>
      <c r="C71">
        <v>-0.141009837388992</v>
      </c>
      <c r="D71">
        <v>6.06608353555202E-2</v>
      </c>
      <c r="E71">
        <v>0.11013327538967101</v>
      </c>
      <c r="F71">
        <v>2.3702597618103001</v>
      </c>
      <c r="G71">
        <v>0.76614451408386197</v>
      </c>
    </row>
    <row r="72" spans="1:7" x14ac:dyDescent="0.25">
      <c r="A72">
        <v>8707</v>
      </c>
      <c r="B72">
        <v>7.9816887155175192E-3</v>
      </c>
      <c r="C72">
        <v>-0.11174364387989</v>
      </c>
      <c r="D72">
        <v>6.5449848771095206E-2</v>
      </c>
      <c r="E72">
        <v>0.14365209639072399</v>
      </c>
      <c r="F72">
        <v>2.22181916236877</v>
      </c>
      <c r="G72">
        <v>0.47405192255973799</v>
      </c>
    </row>
    <row r="73" spans="1:7" x14ac:dyDescent="0.25">
      <c r="A73">
        <v>8832</v>
      </c>
      <c r="B73">
        <v>-1.4367039315402501E-2</v>
      </c>
      <c r="C73">
        <v>-0.11067941784858699</v>
      </c>
      <c r="D73">
        <v>6.4385622739791801E-2</v>
      </c>
      <c r="E73">
        <v>0.22984336316585499</v>
      </c>
      <c r="F73">
        <v>2.1404163837432799</v>
      </c>
      <c r="G73">
        <v>0.43095630407333302</v>
      </c>
    </row>
    <row r="74" spans="1:7" x14ac:dyDescent="0.25">
      <c r="A74">
        <v>8939</v>
      </c>
      <c r="B74">
        <v>-3.3523093909025102E-2</v>
      </c>
      <c r="C74">
        <v>-0.10801885277032799</v>
      </c>
      <c r="D74">
        <v>6.0128722339868497E-2</v>
      </c>
      <c r="E74">
        <v>0.196324542164802</v>
      </c>
      <c r="F74">
        <v>2.0254945755004798</v>
      </c>
      <c r="G74">
        <v>0.478840351104736</v>
      </c>
    </row>
    <row r="75" spans="1:7" x14ac:dyDescent="0.25">
      <c r="A75">
        <v>9077</v>
      </c>
      <c r="B75">
        <v>-2.50092912465333E-2</v>
      </c>
      <c r="C75">
        <v>-8.6734354496002197E-2</v>
      </c>
      <c r="D75">
        <v>5.69360442459583E-2</v>
      </c>
      <c r="E75">
        <v>0.239420175552368</v>
      </c>
      <c r="F75">
        <v>1.90099620819091</v>
      </c>
      <c r="G75">
        <v>0.56503158807754505</v>
      </c>
    </row>
    <row r="76" spans="1:7" x14ac:dyDescent="0.25">
      <c r="A76">
        <v>9196</v>
      </c>
      <c r="B76">
        <v>3.7247880827635501E-3</v>
      </c>
      <c r="C76">
        <v>-5.58718219399452E-2</v>
      </c>
      <c r="D76">
        <v>6.1192944645881597E-2</v>
      </c>
      <c r="E76">
        <v>0.167594119906425</v>
      </c>
      <c r="F76">
        <v>1.8148049116134599</v>
      </c>
      <c r="G76">
        <v>0.66558808088302601</v>
      </c>
    </row>
    <row r="77" spans="1:7" x14ac:dyDescent="0.25">
      <c r="A77">
        <v>9319</v>
      </c>
      <c r="B77">
        <v>2.8734078630805002E-2</v>
      </c>
      <c r="C77">
        <v>-2.7137741446495001E-2</v>
      </c>
      <c r="D77">
        <v>6.0128722339868497E-2</v>
      </c>
      <c r="E77">
        <v>0.13407529890537201</v>
      </c>
      <c r="F77">
        <v>1.7286136150360101</v>
      </c>
      <c r="G77">
        <v>0.478840351104736</v>
      </c>
    </row>
    <row r="78" spans="1:7" x14ac:dyDescent="0.25">
      <c r="A78">
        <v>9431</v>
      </c>
      <c r="B78">
        <v>-5.8532385155558499E-3</v>
      </c>
      <c r="C78">
        <v>-2.9266193509101798E-2</v>
      </c>
      <c r="D78">
        <v>8.2477450370788505E-2</v>
      </c>
      <c r="E78">
        <v>0.18195933103561401</v>
      </c>
      <c r="F78">
        <v>1.6328455209732</v>
      </c>
      <c r="G78">
        <v>0.36391866207122803</v>
      </c>
    </row>
    <row r="79" spans="1:7" x14ac:dyDescent="0.25">
      <c r="A79">
        <v>9553</v>
      </c>
      <c r="B79">
        <v>-4.3101120740175199E-2</v>
      </c>
      <c r="C79">
        <v>-2.6605628430843301E-2</v>
      </c>
      <c r="D79">
        <v>9.3119695782661396E-2</v>
      </c>
      <c r="E79">
        <v>0.27293899655342102</v>
      </c>
      <c r="F79">
        <v>1.57059633731842</v>
      </c>
      <c r="G79">
        <v>0.49799394607543901</v>
      </c>
    </row>
    <row r="80" spans="1:7" x14ac:dyDescent="0.25">
      <c r="A80">
        <v>9679</v>
      </c>
      <c r="B80">
        <v>-2.6073515415191598E-2</v>
      </c>
      <c r="C80">
        <v>-6.3853510655462698E-3</v>
      </c>
      <c r="D80">
        <v>7.8220553696155506E-2</v>
      </c>
      <c r="E80">
        <v>0.26336219906806901</v>
      </c>
      <c r="F80">
        <v>1.5083470344543399</v>
      </c>
      <c r="G80">
        <v>0.66079968214035001</v>
      </c>
    </row>
    <row r="81" spans="1:7" x14ac:dyDescent="0.25">
      <c r="A81">
        <v>9827</v>
      </c>
      <c r="B81">
        <v>1.0642251931130799E-2</v>
      </c>
      <c r="C81">
        <v>2.9266193509101798E-2</v>
      </c>
      <c r="D81">
        <v>7.7156327664852101E-2</v>
      </c>
      <c r="E81">
        <v>0.28730419278144798</v>
      </c>
      <c r="F81">
        <v>1.3934253454208301</v>
      </c>
      <c r="G81">
        <v>0.69431847333908003</v>
      </c>
    </row>
    <row r="82" spans="1:7" x14ac:dyDescent="0.25">
      <c r="A82">
        <v>9950</v>
      </c>
      <c r="B82">
        <v>2.8201965615153299E-2</v>
      </c>
      <c r="C82">
        <v>3.6715768277645097E-2</v>
      </c>
      <c r="D82">
        <v>8.5138015449047005E-2</v>
      </c>
      <c r="E82">
        <v>0.29209262132644598</v>
      </c>
      <c r="F82">
        <v>1.30244576930999</v>
      </c>
      <c r="G82">
        <v>0.50757074356079102</v>
      </c>
    </row>
    <row r="83" spans="1:7" x14ac:dyDescent="0.25">
      <c r="A83">
        <v>10087</v>
      </c>
      <c r="B83">
        <v>2.5541404262185E-2</v>
      </c>
      <c r="C83">
        <v>3.5119429230690002E-2</v>
      </c>
      <c r="D83">
        <v>9.4716042280197102E-2</v>
      </c>
      <c r="E83">
        <v>0.27772739529609602</v>
      </c>
      <c r="F83">
        <v>1.22104287147521</v>
      </c>
      <c r="G83">
        <v>0.54587799310684204</v>
      </c>
    </row>
    <row r="84" spans="1:7" x14ac:dyDescent="0.25">
      <c r="A84">
        <v>10225</v>
      </c>
      <c r="B84">
        <v>1.17064770311117E-2</v>
      </c>
      <c r="C84">
        <v>3.03304176777601E-2</v>
      </c>
      <c r="D84">
        <v>0.104826182126998</v>
      </c>
      <c r="E84">
        <v>0.320823013782501</v>
      </c>
      <c r="F84">
        <v>1.1396399736404399</v>
      </c>
      <c r="G84">
        <v>0.59855043888091997</v>
      </c>
    </row>
    <row r="85" spans="1:7" x14ac:dyDescent="0.25">
      <c r="A85">
        <v>10363</v>
      </c>
      <c r="B85">
        <v>2.28808410465717E-2</v>
      </c>
      <c r="C85">
        <v>3.9376329630613299E-2</v>
      </c>
      <c r="D85">
        <v>0.113339982926845</v>
      </c>
      <c r="E85">
        <v>0.316034615039825</v>
      </c>
      <c r="F85">
        <v>1.0821791887283301</v>
      </c>
      <c r="G85">
        <v>0.51235914230346602</v>
      </c>
    </row>
    <row r="86" spans="1:7" x14ac:dyDescent="0.25">
      <c r="A86">
        <v>10637</v>
      </c>
      <c r="B86">
        <v>-6.3853510655462698E-3</v>
      </c>
      <c r="C86">
        <v>4.8954356461763299E-2</v>
      </c>
      <c r="D86">
        <v>0.130367591977119</v>
      </c>
      <c r="E86">
        <v>0.30166941881179798</v>
      </c>
      <c r="F86">
        <v>0.95768070220947199</v>
      </c>
      <c r="G86">
        <v>0.61291563510894698</v>
      </c>
    </row>
    <row r="87" spans="1:7" x14ac:dyDescent="0.25">
      <c r="A87">
        <v>10774</v>
      </c>
      <c r="B87">
        <v>9.0459138154983503E-3</v>
      </c>
      <c r="C87">
        <v>6.8642519414424896E-2</v>
      </c>
      <c r="D87">
        <v>0.14473462104797299</v>
      </c>
      <c r="E87">
        <v>0.330399841070175</v>
      </c>
      <c r="F87">
        <v>0.91458505392074496</v>
      </c>
      <c r="G87">
        <v>0.646434485912323</v>
      </c>
    </row>
    <row r="88" spans="1:7" x14ac:dyDescent="0.25">
      <c r="A88">
        <v>10912</v>
      </c>
      <c r="B88">
        <v>3.5119429230690002E-2</v>
      </c>
      <c r="C88">
        <v>9.0991251170635196E-2</v>
      </c>
      <c r="D88">
        <v>0.152184188365936</v>
      </c>
      <c r="E88">
        <v>0.33997663855552601</v>
      </c>
      <c r="F88">
        <v>0.86191260814666704</v>
      </c>
      <c r="G88">
        <v>0.70389527082443204</v>
      </c>
    </row>
    <row r="89" spans="1:7" x14ac:dyDescent="0.25">
      <c r="A89">
        <v>11049</v>
      </c>
      <c r="B89">
        <v>4.68259081244468E-2</v>
      </c>
      <c r="C89">
        <v>0.10269773006439201</v>
      </c>
      <c r="D89">
        <v>0.15058785676956099</v>
      </c>
      <c r="E89">
        <v>0.35434186458587602</v>
      </c>
      <c r="F89">
        <v>0.79487496614456099</v>
      </c>
      <c r="G89">
        <v>0.59855043888091997</v>
      </c>
    </row>
    <row r="90" spans="1:7" x14ac:dyDescent="0.25">
      <c r="A90">
        <v>11186</v>
      </c>
      <c r="B90">
        <v>4.7358021140098502E-2</v>
      </c>
      <c r="C90">
        <v>9.6844486892223303E-2</v>
      </c>
      <c r="D90">
        <v>0.160697996616363</v>
      </c>
      <c r="E90">
        <v>0.325611442327499</v>
      </c>
      <c r="F90">
        <v>0.73741412162780695</v>
      </c>
      <c r="G90">
        <v>0.51714754104614202</v>
      </c>
    </row>
    <row r="91" spans="1:7" x14ac:dyDescent="0.25">
      <c r="A91">
        <v>11283</v>
      </c>
      <c r="B91">
        <v>3.5651542246341698E-2</v>
      </c>
      <c r="C91">
        <v>8.4605894982814706E-2</v>
      </c>
      <c r="D91">
        <v>0.17559716105461101</v>
      </c>
      <c r="E91">
        <v>0.26815059781074502</v>
      </c>
      <c r="F91">
        <v>0.71826052665710405</v>
      </c>
      <c r="G91">
        <v>0.58418524265289296</v>
      </c>
    </row>
    <row r="92" spans="1:7" x14ac:dyDescent="0.25">
      <c r="A92">
        <v>11406</v>
      </c>
      <c r="B92">
        <v>2.76698544621467E-2</v>
      </c>
      <c r="C92">
        <v>7.2899423539638505E-2</v>
      </c>
      <c r="D92">
        <v>0.201670661568641</v>
      </c>
      <c r="E92">
        <v>0.31124621629714899</v>
      </c>
      <c r="F92">
        <v>0.67995327711105302</v>
      </c>
      <c r="G92">
        <v>0.57939678430557195</v>
      </c>
    </row>
    <row r="93" spans="1:7" x14ac:dyDescent="0.25">
      <c r="A93">
        <v>11531</v>
      </c>
      <c r="B93">
        <v>2.28808410465717E-2</v>
      </c>
      <c r="C93">
        <v>7.0770978927612305E-2</v>
      </c>
      <c r="D93">
        <v>0.21550558507442399</v>
      </c>
      <c r="E93">
        <v>0.36870706081390298</v>
      </c>
      <c r="F93">
        <v>0.646434485912323</v>
      </c>
      <c r="G93">
        <v>0.57939678430557195</v>
      </c>
    </row>
    <row r="94" spans="1:7" x14ac:dyDescent="0.25">
      <c r="A94">
        <v>11671</v>
      </c>
      <c r="B94">
        <v>2.1816615015268302E-2</v>
      </c>
      <c r="C94">
        <v>7.6092094182968098E-2</v>
      </c>
      <c r="D94">
        <v>0.22029460966587</v>
      </c>
      <c r="E94">
        <v>0.38786068558692899</v>
      </c>
      <c r="F94">
        <v>0.61770403385162298</v>
      </c>
      <c r="G94">
        <v>0.67037647962570102</v>
      </c>
    </row>
    <row r="95" spans="1:7" x14ac:dyDescent="0.25">
      <c r="A95">
        <v>11805</v>
      </c>
      <c r="B95">
        <v>3.1394641846418297E-2</v>
      </c>
      <c r="C95">
        <v>8.3009563386440194E-2</v>
      </c>
      <c r="D95">
        <v>0.22029460966587</v>
      </c>
      <c r="E95">
        <v>0.37349545955657898</v>
      </c>
      <c r="F95">
        <v>0.57939678430557195</v>
      </c>
      <c r="G95">
        <v>0.68474167585372903</v>
      </c>
    </row>
    <row r="96" spans="1:7" x14ac:dyDescent="0.25">
      <c r="A96">
        <v>11943</v>
      </c>
      <c r="B96">
        <v>4.5761682093143401E-2</v>
      </c>
      <c r="C96">
        <v>8.8862799108028398E-2</v>
      </c>
      <c r="D96">
        <v>0.222955167293548</v>
      </c>
      <c r="E96">
        <v>0.35434186458587602</v>
      </c>
      <c r="F96">
        <v>0.53151279687881403</v>
      </c>
      <c r="G96">
        <v>0.651222884654998</v>
      </c>
    </row>
    <row r="97" spans="1:7" x14ac:dyDescent="0.25">
      <c r="A97">
        <v>12080</v>
      </c>
      <c r="B97">
        <v>5.5339708924293497E-2</v>
      </c>
      <c r="C97">
        <v>8.6202241480350494E-2</v>
      </c>
      <c r="D97">
        <v>0.23253318667411799</v>
      </c>
      <c r="E97">
        <v>0.330399841070175</v>
      </c>
      <c r="F97">
        <v>0.52193599939346302</v>
      </c>
      <c r="G97">
        <v>0.651222884654998</v>
      </c>
    </row>
    <row r="98" spans="1:7" x14ac:dyDescent="0.25">
      <c r="A98">
        <v>12354</v>
      </c>
      <c r="B98">
        <v>5.8000274002551998E-2</v>
      </c>
      <c r="C98">
        <v>6.6514074802398598E-2</v>
      </c>
      <c r="D98">
        <v>0.27882698178291299</v>
      </c>
      <c r="E98">
        <v>0.30645781755447299</v>
      </c>
      <c r="F98">
        <v>0.488417148590087</v>
      </c>
      <c r="G98">
        <v>0.58897364139556796</v>
      </c>
    </row>
    <row r="99" spans="1:7" x14ac:dyDescent="0.25">
      <c r="A99">
        <v>12477</v>
      </c>
      <c r="B99">
        <v>5.0018582493066698E-2</v>
      </c>
      <c r="C99">
        <v>5.4275482892990098E-2</v>
      </c>
      <c r="D99">
        <v>0.29957938194274902</v>
      </c>
      <c r="E99">
        <v>0.33997663855552601</v>
      </c>
      <c r="F99">
        <v>0.46447512507438599</v>
      </c>
      <c r="G99">
        <v>0.60333883762359597</v>
      </c>
    </row>
    <row r="100" spans="1:7" x14ac:dyDescent="0.25">
      <c r="A100">
        <v>12587</v>
      </c>
      <c r="B100">
        <v>4.5761682093143401E-2</v>
      </c>
      <c r="C100">
        <v>4.6293795108795097E-2</v>
      </c>
      <c r="D100">
        <v>0.31128588318824701</v>
      </c>
      <c r="E100">
        <v>0.33518823981285001</v>
      </c>
      <c r="F100">
        <v>0.45489832758903498</v>
      </c>
      <c r="G100">
        <v>0.59376204013824396</v>
      </c>
    </row>
    <row r="101" spans="1:7" x14ac:dyDescent="0.25">
      <c r="A101">
        <v>12712</v>
      </c>
      <c r="B101">
        <v>4.7358021140098502E-2</v>
      </c>
      <c r="C101">
        <v>4.4165343046188299E-2</v>
      </c>
      <c r="D101">
        <v>0.31820333003997803</v>
      </c>
      <c r="E101">
        <v>0.35913026332855202</v>
      </c>
      <c r="F101">
        <v>0.43095630407333302</v>
      </c>
      <c r="G101">
        <v>0.61291563510894698</v>
      </c>
    </row>
    <row r="102" spans="1:7" x14ac:dyDescent="0.25">
      <c r="A102">
        <v>12832</v>
      </c>
      <c r="B102">
        <v>4.94864732027053E-2</v>
      </c>
      <c r="C102">
        <v>4.4697456061840002E-2</v>
      </c>
      <c r="D102">
        <v>0.31979966163635198</v>
      </c>
      <c r="E102">
        <v>0.36870706081390298</v>
      </c>
      <c r="F102">
        <v>0.43095630407333302</v>
      </c>
      <c r="G102">
        <v>0.61770403385162298</v>
      </c>
    </row>
    <row r="103" spans="1:7" x14ac:dyDescent="0.25">
      <c r="A103">
        <v>12957</v>
      </c>
      <c r="B103">
        <v>5.4807595908641801E-2</v>
      </c>
      <c r="C103">
        <v>4.7358021140098502E-2</v>
      </c>
      <c r="D103">
        <v>0.32033178210258401</v>
      </c>
      <c r="E103">
        <v>0.35913026332855202</v>
      </c>
      <c r="F103">
        <v>0.42616790533065702</v>
      </c>
      <c r="G103">
        <v>0.63206923007964999</v>
      </c>
    </row>
    <row r="104" spans="1:7" x14ac:dyDescent="0.25">
      <c r="A104">
        <v>13077</v>
      </c>
      <c r="B104">
        <v>6.2789283692836706E-2</v>
      </c>
      <c r="C104">
        <v>4.7358021140098502E-2</v>
      </c>
      <c r="D104">
        <v>0.32458865642547602</v>
      </c>
      <c r="E104">
        <v>0.34476503729820202</v>
      </c>
      <c r="F104">
        <v>0.43574470281600902</v>
      </c>
      <c r="G104">
        <v>0.62249243259429898</v>
      </c>
    </row>
    <row r="105" spans="1:7" x14ac:dyDescent="0.25">
      <c r="A105">
        <v>13205</v>
      </c>
      <c r="B105">
        <v>5.9596609324216801E-2</v>
      </c>
      <c r="C105">
        <v>4.20368947088718E-2</v>
      </c>
      <c r="D105">
        <v>0.33310249447822499</v>
      </c>
      <c r="E105">
        <v>0.33997663855552601</v>
      </c>
      <c r="F105">
        <v>0.41659110784530601</v>
      </c>
      <c r="G105">
        <v>0.61291563510894698</v>
      </c>
    </row>
    <row r="106" spans="1:7" x14ac:dyDescent="0.25">
      <c r="A106">
        <v>13323</v>
      </c>
      <c r="B106">
        <v>5.32112568616867E-2</v>
      </c>
      <c r="C106">
        <v>3.8312107324600199E-2</v>
      </c>
      <c r="D106">
        <v>0.34321260452270502</v>
      </c>
      <c r="E106">
        <v>0.35434186458587602</v>
      </c>
      <c r="F106">
        <v>0.42616790533065702</v>
      </c>
      <c r="G106">
        <v>0.59376204013824396</v>
      </c>
    </row>
    <row r="107" spans="1:7" x14ac:dyDescent="0.25">
      <c r="A107">
        <v>13446</v>
      </c>
      <c r="B107">
        <v>4.8422243446111603E-2</v>
      </c>
      <c r="C107">
        <v>3.6715768277645097E-2</v>
      </c>
      <c r="D107">
        <v>0.34906584024429299</v>
      </c>
      <c r="E107">
        <v>0.36870706081390298</v>
      </c>
      <c r="F107">
        <v>0.42137950658798201</v>
      </c>
      <c r="G107">
        <v>0.60812723636627197</v>
      </c>
    </row>
    <row r="108" spans="1:7" x14ac:dyDescent="0.25">
      <c r="A108">
        <v>13580</v>
      </c>
      <c r="B108">
        <v>4.7358021140098502E-2</v>
      </c>
      <c r="C108">
        <v>3.9908442646265002E-2</v>
      </c>
      <c r="D108">
        <v>0.350662171840667</v>
      </c>
      <c r="E108">
        <v>0.39264908432960499</v>
      </c>
      <c r="F108">
        <v>0.43574470281600902</v>
      </c>
      <c r="G108">
        <v>0.62728083133697499</v>
      </c>
    </row>
    <row r="109" spans="1:7" x14ac:dyDescent="0.25">
      <c r="A109">
        <v>13699</v>
      </c>
      <c r="B109">
        <v>4.7358021140098502E-2</v>
      </c>
      <c r="C109">
        <v>4.4165343046188299E-2</v>
      </c>
      <c r="D109">
        <v>0.35013008117675698</v>
      </c>
      <c r="E109">
        <v>0.39743748307228</v>
      </c>
      <c r="F109">
        <v>0.43574470281600902</v>
      </c>
      <c r="G109">
        <v>0.63206923007964999</v>
      </c>
    </row>
    <row r="110" spans="1:7" x14ac:dyDescent="0.25">
      <c r="A110">
        <v>13822</v>
      </c>
      <c r="B110">
        <v>4.68259081244468E-2</v>
      </c>
      <c r="C110">
        <v>5.0018582493066698E-2</v>
      </c>
      <c r="D110">
        <v>0.34374472498893699</v>
      </c>
      <c r="E110">
        <v>0.41659110784530601</v>
      </c>
      <c r="F110">
        <v>0.44053310155868503</v>
      </c>
      <c r="G110">
        <v>0.62249243259429898</v>
      </c>
    </row>
    <row r="111" spans="1:7" x14ac:dyDescent="0.25">
      <c r="A111">
        <v>13940</v>
      </c>
      <c r="B111">
        <v>4.8422243446111603E-2</v>
      </c>
      <c r="C111">
        <v>5.5339708924293497E-2</v>
      </c>
      <c r="D111">
        <v>0.33416670560836698</v>
      </c>
      <c r="E111">
        <v>0.41659110784530601</v>
      </c>
      <c r="F111">
        <v>0.44532153010368303</v>
      </c>
      <c r="G111">
        <v>0.62249243259429898</v>
      </c>
    </row>
    <row r="112" spans="1:7" x14ac:dyDescent="0.25">
      <c r="A112">
        <v>14059</v>
      </c>
      <c r="B112">
        <v>4.3101120740175199E-2</v>
      </c>
      <c r="C112">
        <v>5.8000274002551998E-2</v>
      </c>
      <c r="D112">
        <v>0.32618498802184998</v>
      </c>
      <c r="E112">
        <v>0.42137950658798201</v>
      </c>
      <c r="F112">
        <v>0.46447512507438599</v>
      </c>
      <c r="G112">
        <v>0.59855043888091997</v>
      </c>
    </row>
    <row r="113" spans="1:7" x14ac:dyDescent="0.25">
      <c r="A113">
        <v>14185</v>
      </c>
      <c r="B113">
        <v>3.5651542246341698E-2</v>
      </c>
      <c r="C113">
        <v>5.8000274002551998E-2</v>
      </c>
      <c r="D113">
        <v>0.31926754117012002</v>
      </c>
      <c r="E113">
        <v>0.42137950658798201</v>
      </c>
      <c r="F113">
        <v>0.46447512507438599</v>
      </c>
      <c r="G113">
        <v>0.61291563510894698</v>
      </c>
    </row>
    <row r="114" spans="1:7" x14ac:dyDescent="0.25">
      <c r="A114">
        <v>14305</v>
      </c>
      <c r="B114">
        <v>3.5651542246341698E-2</v>
      </c>
      <c r="C114">
        <v>5.8000274002551998E-2</v>
      </c>
      <c r="D114">
        <v>0.31288221478462203</v>
      </c>
      <c r="E114">
        <v>0.407014280557632</v>
      </c>
      <c r="F114">
        <v>0.46447512507438599</v>
      </c>
      <c r="G114">
        <v>0.60333883762359597</v>
      </c>
    </row>
    <row r="115" spans="1:7" x14ac:dyDescent="0.25">
      <c r="A115">
        <v>14428</v>
      </c>
      <c r="B115">
        <v>3.45873162150383E-2</v>
      </c>
      <c r="C115">
        <v>5.9064496308565098E-2</v>
      </c>
      <c r="D115">
        <v>0.307028949260711</v>
      </c>
      <c r="E115">
        <v>0.41180267930030801</v>
      </c>
      <c r="F115">
        <v>0.49799394607543901</v>
      </c>
      <c r="G115">
        <v>0.60333883762359597</v>
      </c>
    </row>
    <row r="116" spans="1:7" x14ac:dyDescent="0.25">
      <c r="A116">
        <v>14551</v>
      </c>
      <c r="B116">
        <v>3.3523093909025102E-2</v>
      </c>
      <c r="C116">
        <v>5.69360442459583E-2</v>
      </c>
      <c r="D116">
        <v>0.30117571353912298</v>
      </c>
      <c r="E116">
        <v>0.42137950658798201</v>
      </c>
      <c r="F116">
        <v>0.50278234481811501</v>
      </c>
      <c r="G116">
        <v>0.56024318933486905</v>
      </c>
    </row>
    <row r="117" spans="1:7" x14ac:dyDescent="0.25">
      <c r="A117">
        <v>14673</v>
      </c>
      <c r="B117">
        <v>2.1816615015268302E-2</v>
      </c>
      <c r="C117">
        <v>5.4807595908641801E-2</v>
      </c>
      <c r="D117">
        <v>0.29000136256217901</v>
      </c>
      <c r="E117">
        <v>0.41180267930030801</v>
      </c>
      <c r="F117">
        <v>0.54108959436416604</v>
      </c>
      <c r="G117">
        <v>0.57460838556289595</v>
      </c>
    </row>
    <row r="118" spans="1:7" x14ac:dyDescent="0.25">
      <c r="A118">
        <v>14799</v>
      </c>
      <c r="B118">
        <v>9.0459138154983503E-3</v>
      </c>
      <c r="C118">
        <v>5.2147030830383301E-2</v>
      </c>
      <c r="D118">
        <v>0.277762770652771</v>
      </c>
      <c r="E118">
        <v>0.43574470281600902</v>
      </c>
      <c r="F118">
        <v>0.54587799310684204</v>
      </c>
      <c r="G118">
        <v>0.54587799310684204</v>
      </c>
    </row>
    <row r="119" spans="1:7" x14ac:dyDescent="0.25">
      <c r="A119">
        <v>14933</v>
      </c>
      <c r="B119">
        <v>-3.1926755327731302E-3</v>
      </c>
      <c r="C119">
        <v>4.94864732027053E-2</v>
      </c>
      <c r="D119">
        <v>0.26392784714698703</v>
      </c>
      <c r="E119">
        <v>0.44053310155868503</v>
      </c>
      <c r="F119">
        <v>0.57460838556289595</v>
      </c>
      <c r="G119">
        <v>0.56503158807754505</v>
      </c>
    </row>
    <row r="120" spans="1:7" x14ac:dyDescent="0.25">
      <c r="A120">
        <v>15041</v>
      </c>
      <c r="B120">
        <v>-6.9174636155366898E-3</v>
      </c>
      <c r="C120">
        <v>5.05506955087184E-2</v>
      </c>
      <c r="D120">
        <v>0.25168925523757901</v>
      </c>
      <c r="E120">
        <v>0.45010992884635898</v>
      </c>
      <c r="F120">
        <v>0.60333883762359597</v>
      </c>
      <c r="G120">
        <v>0.57939678430557195</v>
      </c>
    </row>
    <row r="121" spans="1:7" x14ac:dyDescent="0.25">
      <c r="A121">
        <v>15164</v>
      </c>
      <c r="B121">
        <v>-7.4495761655271001E-3</v>
      </c>
      <c r="C121">
        <v>5.32112568616867E-2</v>
      </c>
      <c r="D121">
        <v>0.23998276889324099</v>
      </c>
      <c r="E121">
        <v>0.43095630407333302</v>
      </c>
      <c r="F121">
        <v>0.62249243259429898</v>
      </c>
      <c r="G121">
        <v>0.58897364139556796</v>
      </c>
    </row>
    <row r="122" spans="1:7" x14ac:dyDescent="0.25">
      <c r="A122">
        <v>15300</v>
      </c>
      <c r="B122">
        <v>-8.5138017311692203E-3</v>
      </c>
      <c r="C122">
        <v>5.8532387018203701E-2</v>
      </c>
      <c r="D122">
        <v>0.22721208631992301</v>
      </c>
      <c r="E122">
        <v>0.44532153010368303</v>
      </c>
      <c r="F122">
        <v>0.66558808088302601</v>
      </c>
      <c r="G122">
        <v>0.61291563510894698</v>
      </c>
    </row>
    <row r="123" spans="1:7" x14ac:dyDescent="0.25">
      <c r="A123">
        <v>15410</v>
      </c>
      <c r="B123">
        <v>-4.7890134155750197E-3</v>
      </c>
      <c r="C123">
        <v>6.2789283692836706E-2</v>
      </c>
      <c r="D123">
        <v>0.222955167293548</v>
      </c>
      <c r="E123">
        <v>0.41659110784530601</v>
      </c>
      <c r="F123">
        <v>0.68953007459640503</v>
      </c>
      <c r="G123">
        <v>0.58418524265289296</v>
      </c>
    </row>
    <row r="124" spans="1:7" x14ac:dyDescent="0.25">
      <c r="A124">
        <v>15536</v>
      </c>
      <c r="B124">
        <v>-6.3853510655462698E-3</v>
      </c>
      <c r="C124">
        <v>6.5981961786746895E-2</v>
      </c>
      <c r="D124">
        <v>0.214441373944282</v>
      </c>
      <c r="E124">
        <v>0.43095630407333302</v>
      </c>
      <c r="F124">
        <v>0.72783732414245605</v>
      </c>
      <c r="G124">
        <v>0.59376204013824396</v>
      </c>
    </row>
    <row r="125" spans="1:7" x14ac:dyDescent="0.25">
      <c r="A125">
        <v>15655</v>
      </c>
      <c r="B125">
        <v>-1.0642251931130799E-2</v>
      </c>
      <c r="C125">
        <v>6.7046187818050301E-2</v>
      </c>
      <c r="D125">
        <v>0.19741377234458901</v>
      </c>
      <c r="E125">
        <v>0.43574470281600902</v>
      </c>
      <c r="F125">
        <v>0.75656771659850997</v>
      </c>
      <c r="G125">
        <v>0.56503158807754505</v>
      </c>
    </row>
    <row r="126" spans="1:7" x14ac:dyDescent="0.25">
      <c r="A126">
        <v>15777</v>
      </c>
      <c r="B126">
        <v>-1.86239406466484E-2</v>
      </c>
      <c r="C126">
        <v>6.5981961786746895E-2</v>
      </c>
      <c r="D126">
        <v>0.18038617074489499</v>
      </c>
      <c r="E126">
        <v>0.45968672633170998</v>
      </c>
      <c r="F126">
        <v>0.77093297243118197</v>
      </c>
      <c r="G126">
        <v>0.50757074356079102</v>
      </c>
    </row>
    <row r="127" spans="1:7" x14ac:dyDescent="0.25">
      <c r="A127">
        <v>15903</v>
      </c>
      <c r="B127">
        <v>-2.4477178230881601E-2</v>
      </c>
      <c r="C127">
        <v>6.6514074802398598E-2</v>
      </c>
      <c r="D127">
        <v>0.165487021207809</v>
      </c>
      <c r="E127">
        <v>0.41659110784530601</v>
      </c>
      <c r="F127">
        <v>0.82360535860061601</v>
      </c>
      <c r="G127">
        <v>0.46926352381706199</v>
      </c>
    </row>
    <row r="128" spans="1:7" x14ac:dyDescent="0.25">
      <c r="A128">
        <v>16031</v>
      </c>
      <c r="B128">
        <v>-3.2990980893373399E-2</v>
      </c>
      <c r="C128">
        <v>6.2257174402475302E-2</v>
      </c>
      <c r="D128">
        <v>0.160165891051292</v>
      </c>
      <c r="E128">
        <v>0.43095630407333302</v>
      </c>
      <c r="F128">
        <v>0.87627780437469405</v>
      </c>
      <c r="G128">
        <v>0.49320554733276301</v>
      </c>
    </row>
    <row r="129" spans="1:7" x14ac:dyDescent="0.25">
      <c r="A129">
        <v>16148</v>
      </c>
      <c r="B129">
        <v>-3.9908442646265002E-2</v>
      </c>
      <c r="C129">
        <v>6.06608353555202E-2</v>
      </c>
      <c r="D129">
        <v>0.157505318522453</v>
      </c>
      <c r="E129">
        <v>0.325611442327499</v>
      </c>
      <c r="F129">
        <v>0.89543145895004195</v>
      </c>
      <c r="G129">
        <v>0.46926352381706199</v>
      </c>
    </row>
    <row r="130" spans="1:7" x14ac:dyDescent="0.25">
      <c r="A130">
        <v>16281</v>
      </c>
      <c r="B130">
        <v>-4.94864732027053E-2</v>
      </c>
      <c r="C130">
        <v>6.06608353555202E-2</v>
      </c>
      <c r="D130">
        <v>0.15697319805622101</v>
      </c>
      <c r="E130">
        <v>0.34955343604087802</v>
      </c>
      <c r="F130">
        <v>0.95289230346679599</v>
      </c>
      <c r="G130">
        <v>0.55066639184951705</v>
      </c>
    </row>
    <row r="131" spans="1:7" x14ac:dyDescent="0.25">
      <c r="A131">
        <v>16391</v>
      </c>
      <c r="B131">
        <v>-4.94864732027053E-2</v>
      </c>
      <c r="C131">
        <v>6.3321396708488395E-2</v>
      </c>
      <c r="D131">
        <v>0.154844760894775</v>
      </c>
      <c r="E131">
        <v>0.39264908432960499</v>
      </c>
      <c r="F131">
        <v>1.00556468963623</v>
      </c>
      <c r="G131">
        <v>0.50757074356079102</v>
      </c>
    </row>
    <row r="132" spans="1:7" x14ac:dyDescent="0.25">
      <c r="A132">
        <v>16517</v>
      </c>
      <c r="B132">
        <v>-3.6715768277645097E-2</v>
      </c>
      <c r="C132">
        <v>7.2367310523986803E-2</v>
      </c>
      <c r="D132">
        <v>0.14313828945159901</v>
      </c>
      <c r="E132">
        <v>0.33997663855552601</v>
      </c>
      <c r="F132">
        <v>1.0295066833496</v>
      </c>
      <c r="G132">
        <v>0.53151279687881403</v>
      </c>
    </row>
    <row r="133" spans="1:7" x14ac:dyDescent="0.25">
      <c r="A133">
        <v>16636</v>
      </c>
      <c r="B133">
        <v>-3.4055206924676798E-2</v>
      </c>
      <c r="C133">
        <v>7.44957625865936E-2</v>
      </c>
      <c r="D133">
        <v>0.13409237563609999</v>
      </c>
      <c r="E133">
        <v>0.39264908432960499</v>
      </c>
      <c r="F133">
        <v>1.0773907899856501</v>
      </c>
      <c r="G133">
        <v>0.54108959436416604</v>
      </c>
    </row>
    <row r="134" spans="1:7" x14ac:dyDescent="0.25">
      <c r="A134">
        <v>16772</v>
      </c>
      <c r="B134">
        <v>-3.45873162150383E-2</v>
      </c>
      <c r="C134">
        <v>7.2899423539638505E-2</v>
      </c>
      <c r="D134">
        <v>0.117064774036407</v>
      </c>
      <c r="E134">
        <v>0.41180267930030801</v>
      </c>
      <c r="F134">
        <v>1.1540051698684599</v>
      </c>
      <c r="G134">
        <v>0.50757074356079102</v>
      </c>
    </row>
    <row r="135" spans="1:7" x14ac:dyDescent="0.25">
      <c r="A135">
        <v>16895</v>
      </c>
      <c r="B135">
        <v>-4.8954356461763299E-2</v>
      </c>
      <c r="C135">
        <v>6.06608353555202E-2</v>
      </c>
      <c r="D135">
        <v>0.109083078801631</v>
      </c>
      <c r="E135">
        <v>0.43574470281600902</v>
      </c>
      <c r="F135">
        <v>1.2018892765045099</v>
      </c>
      <c r="G135">
        <v>0.36391866207122803</v>
      </c>
    </row>
    <row r="136" spans="1:7" x14ac:dyDescent="0.25">
      <c r="A136">
        <v>17004</v>
      </c>
      <c r="B136">
        <v>-6.06608353555202E-2</v>
      </c>
      <c r="C136">
        <v>5.05506955087184E-2</v>
      </c>
      <c r="D136">
        <v>0.109083078801631</v>
      </c>
      <c r="E136">
        <v>0.37349545955657898</v>
      </c>
      <c r="F136">
        <v>1.2641384601593</v>
      </c>
      <c r="G136">
        <v>0.55545479059219305</v>
      </c>
    </row>
    <row r="137" spans="1:7" x14ac:dyDescent="0.25">
      <c r="A137">
        <v>17127</v>
      </c>
      <c r="B137">
        <v>-5.8532387018203701E-2</v>
      </c>
      <c r="C137">
        <v>5.0018582493066698E-2</v>
      </c>
      <c r="D137">
        <v>9.6312381327152197E-2</v>
      </c>
      <c r="E137">
        <v>0.37349545955657898</v>
      </c>
      <c r="F137">
        <v>1.31202256679534</v>
      </c>
      <c r="G137">
        <v>0.51235914230346602</v>
      </c>
    </row>
    <row r="138" spans="1:7" x14ac:dyDescent="0.25">
      <c r="A138">
        <v>17255</v>
      </c>
      <c r="B138">
        <v>-5.05506955087184E-2</v>
      </c>
      <c r="C138">
        <v>4.8954356461763299E-2</v>
      </c>
      <c r="D138">
        <v>8.40737894177436E-2</v>
      </c>
      <c r="E138">
        <v>0.330399841070175</v>
      </c>
      <c r="F138">
        <v>1.35032975673675</v>
      </c>
      <c r="G138">
        <v>0.54108959436416604</v>
      </c>
    </row>
    <row r="139" spans="1:7" x14ac:dyDescent="0.25">
      <c r="A139">
        <v>17384</v>
      </c>
      <c r="B139">
        <v>-4.4165343046188299E-2</v>
      </c>
      <c r="C139">
        <v>4.4165343046188299E-2</v>
      </c>
      <c r="D139">
        <v>9.0459145605564104E-2</v>
      </c>
      <c r="E139">
        <v>0.29209262132644598</v>
      </c>
      <c r="F139">
        <v>1.4077905416488601</v>
      </c>
      <c r="G139">
        <v>0.54587799310684204</v>
      </c>
    </row>
    <row r="140" spans="1:7" x14ac:dyDescent="0.25">
      <c r="A140">
        <v>17496</v>
      </c>
      <c r="B140">
        <v>-4.5229572802782003E-2</v>
      </c>
      <c r="C140">
        <v>3.8312107324600199E-2</v>
      </c>
      <c r="D140">
        <v>9.4716042280197102E-2</v>
      </c>
      <c r="E140">
        <v>0.29688102006912198</v>
      </c>
      <c r="F140">
        <v>1.4508862495422301</v>
      </c>
      <c r="G140">
        <v>0.51714754104614202</v>
      </c>
    </row>
    <row r="141" spans="1:7" x14ac:dyDescent="0.25">
      <c r="A141">
        <v>17619</v>
      </c>
      <c r="B141">
        <v>-5.0018582493066698E-2</v>
      </c>
      <c r="C141">
        <v>3.6715768277645097E-2</v>
      </c>
      <c r="D141">
        <v>9.6312381327152197E-2</v>
      </c>
      <c r="E141">
        <v>0.33997663855552601</v>
      </c>
      <c r="F141">
        <v>1.5227122306823699</v>
      </c>
      <c r="G141">
        <v>0.56024318933486905</v>
      </c>
    </row>
    <row r="142" spans="1:7" x14ac:dyDescent="0.25">
      <c r="A142">
        <v>17744</v>
      </c>
      <c r="B142">
        <v>-4.2569007724523503E-2</v>
      </c>
      <c r="C142">
        <v>4.0440555661916698E-2</v>
      </c>
      <c r="D142">
        <v>8.5670128464698694E-2</v>
      </c>
      <c r="E142">
        <v>0.38307225704193099</v>
      </c>
      <c r="F142">
        <v>1.59453833103179</v>
      </c>
      <c r="G142">
        <v>0.54108959436416604</v>
      </c>
    </row>
    <row r="143" spans="1:7" x14ac:dyDescent="0.25">
      <c r="A143">
        <v>17867</v>
      </c>
      <c r="B143">
        <v>-3.8844216614961603E-2</v>
      </c>
      <c r="C143">
        <v>3.9376329630613299E-2</v>
      </c>
      <c r="D143">
        <v>6.2257174402475302E-2</v>
      </c>
      <c r="E143">
        <v>0.402225881814956</v>
      </c>
      <c r="F143">
        <v>1.6328455209732</v>
      </c>
      <c r="G143">
        <v>0.38786068558692899</v>
      </c>
    </row>
    <row r="144" spans="1:7" x14ac:dyDescent="0.25">
      <c r="A144">
        <v>17986</v>
      </c>
      <c r="B144">
        <v>-5.69360442459583E-2</v>
      </c>
      <c r="C144">
        <v>3.192675486207E-2</v>
      </c>
      <c r="D144">
        <v>5.3743373602628701E-2</v>
      </c>
      <c r="E144">
        <v>0.30645781755447299</v>
      </c>
      <c r="F144">
        <v>1.6855180263519201</v>
      </c>
      <c r="G144">
        <v>0.44532153010368303</v>
      </c>
    </row>
    <row r="145" spans="1:7" x14ac:dyDescent="0.25">
      <c r="A145">
        <v>18109</v>
      </c>
      <c r="B145">
        <v>-6.9174632430076599E-2</v>
      </c>
      <c r="C145">
        <v>2.2348728030920001E-2</v>
      </c>
      <c r="D145">
        <v>6.5981961786746895E-2</v>
      </c>
      <c r="E145">
        <v>0.244208574295043</v>
      </c>
      <c r="F145">
        <v>1.7621324062347401</v>
      </c>
      <c r="G145">
        <v>0.483628749847412</v>
      </c>
    </row>
    <row r="146" spans="1:7" x14ac:dyDescent="0.25">
      <c r="A146">
        <v>18232</v>
      </c>
      <c r="B146">
        <v>-7.0770978927612305E-2</v>
      </c>
      <c r="C146">
        <v>1.5431264415383301E-2</v>
      </c>
      <c r="D146">
        <v>7.8220553696155506E-2</v>
      </c>
      <c r="E146">
        <v>0.29688102006912198</v>
      </c>
      <c r="F146">
        <v>1.8291701078414899</v>
      </c>
      <c r="G146">
        <v>0.50278234481811501</v>
      </c>
    </row>
    <row r="147" spans="1:7" x14ac:dyDescent="0.25">
      <c r="A147">
        <v>18355</v>
      </c>
      <c r="B147">
        <v>-5.3743373602628701E-2</v>
      </c>
      <c r="C147">
        <v>1.0642251931130799E-2</v>
      </c>
      <c r="D147">
        <v>7.6092094182968098E-2</v>
      </c>
      <c r="E147">
        <v>0.39264908432960499</v>
      </c>
      <c r="F147">
        <v>1.90099620819091</v>
      </c>
      <c r="G147">
        <v>0.56981998682022095</v>
      </c>
    </row>
    <row r="148" spans="1:7" x14ac:dyDescent="0.25">
      <c r="A148">
        <v>18481</v>
      </c>
      <c r="B148">
        <v>-4.3101120740175199E-2</v>
      </c>
      <c r="C148">
        <v>1.33028142154216E-2</v>
      </c>
      <c r="D148">
        <v>4.8954356461763299E-2</v>
      </c>
      <c r="E148">
        <v>0.45010992884635898</v>
      </c>
      <c r="F148">
        <v>1.9632453918457</v>
      </c>
      <c r="G148">
        <v>0.51235914230346602</v>
      </c>
    </row>
    <row r="149" spans="1:7" x14ac:dyDescent="0.25">
      <c r="A149">
        <v>18601</v>
      </c>
      <c r="B149">
        <v>-4.20368947088718E-2</v>
      </c>
      <c r="C149">
        <v>5.8532385155558499E-3</v>
      </c>
      <c r="D149">
        <v>1.17064770311117E-2</v>
      </c>
      <c r="E149">
        <v>0.30645781755447299</v>
      </c>
      <c r="F149">
        <v>2.01112937927246</v>
      </c>
      <c r="G149">
        <v>0.45489832758903498</v>
      </c>
    </row>
    <row r="150" spans="1:7" x14ac:dyDescent="0.25">
      <c r="A150">
        <v>18723</v>
      </c>
      <c r="B150">
        <v>-6.1192944645881597E-2</v>
      </c>
      <c r="C150">
        <v>-1.9688164815306601E-2</v>
      </c>
      <c r="D150">
        <v>2.4477178230881601E-2</v>
      </c>
      <c r="E150">
        <v>0.124498486518859</v>
      </c>
      <c r="F150">
        <v>2.0494365692138601</v>
      </c>
      <c r="G150">
        <v>0.37828385829925498</v>
      </c>
    </row>
    <row r="151" spans="1:7" x14ac:dyDescent="0.25">
      <c r="A151">
        <v>18845</v>
      </c>
      <c r="B151">
        <v>-7.7156327664852101E-2</v>
      </c>
      <c r="C151">
        <v>-4.5761682093143401E-2</v>
      </c>
      <c r="D151">
        <v>7.7156327664852101E-2</v>
      </c>
      <c r="E151">
        <v>0.14365209639072399</v>
      </c>
      <c r="F151">
        <v>2.1595699787139799</v>
      </c>
      <c r="G151">
        <v>0.52193599939346302</v>
      </c>
    </row>
    <row r="152" spans="1:7" x14ac:dyDescent="0.25">
      <c r="A152">
        <v>18968</v>
      </c>
      <c r="B152">
        <v>-6.4385622739791801E-2</v>
      </c>
      <c r="C152">
        <v>-6.06608353555202E-2</v>
      </c>
      <c r="D152">
        <v>7.8752659261226599E-2</v>
      </c>
      <c r="E152">
        <v>0.35434186458587602</v>
      </c>
      <c r="F152">
        <v>2.20266556739807</v>
      </c>
      <c r="G152">
        <v>0.239420175552368</v>
      </c>
    </row>
    <row r="153" spans="1:7" x14ac:dyDescent="0.25">
      <c r="A153">
        <v>19096</v>
      </c>
      <c r="B153">
        <v>-9.2587590217590304E-2</v>
      </c>
      <c r="C153">
        <v>-7.3431536555290194E-2</v>
      </c>
      <c r="D153">
        <v>4.3101120740175199E-2</v>
      </c>
      <c r="E153">
        <v>0.43574470281600902</v>
      </c>
      <c r="F153">
        <v>2.2840683460235498</v>
      </c>
      <c r="G153">
        <v>0.36870706081390298</v>
      </c>
    </row>
    <row r="154" spans="1:7" x14ac:dyDescent="0.25">
      <c r="A154">
        <v>19214</v>
      </c>
      <c r="B154">
        <v>-8.3541676402091897E-2</v>
      </c>
      <c r="C154">
        <v>-8.0348998308181693E-2</v>
      </c>
      <c r="D154">
        <v>2.6605628430843301E-2</v>
      </c>
      <c r="E154">
        <v>0.19153612852096499</v>
      </c>
      <c r="F154">
        <v>2.3463177680969198</v>
      </c>
      <c r="G154">
        <v>0.55545479059219305</v>
      </c>
    </row>
    <row r="155" spans="1:7" x14ac:dyDescent="0.25">
      <c r="A155">
        <v>19342</v>
      </c>
      <c r="B155">
        <v>-4.8422243446111603E-2</v>
      </c>
      <c r="C155">
        <v>-8.9394912123680101E-2</v>
      </c>
      <c r="D155">
        <v>7.7688433229923207E-2</v>
      </c>
      <c r="E155">
        <v>8.6191259324550601E-2</v>
      </c>
      <c r="F155">
        <v>2.4085669517517001</v>
      </c>
      <c r="G155">
        <v>0.44053310155868503</v>
      </c>
    </row>
    <row r="156" spans="1:7" x14ac:dyDescent="0.25">
      <c r="A156">
        <v>19460</v>
      </c>
      <c r="B156">
        <v>-4.8954356461763299E-2</v>
      </c>
      <c r="C156">
        <v>-9.7908712923526695E-2</v>
      </c>
      <c r="D156">
        <v>8.9927025139331804E-2</v>
      </c>
      <c r="E156">
        <v>0.27772739529609602</v>
      </c>
      <c r="F156">
        <v>2.4851813316345202</v>
      </c>
      <c r="G156">
        <v>0.44532153010368303</v>
      </c>
    </row>
    <row r="157" spans="1:7" x14ac:dyDescent="0.25">
      <c r="A157">
        <v>19597</v>
      </c>
      <c r="B157">
        <v>-4.7358021140098502E-2</v>
      </c>
      <c r="C157">
        <v>-8.40737894177436E-2</v>
      </c>
      <c r="D157">
        <v>3.3523093909025102E-2</v>
      </c>
      <c r="E157">
        <v>0.52672439813613803</v>
      </c>
      <c r="F157">
        <v>2.59531474113464</v>
      </c>
      <c r="G157">
        <v>0.59376204013824396</v>
      </c>
    </row>
    <row r="158" spans="1:7" x14ac:dyDescent="0.25">
      <c r="A158">
        <v>19734</v>
      </c>
      <c r="B158">
        <v>-2.3945065215229901E-2</v>
      </c>
      <c r="C158">
        <v>-8.9394912123680101E-2</v>
      </c>
      <c r="D158">
        <v>-5.8532385155558499E-3</v>
      </c>
      <c r="E158">
        <v>5.2672438323497703E-2</v>
      </c>
      <c r="F158">
        <v>2.6527755260467498</v>
      </c>
      <c r="G158">
        <v>0.47405192255973799</v>
      </c>
    </row>
    <row r="159" spans="1:7" x14ac:dyDescent="0.25">
      <c r="A159">
        <v>19860</v>
      </c>
      <c r="B159">
        <v>-3.7779994308948503E-2</v>
      </c>
      <c r="C159">
        <v>-0.13143180310726099</v>
      </c>
      <c r="D159">
        <v>6.5449848771095206E-2</v>
      </c>
      <c r="E159">
        <v>-0.11013327538967101</v>
      </c>
      <c r="F159">
        <v>2.7150247097015301</v>
      </c>
      <c r="G159">
        <v>0.45489832758903498</v>
      </c>
    </row>
    <row r="160" spans="1:7" x14ac:dyDescent="0.25">
      <c r="A160">
        <v>19997</v>
      </c>
      <c r="B160">
        <v>-4.5229572802782003E-2</v>
      </c>
      <c r="C160">
        <v>-0.14792729914188299</v>
      </c>
      <c r="D160">
        <v>9.2587590217590304E-2</v>
      </c>
      <c r="E160">
        <v>0.38307225704193099</v>
      </c>
      <c r="F160">
        <v>2.7676970958709699</v>
      </c>
      <c r="G160">
        <v>0.56503158807754505</v>
      </c>
    </row>
    <row r="161" spans="1:7" x14ac:dyDescent="0.25">
      <c r="A161">
        <v>20135</v>
      </c>
      <c r="B161">
        <v>-1.22385891154408E-2</v>
      </c>
      <c r="C161">
        <v>-0.117064774036407</v>
      </c>
      <c r="D161">
        <v>-6.3853510655462698E-3</v>
      </c>
      <c r="E161">
        <v>0.325611442327499</v>
      </c>
      <c r="F161">
        <v>2.9161376953125</v>
      </c>
      <c r="G161">
        <v>0.56981998682022095</v>
      </c>
    </row>
    <row r="162" spans="1:7" x14ac:dyDescent="0.25">
      <c r="A162">
        <v>20272</v>
      </c>
      <c r="B162">
        <v>-1.4367039315402501E-2</v>
      </c>
      <c r="C162">
        <v>-0.15005575120449</v>
      </c>
      <c r="D162">
        <v>9.5780268311500497E-3</v>
      </c>
      <c r="E162">
        <v>-3.3518824726343099E-2</v>
      </c>
      <c r="F162">
        <v>2.9352912902832</v>
      </c>
      <c r="G162">
        <v>0.35434186458587602</v>
      </c>
    </row>
    <row r="163" spans="1:7" x14ac:dyDescent="0.25">
      <c r="A163">
        <v>20400</v>
      </c>
      <c r="B163">
        <v>-4.0972672402858699E-2</v>
      </c>
      <c r="C163">
        <v>-0.19209264218807201</v>
      </c>
      <c r="D163">
        <v>5.7468157261610003E-2</v>
      </c>
      <c r="E163">
        <v>0.114921681582927</v>
      </c>
      <c r="F163">
        <v>3.0502128601074201</v>
      </c>
      <c r="G163">
        <v>0.320823013782501</v>
      </c>
    </row>
    <row r="164" spans="1:7" x14ac:dyDescent="0.25">
      <c r="A164">
        <v>20509</v>
      </c>
      <c r="B164">
        <v>-5.4275482892990098E-2</v>
      </c>
      <c r="C164">
        <v>-0.198477983474731</v>
      </c>
      <c r="D164">
        <v>5.1082808524370103E-2</v>
      </c>
      <c r="E164">
        <v>0.27293899655342102</v>
      </c>
      <c r="F164">
        <v>3.0885202884674001</v>
      </c>
      <c r="G164">
        <v>0.61770403385162298</v>
      </c>
    </row>
    <row r="165" spans="1:7" x14ac:dyDescent="0.25">
      <c r="A165">
        <v>20648</v>
      </c>
      <c r="B165">
        <v>-6.3853510655462698E-3</v>
      </c>
      <c r="C165">
        <v>-0.18091829121112801</v>
      </c>
      <c r="D165">
        <v>4.4697456061840002E-2</v>
      </c>
      <c r="E165">
        <v>0.201112940907478</v>
      </c>
      <c r="F165">
        <v>3.1364042758941602</v>
      </c>
      <c r="G165">
        <v>0.325611442327499</v>
      </c>
    </row>
    <row r="166" spans="1:7" x14ac:dyDescent="0.25">
      <c r="A166">
        <v>20764</v>
      </c>
      <c r="B166">
        <v>-6.0128722339868497E-2</v>
      </c>
      <c r="C166">
        <v>-0.21390925347805001</v>
      </c>
      <c r="D166">
        <v>3.0862528830766602E-2</v>
      </c>
      <c r="E166">
        <v>0.114921681582927</v>
      </c>
      <c r="F166">
        <v>3.24174904823303</v>
      </c>
      <c r="G166">
        <v>0.114921681582927</v>
      </c>
    </row>
    <row r="167" spans="1:7" x14ac:dyDescent="0.25">
      <c r="A167">
        <v>20887</v>
      </c>
      <c r="B167">
        <v>-8.9394912123680101E-2</v>
      </c>
      <c r="C167">
        <v>-0.238918557763099</v>
      </c>
      <c r="D167">
        <v>1.9156053662300099E-2</v>
      </c>
      <c r="E167">
        <v>0.316034615039825</v>
      </c>
      <c r="F167">
        <v>3.3279404640197701</v>
      </c>
      <c r="G167">
        <v>0.52672439813613803</v>
      </c>
    </row>
    <row r="168" spans="1:7" x14ac:dyDescent="0.25">
      <c r="A168">
        <v>20996</v>
      </c>
      <c r="B168">
        <v>-2.5541404262185E-2</v>
      </c>
      <c r="C168">
        <v>-0.209652364253997</v>
      </c>
      <c r="D168">
        <v>-1.117436401546E-2</v>
      </c>
      <c r="E168">
        <v>6.2249243259429897E-2</v>
      </c>
      <c r="F168">
        <v>3.4237084388732901</v>
      </c>
      <c r="G168">
        <v>0.651222884654998</v>
      </c>
    </row>
    <row r="169" spans="1:7" x14ac:dyDescent="0.25">
      <c r="A169">
        <v>21122</v>
      </c>
      <c r="B169">
        <v>-1.27707021310925E-2</v>
      </c>
      <c r="C169">
        <v>-0.234129548072814</v>
      </c>
      <c r="D169">
        <v>5.3211260819807605E-4</v>
      </c>
      <c r="E169">
        <v>9.5768067985773E-3</v>
      </c>
      <c r="F169">
        <v>3.4476504325866699</v>
      </c>
      <c r="G169">
        <v>0.50278234481811501</v>
      </c>
    </row>
    <row r="170" spans="1:7" x14ac:dyDescent="0.25">
      <c r="A170">
        <v>21255</v>
      </c>
      <c r="B170">
        <v>-4.1504781693220097E-2</v>
      </c>
      <c r="C170">
        <v>-0.27031320333480802</v>
      </c>
      <c r="D170">
        <v>3.7779994308948503E-2</v>
      </c>
      <c r="E170">
        <v>-0.17717093229293801</v>
      </c>
      <c r="F170">
        <v>3.57214903831481</v>
      </c>
      <c r="G170">
        <v>0.330399841070175</v>
      </c>
    </row>
    <row r="171" spans="1:7" x14ac:dyDescent="0.25">
      <c r="A171">
        <v>21389</v>
      </c>
      <c r="B171">
        <v>-5.69360442459583E-2</v>
      </c>
      <c r="C171">
        <v>-0.28148758411407399</v>
      </c>
      <c r="D171">
        <v>4.5761682093143401E-2</v>
      </c>
      <c r="E171">
        <v>0.18674772977828899</v>
      </c>
      <c r="F171">
        <v>3.6439750194549498</v>
      </c>
      <c r="G171">
        <v>0.488417148590087</v>
      </c>
    </row>
    <row r="172" spans="1:7" x14ac:dyDescent="0.25">
      <c r="A172">
        <v>21497</v>
      </c>
      <c r="B172">
        <v>-6.3853510655462698E-3</v>
      </c>
      <c r="C172">
        <v>-0.28255176544189398</v>
      </c>
      <c r="D172">
        <v>2.6605628430843301E-2</v>
      </c>
      <c r="E172">
        <v>0.27772739529609602</v>
      </c>
      <c r="F172">
        <v>3.7110126018524099</v>
      </c>
      <c r="G172">
        <v>0.56024318933486905</v>
      </c>
    </row>
    <row r="173" spans="1:7" x14ac:dyDescent="0.25">
      <c r="A173">
        <v>21625</v>
      </c>
      <c r="B173">
        <v>-4.2569007724523503E-2</v>
      </c>
      <c r="C173">
        <v>-0.29585459828376698</v>
      </c>
      <c r="D173">
        <v>5.8532385155558499E-3</v>
      </c>
      <c r="E173">
        <v>0.22505496442317899</v>
      </c>
      <c r="F173">
        <v>3.7732617855071999</v>
      </c>
      <c r="G173">
        <v>0.50278234481811501</v>
      </c>
    </row>
    <row r="174" spans="1:7" x14ac:dyDescent="0.25">
      <c r="A174">
        <v>21760</v>
      </c>
      <c r="B174">
        <v>-2.76698544621467E-2</v>
      </c>
      <c r="C174">
        <v>-0.307028949260711</v>
      </c>
      <c r="D174">
        <v>1.0642251931130799E-2</v>
      </c>
      <c r="E174">
        <v>8.1402860581874806E-2</v>
      </c>
      <c r="F174">
        <v>3.87860679626464</v>
      </c>
      <c r="G174">
        <v>0.37828385829925498</v>
      </c>
    </row>
    <row r="175" spans="1:7" x14ac:dyDescent="0.25">
      <c r="A175">
        <v>21897</v>
      </c>
      <c r="B175">
        <v>-6.5449848771095206E-2</v>
      </c>
      <c r="C175">
        <v>-0.36609345674514698</v>
      </c>
      <c r="D175">
        <v>3.2458867877721703E-2</v>
      </c>
      <c r="E175">
        <v>-9.5768067985773E-3</v>
      </c>
      <c r="F175">
        <v>3.9839515686035099</v>
      </c>
      <c r="G175">
        <v>0.47405192255973799</v>
      </c>
    </row>
    <row r="176" spans="1:7" x14ac:dyDescent="0.25">
      <c r="A176">
        <v>22011</v>
      </c>
      <c r="B176">
        <v>-2.34129540622234E-2</v>
      </c>
      <c r="C176">
        <v>-0.34640529751777599</v>
      </c>
      <c r="D176">
        <v>1.5963377431035E-2</v>
      </c>
      <c r="E176">
        <v>0.15322890877723599</v>
      </c>
      <c r="F176">
        <v>4.0318355560302699</v>
      </c>
      <c r="G176">
        <v>0.88106620311737005</v>
      </c>
    </row>
    <row r="177" spans="1:7" x14ac:dyDescent="0.25">
      <c r="A177">
        <v>22140</v>
      </c>
      <c r="B177">
        <v>4.4165343046188299E-2</v>
      </c>
      <c r="C177">
        <v>-0.33363458514213501</v>
      </c>
      <c r="D177">
        <v>-4.4697456061840002E-2</v>
      </c>
      <c r="E177">
        <v>0.320823013782501</v>
      </c>
      <c r="F177">
        <v>4.16591072082519</v>
      </c>
      <c r="G177">
        <v>0.72783732414245605</v>
      </c>
    </row>
    <row r="178" spans="1:7" x14ac:dyDescent="0.25">
      <c r="A178">
        <v>22280</v>
      </c>
      <c r="B178">
        <v>-5.9064496308565098E-2</v>
      </c>
      <c r="C178">
        <v>-0.36981824040412897</v>
      </c>
      <c r="D178">
        <v>-8.0348998308181693E-2</v>
      </c>
      <c r="E178">
        <v>4.78840339928865E-3</v>
      </c>
      <c r="F178">
        <v>4.1946415901184002</v>
      </c>
      <c r="G178">
        <v>-0.14844051003456099</v>
      </c>
    </row>
    <row r="179" spans="1:7" x14ac:dyDescent="0.25">
      <c r="A179">
        <v>22417</v>
      </c>
      <c r="B179">
        <v>-0.116000548005104</v>
      </c>
      <c r="C179">
        <v>-0.46506637334823597</v>
      </c>
      <c r="D179">
        <v>7.3963649570941897E-2</v>
      </c>
      <c r="E179">
        <v>-0.54587799310684204</v>
      </c>
      <c r="F179">
        <v>4.3143515586853001</v>
      </c>
      <c r="G179">
        <v>0.44053310155868503</v>
      </c>
    </row>
    <row r="180" spans="1:7" x14ac:dyDescent="0.25">
      <c r="A180">
        <v>22511</v>
      </c>
      <c r="B180">
        <v>-4.2569007724523503E-2</v>
      </c>
      <c r="C180">
        <v>-0.44697457551956099</v>
      </c>
      <c r="D180">
        <v>0.116532653570175</v>
      </c>
      <c r="E180">
        <v>0.22026655077934201</v>
      </c>
      <c r="F180">
        <v>4.3957543373107901</v>
      </c>
      <c r="G180">
        <v>0.976834297180175</v>
      </c>
    </row>
    <row r="181" spans="1:7" x14ac:dyDescent="0.25">
      <c r="A181">
        <v>22652</v>
      </c>
      <c r="B181">
        <v>0.12451434880495001</v>
      </c>
      <c r="C181">
        <v>-0.30915740132331798</v>
      </c>
      <c r="D181">
        <v>-0.138881385326385</v>
      </c>
      <c r="E181">
        <v>1.1061211824417101</v>
      </c>
      <c r="F181">
        <v>4.5202527046203604</v>
      </c>
      <c r="G181">
        <v>1.3215993642807</v>
      </c>
    </row>
    <row r="182" spans="1:7" x14ac:dyDescent="0.25">
      <c r="A182">
        <v>22758</v>
      </c>
      <c r="B182">
        <v>9.6844486892223303E-2</v>
      </c>
      <c r="C182">
        <v>-0.40706613659858698</v>
      </c>
      <c r="D182">
        <v>-0.14313828945159901</v>
      </c>
      <c r="E182">
        <v>-0.66079968214035001</v>
      </c>
      <c r="F182">
        <v>4.4436383247375399</v>
      </c>
      <c r="G182">
        <v>-0.478840351104736</v>
      </c>
    </row>
    <row r="183" spans="1:7" x14ac:dyDescent="0.25">
      <c r="A183">
        <v>22884</v>
      </c>
      <c r="B183">
        <v>-0.21284502744674599</v>
      </c>
      <c r="C183">
        <v>-0.62363594770431496</v>
      </c>
      <c r="D183">
        <v>0.13089969754219</v>
      </c>
      <c r="E183">
        <v>-0.43574470281600902</v>
      </c>
      <c r="F183">
        <v>4.5346179008483798</v>
      </c>
      <c r="G183">
        <v>0.13407529890537201</v>
      </c>
    </row>
    <row r="184" spans="1:7" x14ac:dyDescent="0.25">
      <c r="A184">
        <v>23020</v>
      </c>
      <c r="B184">
        <v>3.8312107324600199E-2</v>
      </c>
      <c r="C184">
        <v>-0.497525244951248</v>
      </c>
      <c r="D184">
        <v>4.0440555661916698E-2</v>
      </c>
      <c r="E184">
        <v>0.98641109466552701</v>
      </c>
      <c r="F184">
        <v>4.6495394706726003</v>
      </c>
      <c r="G184">
        <v>1.7621324062347401</v>
      </c>
    </row>
    <row r="185" spans="1:7" x14ac:dyDescent="0.25">
      <c r="A185">
        <v>23130</v>
      </c>
      <c r="B185">
        <v>0.104826182126998</v>
      </c>
      <c r="C185">
        <v>-0.39908444881439198</v>
      </c>
      <c r="D185">
        <v>-0.14260616898536599</v>
      </c>
      <c r="E185">
        <v>0.38307225704193099</v>
      </c>
      <c r="F185">
        <v>4.5825018882751403</v>
      </c>
      <c r="G185">
        <v>-5.7460840791463803E-2</v>
      </c>
    </row>
    <row r="186" spans="1:7" x14ac:dyDescent="0.25">
      <c r="A186">
        <v>23277</v>
      </c>
      <c r="B186">
        <v>-8.0881111323833396E-2</v>
      </c>
      <c r="C186">
        <v>-0.58425956964492798</v>
      </c>
      <c r="D186">
        <v>4.0440555661916698E-2</v>
      </c>
      <c r="E186">
        <v>-0.86191260814666704</v>
      </c>
      <c r="F186">
        <v>4.6686935424804599</v>
      </c>
      <c r="G186">
        <v>-1.91536135971546E-2</v>
      </c>
    </row>
    <row r="187" spans="1:7" x14ac:dyDescent="0.25">
      <c r="A187">
        <v>23415</v>
      </c>
      <c r="B187">
        <v>-2.9266193509101798E-2</v>
      </c>
      <c r="C187">
        <v>-0.52679145336151101</v>
      </c>
      <c r="D187">
        <v>3.7779994308948503E-2</v>
      </c>
      <c r="E187">
        <v>0.71347212791442804</v>
      </c>
      <c r="F187">
        <v>4.8745946884155202</v>
      </c>
      <c r="G187">
        <v>1.1252747774124101</v>
      </c>
    </row>
    <row r="188" spans="1:7" x14ac:dyDescent="0.25">
      <c r="A188">
        <v>23552</v>
      </c>
      <c r="B188">
        <v>6.4385622739791801E-2</v>
      </c>
      <c r="C188">
        <v>-0.53317677974700906</v>
      </c>
      <c r="D188">
        <v>-4.68259081244468E-2</v>
      </c>
      <c r="E188">
        <v>-0.91937345266342096</v>
      </c>
      <c r="F188">
        <v>4.9176902770995996</v>
      </c>
      <c r="G188">
        <v>-6.7037649452686296E-2</v>
      </c>
    </row>
    <row r="189" spans="1:7" x14ac:dyDescent="0.25">
      <c r="A189">
        <v>23650</v>
      </c>
      <c r="B189">
        <v>-0.12025744467973699</v>
      </c>
      <c r="C189">
        <v>-0.65343427658080999</v>
      </c>
      <c r="D189">
        <v>0.19475321471691101</v>
      </c>
      <c r="E189">
        <v>-0.53630119562149003</v>
      </c>
      <c r="F189">
        <v>4.9943046569824201</v>
      </c>
      <c r="G189">
        <v>0.124498486518859</v>
      </c>
    </row>
    <row r="190" spans="1:7" x14ac:dyDescent="0.25">
      <c r="A190">
        <v>23773</v>
      </c>
      <c r="B190">
        <v>-1.27707021310925E-2</v>
      </c>
      <c r="C190">
        <v>-0.51721346378326405</v>
      </c>
      <c r="D190">
        <v>1.5963377663865601E-3</v>
      </c>
      <c r="E190">
        <v>0.809240162372589</v>
      </c>
      <c r="F190">
        <v>5.0948610305786097</v>
      </c>
      <c r="G190">
        <v>1.4604630470275799</v>
      </c>
    </row>
    <row r="191" spans="1:7" x14ac:dyDescent="0.25">
      <c r="A191">
        <v>23901</v>
      </c>
      <c r="B191">
        <v>5.32112568616867E-2</v>
      </c>
      <c r="C191">
        <v>-0.55073648691177302</v>
      </c>
      <c r="D191">
        <v>-5.9596609324216801E-2</v>
      </c>
      <c r="E191">
        <v>-0.29688102006912198</v>
      </c>
      <c r="F191">
        <v>5.1188030242919904</v>
      </c>
      <c r="G191">
        <v>-0.27293899655342102</v>
      </c>
    </row>
    <row r="192" spans="1:7" x14ac:dyDescent="0.25">
      <c r="A192">
        <v>24020</v>
      </c>
      <c r="B192">
        <v>-8.3541676402091897E-2</v>
      </c>
      <c r="C192">
        <v>-0.62363594770431496</v>
      </c>
      <c r="D192">
        <v>5.3743373602628701E-2</v>
      </c>
      <c r="E192">
        <v>0.100556470453739</v>
      </c>
      <c r="F192">
        <v>5.1714758872985804</v>
      </c>
      <c r="G192">
        <v>0.41180267930030801</v>
      </c>
    </row>
    <row r="193" spans="1:7" x14ac:dyDescent="0.25">
      <c r="A193">
        <v>24138</v>
      </c>
      <c r="B193">
        <v>7.4495761655271001E-3</v>
      </c>
      <c r="C193">
        <v>-0.57468158006668002</v>
      </c>
      <c r="D193">
        <v>-8.9927025139331804E-2</v>
      </c>
      <c r="E193">
        <v>0.59855043888091997</v>
      </c>
      <c r="F193">
        <v>5.4061074256896902</v>
      </c>
      <c r="G193">
        <v>0.45968672633170998</v>
      </c>
    </row>
    <row r="194" spans="1:7" x14ac:dyDescent="0.25">
      <c r="A194">
        <v>24266</v>
      </c>
      <c r="B194">
        <v>-8.1413224339485099E-2</v>
      </c>
      <c r="C194">
        <v>-0.58958071470260598</v>
      </c>
      <c r="D194">
        <v>-0.133560255169868</v>
      </c>
      <c r="E194">
        <v>-0.19153612852096499</v>
      </c>
      <c r="F194">
        <v>5.3199162483215297</v>
      </c>
      <c r="G194">
        <v>-0.37349545955657898</v>
      </c>
    </row>
    <row r="195" spans="1:7" x14ac:dyDescent="0.25">
      <c r="A195">
        <v>24383</v>
      </c>
      <c r="B195">
        <v>-0.12770701944828</v>
      </c>
      <c r="C195">
        <v>-0.672058224678039</v>
      </c>
      <c r="D195">
        <v>1.5963377663865601E-3</v>
      </c>
      <c r="E195">
        <v>-0.13407529890537201</v>
      </c>
      <c r="F195">
        <v>5.4731450080871502</v>
      </c>
      <c r="G195">
        <v>1.27850365638732</v>
      </c>
    </row>
    <row r="196" spans="1:7" x14ac:dyDescent="0.25">
      <c r="A196">
        <v>24506</v>
      </c>
      <c r="B196">
        <v>0.11227575689554201</v>
      </c>
      <c r="C196">
        <v>-0.57681006193161</v>
      </c>
      <c r="D196">
        <v>-3.2458867877721703E-2</v>
      </c>
      <c r="E196">
        <v>0.73262572288513095</v>
      </c>
      <c r="F196">
        <v>5.4539914131164497</v>
      </c>
      <c r="G196">
        <v>0.57939678430557195</v>
      </c>
    </row>
    <row r="197" spans="1:7" x14ac:dyDescent="0.25">
      <c r="A197">
        <v>24629</v>
      </c>
      <c r="B197">
        <v>-6.2789283692836706E-2</v>
      </c>
      <c r="C197">
        <v>-0.58585596084594704</v>
      </c>
      <c r="D197">
        <v>-7.2899423539638505E-2</v>
      </c>
      <c r="E197">
        <v>0.75656771659850997</v>
      </c>
      <c r="F197">
        <v>5.4396262168884197</v>
      </c>
      <c r="G197">
        <v>-0.31124621629714899</v>
      </c>
    </row>
    <row r="198" spans="1:7" x14ac:dyDescent="0.25">
      <c r="A198">
        <v>24752</v>
      </c>
      <c r="B198">
        <v>-6.0128722339868497E-2</v>
      </c>
      <c r="C198">
        <v>-0.63427823781967096</v>
      </c>
      <c r="D198">
        <v>-7.5559988617897006E-2</v>
      </c>
      <c r="E198">
        <v>-1.1348515748977599</v>
      </c>
      <c r="F198">
        <v>5.6503162384033203</v>
      </c>
      <c r="G198">
        <v>1.24019646644592</v>
      </c>
    </row>
    <row r="199" spans="1:7" x14ac:dyDescent="0.25">
      <c r="A199">
        <v>24875</v>
      </c>
      <c r="B199">
        <v>7.9284779727458898E-2</v>
      </c>
      <c r="C199">
        <v>-0.67791146039962702</v>
      </c>
      <c r="D199">
        <v>0.12983547151088701</v>
      </c>
      <c r="E199">
        <v>1.91536135971546E-2</v>
      </c>
      <c r="F199">
        <v>5.6790466308593697</v>
      </c>
      <c r="G199">
        <v>0.21547815203666601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2021-10-13T06:48:38Z</dcterms:created>
  <dcterms:modified xsi:type="dcterms:W3CDTF">2021-10-13T06:52:45Z</dcterms:modified>
</cp:coreProperties>
</file>