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ACBDEC3D-5B14-FC42-9EA1-70E68EFA14ED}" xr6:coauthVersionLast="36" xr6:coauthVersionMax="36" xr10:uidLastSave="{00000000-0000-0000-0000-000000000000}"/>
  <bookViews>
    <workbookView xWindow="0" yWindow="0" windowWidth="51200" windowHeight="28800" activeTab="1" xr2:uid="{45A293A3-4F51-A547-B5E2-28579CD7826C}"/>
  </bookViews>
  <sheets>
    <sheet name="data" sheetId="1" r:id="rId1"/>
    <sheet name="hist" sheetId="2" r:id="rId2"/>
    <sheet name="test26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<sst xmlns="http://schemas.openxmlformats.org/spreadsheetml/2006/main" count="27" uniqueCount="12">
  <si>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# 1-FS-TR</t>
  </si>
  <si>
    <t># TR</t>
  </si>
  <si>
    <t># 2-FS-TR</t>
  </si>
  <si>
    <t># 1-FCPS-TR</t>
  </si>
  <si>
    <t># 2-FCPS-TR</t>
  </si>
  <si>
    <t>time</t>
  </si>
  <si>
    <t>test-262</t>
  </si>
  <si>
    <t>1-cp</t>
  </si>
  <si>
    <t>2-cp</t>
  </si>
  <si>
    <t>hour</t>
  </si>
  <si>
    <t>our</t>
  </si>
  <si>
    <t>test262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</si>
</sst>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data!$S$1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data!$S$2:$S$52</c:f>
              <c:numCache>
                <c:formatCode>General</c:formatCode>
                <c:ptCount val="51"/>
                <c:pt idx="0">
                  <c:v>33812</c:v>
                </c:pt>
                <c:pt idx="1">
                  <c:v>125348</c:v>
                </c:pt>
                <c:pt idx="2">
                  <c:v>154828</c:v>
                </c:pt>
                <c:pt idx="3">
                  <c:v>176273</c:v>
                </c:pt>
                <c:pt idx="4">
                  <c:v>190940</c:v>
                </c:pt>
                <c:pt idx="5">
                  <c:v>199740</c:v>
                </c:pt>
                <c:pt idx="6">
                  <c:v>206510</c:v>
                </c:pt>
                <c:pt idx="7">
                  <c:v>212273</c:v>
                </c:pt>
                <c:pt idx="8">
                  <c:v>218578</c:v>
                </c:pt>
                <c:pt idx="9">
                  <c:v>223441</c:v>
                </c:pt>
                <c:pt idx="10">
                  <c:v>226551</c:v>
                </c:pt>
                <c:pt idx="11">
                  <c:v>230471</c:v>
                </c:pt>
                <c:pt idx="12">
                  <c:v>233895</c:v>
                </c:pt>
                <c:pt idx="13">
                  <c:v>237020</c:v>
                </c:pt>
                <c:pt idx="14">
                  <c:v>239531</c:v>
                </c:pt>
                <c:pt idx="15">
                  <c:v>241818</c:v>
                </c:pt>
                <c:pt idx="16">
                  <c:v>244847</c:v>
                </c:pt>
                <c:pt idx="17">
                  <c:v>247432</c:v>
                </c:pt>
                <c:pt idx="18">
                  <c:v>248614</c:v>
                </c:pt>
                <c:pt idx="19">
                  <c:v>249757</c:v>
                </c:pt>
                <c:pt idx="20">
                  <c:v>251684</c:v>
                </c:pt>
                <c:pt idx="21">
                  <c:v>252693</c:v>
                </c:pt>
                <c:pt idx="22">
                  <c:v>254448</c:v>
                </c:pt>
                <c:pt idx="23">
                  <c:v>255263</c:v>
                </c:pt>
                <c:pt idx="24">
                  <c:v>257113</c:v>
                </c:pt>
                <c:pt idx="25">
                  <c:v>259396</c:v>
                </c:pt>
                <c:pt idx="26">
                  <c:v>260316</c:v>
                </c:pt>
                <c:pt idx="27">
                  <c:v>261792</c:v>
                </c:pt>
                <c:pt idx="28">
                  <c:v>262572</c:v>
                </c:pt>
                <c:pt idx="29">
                  <c:v>263715</c:v>
                </c:pt>
                <c:pt idx="30">
                  <c:v>264588</c:v>
                </c:pt>
                <c:pt idx="31">
                  <c:v>266003</c:v>
                </c:pt>
                <c:pt idx="32">
                  <c:v>266653</c:v>
                </c:pt>
                <c:pt idx="33">
                  <c:v>267228</c:v>
                </c:pt>
                <c:pt idx="34">
                  <c:v>268320</c:v>
                </c:pt>
                <c:pt idx="35">
                  <c:v>268805</c:v>
                </c:pt>
                <c:pt idx="36">
                  <c:v>269773</c:v>
                </c:pt>
                <c:pt idx="37">
                  <c:v>270998</c:v>
                </c:pt>
                <c:pt idx="38">
                  <c:v>271756</c:v>
                </c:pt>
                <c:pt idx="39">
                  <c:v>272418</c:v>
                </c:pt>
                <c:pt idx="40">
                  <c:v>272652</c:v>
                </c:pt>
                <c:pt idx="41">
                  <c:v>273381</c:v>
                </c:pt>
                <c:pt idx="42">
                  <c:v>273733</c:v>
                </c:pt>
                <c:pt idx="43">
                  <c:v>274399</c:v>
                </c:pt>
                <c:pt idx="44">
                  <c:v>274637</c:v>
                </c:pt>
                <c:pt idx="45">
                  <c:v>274724</c:v>
                </c:pt>
                <c:pt idx="46">
                  <c:v>274842</c:v>
                </c:pt>
                <c:pt idx="47">
                  <c:v>275076</c:v>
                </c:pt>
                <c:pt idx="48">
                  <c:v>275994</c:v>
                </c:pt>
                <c:pt idx="49">
                  <c:v>276465</c:v>
                </c:pt>
                <c:pt idx="50">
                  <c:v>277325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data!$T$1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data!$T$2:$T$52</c:f>
              <c:numCache>
                <c:formatCode>General</c:formatCode>
                <c:ptCount val="51"/>
                <c:pt idx="0">
                  <c:v>290903</c:v>
                </c:pt>
                <c:pt idx="1">
                  <c:v>290903</c:v>
                </c:pt>
                <c:pt idx="2">
                  <c:v>290903</c:v>
                </c:pt>
                <c:pt idx="3">
                  <c:v>290903</c:v>
                </c:pt>
                <c:pt idx="4">
                  <c:v>290903</c:v>
                </c:pt>
                <c:pt idx="5">
                  <c:v>290903</c:v>
                </c:pt>
                <c:pt idx="6">
                  <c:v>290903</c:v>
                </c:pt>
                <c:pt idx="7">
                  <c:v>290903</c:v>
                </c:pt>
                <c:pt idx="8">
                  <c:v>290903</c:v>
                </c:pt>
                <c:pt idx="9">
                  <c:v>290903</c:v>
                </c:pt>
                <c:pt idx="10">
                  <c:v>290903</c:v>
                </c:pt>
                <c:pt idx="11">
                  <c:v>290903</c:v>
                </c:pt>
                <c:pt idx="12">
                  <c:v>290903</c:v>
                </c:pt>
                <c:pt idx="13">
                  <c:v>290903</c:v>
                </c:pt>
                <c:pt idx="14">
                  <c:v>290903</c:v>
                </c:pt>
                <c:pt idx="15">
                  <c:v>290903</c:v>
                </c:pt>
                <c:pt idx="16">
                  <c:v>290903</c:v>
                </c:pt>
                <c:pt idx="17">
                  <c:v>290903</c:v>
                </c:pt>
                <c:pt idx="18">
                  <c:v>290903</c:v>
                </c:pt>
                <c:pt idx="19">
                  <c:v>290903</c:v>
                </c:pt>
                <c:pt idx="20">
                  <c:v>290903</c:v>
                </c:pt>
                <c:pt idx="21">
                  <c:v>290903</c:v>
                </c:pt>
                <c:pt idx="22">
                  <c:v>290903</c:v>
                </c:pt>
                <c:pt idx="23">
                  <c:v>290903</c:v>
                </c:pt>
                <c:pt idx="24">
                  <c:v>290903</c:v>
                </c:pt>
                <c:pt idx="25">
                  <c:v>290903</c:v>
                </c:pt>
                <c:pt idx="26">
                  <c:v>290903</c:v>
                </c:pt>
                <c:pt idx="27">
                  <c:v>290903</c:v>
                </c:pt>
                <c:pt idx="28">
                  <c:v>290903</c:v>
                </c:pt>
                <c:pt idx="29">
                  <c:v>290903</c:v>
                </c:pt>
                <c:pt idx="30">
                  <c:v>290903</c:v>
                </c:pt>
                <c:pt idx="31">
                  <c:v>290903</c:v>
                </c:pt>
                <c:pt idx="32">
                  <c:v>290903</c:v>
                </c:pt>
                <c:pt idx="33">
                  <c:v>290903</c:v>
                </c:pt>
                <c:pt idx="34">
                  <c:v>290903</c:v>
                </c:pt>
                <c:pt idx="35">
                  <c:v>290903</c:v>
                </c:pt>
                <c:pt idx="36">
                  <c:v>290903</c:v>
                </c:pt>
                <c:pt idx="37">
                  <c:v>290903</c:v>
                </c:pt>
                <c:pt idx="38">
                  <c:v>290903</c:v>
                </c:pt>
                <c:pt idx="39">
                  <c:v>290903</c:v>
                </c:pt>
                <c:pt idx="40">
                  <c:v>290903</c:v>
                </c:pt>
                <c:pt idx="41">
                  <c:v>290903</c:v>
                </c:pt>
                <c:pt idx="42">
                  <c:v>290903</c:v>
                </c:pt>
                <c:pt idx="43">
                  <c:v>290903</c:v>
                </c:pt>
                <c:pt idx="44">
                  <c:v>290903</c:v>
                </c:pt>
                <c:pt idx="45">
                  <c:v>290903</c:v>
                </c:pt>
                <c:pt idx="46">
                  <c:v>290903</c:v>
                </c:pt>
                <c:pt idx="47">
                  <c:v>290903</c:v>
                </c:pt>
                <c:pt idx="48">
                  <c:v>290903</c:v>
                </c:pt>
                <c:pt idx="49">
                  <c:v>290903</c:v>
                </c:pt>
                <c:pt idx="50">
                  <c:v>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data!$U$1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0">
                  <c:v>35390</c:v>
                </c:pt>
                <c:pt idx="1">
                  <c:v>525735</c:v>
                </c:pt>
                <c:pt idx="2">
                  <c:v>697756</c:v>
                </c:pt>
                <c:pt idx="3">
                  <c:v>819832</c:v>
                </c:pt>
                <c:pt idx="4">
                  <c:v>916776</c:v>
                </c:pt>
                <c:pt idx="5">
                  <c:v>1005524</c:v>
                </c:pt>
                <c:pt idx="6">
                  <c:v>1081709</c:v>
                </c:pt>
                <c:pt idx="7">
                  <c:v>1142580</c:v>
                </c:pt>
                <c:pt idx="8">
                  <c:v>1197877</c:v>
                </c:pt>
                <c:pt idx="9">
                  <c:v>1247433</c:v>
                </c:pt>
                <c:pt idx="10">
                  <c:v>1293516</c:v>
                </c:pt>
                <c:pt idx="11">
                  <c:v>1334184</c:v>
                </c:pt>
                <c:pt idx="12">
                  <c:v>1366549</c:v>
                </c:pt>
                <c:pt idx="13">
                  <c:v>1394439</c:v>
                </c:pt>
                <c:pt idx="14">
                  <c:v>1417027</c:v>
                </c:pt>
                <c:pt idx="15">
                  <c:v>1444121</c:v>
                </c:pt>
                <c:pt idx="16">
                  <c:v>1467507</c:v>
                </c:pt>
                <c:pt idx="17">
                  <c:v>1491634</c:v>
                </c:pt>
                <c:pt idx="18">
                  <c:v>1517807</c:v>
                </c:pt>
                <c:pt idx="19">
                  <c:v>1537188</c:v>
                </c:pt>
                <c:pt idx="20">
                  <c:v>1557655</c:v>
                </c:pt>
                <c:pt idx="21">
                  <c:v>1578942</c:v>
                </c:pt>
                <c:pt idx="22">
                  <c:v>1595394</c:v>
                </c:pt>
                <c:pt idx="23">
                  <c:v>1612143</c:v>
                </c:pt>
                <c:pt idx="24">
                  <c:v>1629197</c:v>
                </c:pt>
                <c:pt idx="25">
                  <c:v>1643050</c:v>
                </c:pt>
                <c:pt idx="26">
                  <c:v>1657534</c:v>
                </c:pt>
                <c:pt idx="27">
                  <c:v>1670408</c:v>
                </c:pt>
                <c:pt idx="28">
                  <c:v>1682665</c:v>
                </c:pt>
                <c:pt idx="29">
                  <c:v>1695974</c:v>
                </c:pt>
                <c:pt idx="30">
                  <c:v>1706587</c:v>
                </c:pt>
                <c:pt idx="31">
                  <c:v>1716841</c:v>
                </c:pt>
                <c:pt idx="32">
                  <c:v>1727691</c:v>
                </c:pt>
                <c:pt idx="33">
                  <c:v>1739520</c:v>
                </c:pt>
                <c:pt idx="34">
                  <c:v>1750139</c:v>
                </c:pt>
                <c:pt idx="35">
                  <c:v>1761174</c:v>
                </c:pt>
                <c:pt idx="36">
                  <c:v>1771675</c:v>
                </c:pt>
                <c:pt idx="37">
                  <c:v>1780457</c:v>
                </c:pt>
                <c:pt idx="38">
                  <c:v>1790003</c:v>
                </c:pt>
                <c:pt idx="39">
                  <c:v>1799648</c:v>
                </c:pt>
                <c:pt idx="40">
                  <c:v>1809057</c:v>
                </c:pt>
                <c:pt idx="41">
                  <c:v>1818210</c:v>
                </c:pt>
                <c:pt idx="42">
                  <c:v>1827058</c:v>
                </c:pt>
                <c:pt idx="43">
                  <c:v>1835500</c:v>
                </c:pt>
                <c:pt idx="44">
                  <c:v>1846940</c:v>
                </c:pt>
                <c:pt idx="45">
                  <c:v>1856998</c:v>
                </c:pt>
                <c:pt idx="46">
                  <c:v>1865557</c:v>
                </c:pt>
                <c:pt idx="47">
                  <c:v>1873413</c:v>
                </c:pt>
                <c:pt idx="48">
                  <c:v>1880522</c:v>
                </c:pt>
                <c:pt idx="49">
                  <c:v>1888991</c:v>
                </c:pt>
                <c:pt idx="50">
                  <c:v>1896074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data!$V$1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data!$V$2:$V$52</c:f>
              <c:numCache>
                <c:formatCode>General</c:formatCode>
                <c:ptCount val="51"/>
                <c:pt idx="0">
                  <c:v>393475</c:v>
                </c:pt>
                <c:pt idx="1">
                  <c:v>393475</c:v>
                </c:pt>
                <c:pt idx="2">
                  <c:v>393475</c:v>
                </c:pt>
                <c:pt idx="3">
                  <c:v>393475</c:v>
                </c:pt>
                <c:pt idx="4">
                  <c:v>393475</c:v>
                </c:pt>
                <c:pt idx="5">
                  <c:v>393475</c:v>
                </c:pt>
                <c:pt idx="6">
                  <c:v>393475</c:v>
                </c:pt>
                <c:pt idx="7">
                  <c:v>393475</c:v>
                </c:pt>
                <c:pt idx="8">
                  <c:v>393475</c:v>
                </c:pt>
                <c:pt idx="9">
                  <c:v>393475</c:v>
                </c:pt>
                <c:pt idx="10">
                  <c:v>393475</c:v>
                </c:pt>
                <c:pt idx="11">
                  <c:v>393475</c:v>
                </c:pt>
                <c:pt idx="12">
                  <c:v>393475</c:v>
                </c:pt>
                <c:pt idx="13">
                  <c:v>393475</c:v>
                </c:pt>
                <c:pt idx="14">
                  <c:v>393475</c:v>
                </c:pt>
                <c:pt idx="15">
                  <c:v>393475</c:v>
                </c:pt>
                <c:pt idx="16">
                  <c:v>393475</c:v>
                </c:pt>
                <c:pt idx="17">
                  <c:v>393475</c:v>
                </c:pt>
                <c:pt idx="18">
                  <c:v>393475</c:v>
                </c:pt>
                <c:pt idx="19">
                  <c:v>393475</c:v>
                </c:pt>
                <c:pt idx="20">
                  <c:v>393475</c:v>
                </c:pt>
                <c:pt idx="21">
                  <c:v>393475</c:v>
                </c:pt>
                <c:pt idx="22">
                  <c:v>393475</c:v>
                </c:pt>
                <c:pt idx="23">
                  <c:v>393475</c:v>
                </c:pt>
                <c:pt idx="24">
                  <c:v>393475</c:v>
                </c:pt>
                <c:pt idx="25">
                  <c:v>393475</c:v>
                </c:pt>
                <c:pt idx="26">
                  <c:v>393475</c:v>
                </c:pt>
                <c:pt idx="27">
                  <c:v>393475</c:v>
                </c:pt>
                <c:pt idx="28">
                  <c:v>393475</c:v>
                </c:pt>
                <c:pt idx="29">
                  <c:v>393475</c:v>
                </c:pt>
                <c:pt idx="30">
                  <c:v>393475</c:v>
                </c:pt>
                <c:pt idx="31">
                  <c:v>393475</c:v>
                </c:pt>
                <c:pt idx="32">
                  <c:v>393475</c:v>
                </c:pt>
                <c:pt idx="33">
                  <c:v>393475</c:v>
                </c:pt>
                <c:pt idx="34">
                  <c:v>393475</c:v>
                </c:pt>
                <c:pt idx="35">
                  <c:v>393475</c:v>
                </c:pt>
                <c:pt idx="36">
                  <c:v>393475</c:v>
                </c:pt>
                <c:pt idx="37">
                  <c:v>393475</c:v>
                </c:pt>
                <c:pt idx="38">
                  <c:v>393475</c:v>
                </c:pt>
                <c:pt idx="39">
                  <c:v>393475</c:v>
                </c:pt>
                <c:pt idx="40">
                  <c:v>393475</c:v>
                </c:pt>
                <c:pt idx="41">
                  <c:v>393475</c:v>
                </c:pt>
                <c:pt idx="42">
                  <c:v>393475</c:v>
                </c:pt>
                <c:pt idx="43">
                  <c:v>393475</c:v>
                </c:pt>
                <c:pt idx="44">
                  <c:v>393475</c:v>
                </c:pt>
                <c:pt idx="45">
                  <c:v>393475</c:v>
                </c:pt>
                <c:pt idx="46">
                  <c:v>393475</c:v>
                </c:pt>
                <c:pt idx="47">
                  <c:v>393475</c:v>
                </c:pt>
                <c:pt idx="48">
                  <c:v>393475</c:v>
                </c:pt>
                <c:pt idx="49">
                  <c:v>393475</c:v>
                </c:pt>
                <c:pt idx="50">
                  <c:v>393475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data!$W$1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data!$W$2:$W$52</c:f>
              <c:numCache>
                <c:formatCode>General</c:formatCode>
                <c:ptCount val="51"/>
                <c:pt idx="0">
                  <c:v>47470</c:v>
                </c:pt>
                <c:pt idx="1">
                  <c:v>736800</c:v>
                </c:pt>
                <c:pt idx="2">
                  <c:v>1010478</c:v>
                </c:pt>
                <c:pt idx="3">
                  <c:v>1255098</c:v>
                </c:pt>
                <c:pt idx="4">
                  <c:v>1461165</c:v>
                </c:pt>
                <c:pt idx="5">
                  <c:v>1641100</c:v>
                </c:pt>
                <c:pt idx="6">
                  <c:v>1795755</c:v>
                </c:pt>
                <c:pt idx="7">
                  <c:v>1914932</c:v>
                </c:pt>
                <c:pt idx="8">
                  <c:v>2029684</c:v>
                </c:pt>
                <c:pt idx="9">
                  <c:v>2125016</c:v>
                </c:pt>
                <c:pt idx="10">
                  <c:v>2208072</c:v>
                </c:pt>
                <c:pt idx="11">
                  <c:v>2282743</c:v>
                </c:pt>
                <c:pt idx="12">
                  <c:v>2356665</c:v>
                </c:pt>
                <c:pt idx="13">
                  <c:v>2415135</c:v>
                </c:pt>
                <c:pt idx="14">
                  <c:v>2469555</c:v>
                </c:pt>
                <c:pt idx="15">
                  <c:v>2539459</c:v>
                </c:pt>
                <c:pt idx="16">
                  <c:v>2610035</c:v>
                </c:pt>
                <c:pt idx="17">
                  <c:v>2662378</c:v>
                </c:pt>
                <c:pt idx="18">
                  <c:v>2709630</c:v>
                </c:pt>
                <c:pt idx="19">
                  <c:v>2751932</c:v>
                </c:pt>
                <c:pt idx="20">
                  <c:v>2805298</c:v>
                </c:pt>
                <c:pt idx="21">
                  <c:v>2847292</c:v>
                </c:pt>
                <c:pt idx="22">
                  <c:v>2890198</c:v>
                </c:pt>
                <c:pt idx="23">
                  <c:v>2923158</c:v>
                </c:pt>
                <c:pt idx="24">
                  <c:v>2955023</c:v>
                </c:pt>
                <c:pt idx="25">
                  <c:v>2990984</c:v>
                </c:pt>
                <c:pt idx="26">
                  <c:v>3025161</c:v>
                </c:pt>
                <c:pt idx="27">
                  <c:v>3061263</c:v>
                </c:pt>
                <c:pt idx="28">
                  <c:v>3092332</c:v>
                </c:pt>
                <c:pt idx="29">
                  <c:v>3125926</c:v>
                </c:pt>
                <c:pt idx="30">
                  <c:v>3157997</c:v>
                </c:pt>
                <c:pt idx="31">
                  <c:v>3180511</c:v>
                </c:pt>
                <c:pt idx="32">
                  <c:v>3206950</c:v>
                </c:pt>
                <c:pt idx="33">
                  <c:v>3236769</c:v>
                </c:pt>
                <c:pt idx="34">
                  <c:v>3264723</c:v>
                </c:pt>
                <c:pt idx="35">
                  <c:v>3290061</c:v>
                </c:pt>
                <c:pt idx="36">
                  <c:v>3318797</c:v>
                </c:pt>
                <c:pt idx="37">
                  <c:v>3347617</c:v>
                </c:pt>
                <c:pt idx="38">
                  <c:v>3375089</c:v>
                </c:pt>
                <c:pt idx="39">
                  <c:v>3394790</c:v>
                </c:pt>
                <c:pt idx="40">
                  <c:v>3419145</c:v>
                </c:pt>
                <c:pt idx="41">
                  <c:v>3442641</c:v>
                </c:pt>
                <c:pt idx="42">
                  <c:v>3464715</c:v>
                </c:pt>
                <c:pt idx="43">
                  <c:v>3485296</c:v>
                </c:pt>
                <c:pt idx="44">
                  <c:v>3503937</c:v>
                </c:pt>
                <c:pt idx="45">
                  <c:v>3526677</c:v>
                </c:pt>
                <c:pt idx="46">
                  <c:v>3548988</c:v>
                </c:pt>
                <c:pt idx="47">
                  <c:v>3565347</c:v>
                </c:pt>
                <c:pt idx="48">
                  <c:v>3584110</c:v>
                </c:pt>
                <c:pt idx="49">
                  <c:v>3600880</c:v>
                </c:pt>
                <c:pt idx="50">
                  <c:v>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data!$X$1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data!$X$2:$X$52</c:f>
              <c:numCache>
                <c:formatCode>General</c:formatCode>
                <c:ptCount val="51"/>
                <c:pt idx="0">
                  <c:v>717912</c:v>
                </c:pt>
                <c:pt idx="1">
                  <c:v>717912</c:v>
                </c:pt>
                <c:pt idx="2">
                  <c:v>717912</c:v>
                </c:pt>
                <c:pt idx="3">
                  <c:v>717912</c:v>
                </c:pt>
                <c:pt idx="4">
                  <c:v>717912</c:v>
                </c:pt>
                <c:pt idx="5">
                  <c:v>717912</c:v>
                </c:pt>
                <c:pt idx="6">
                  <c:v>717912</c:v>
                </c:pt>
                <c:pt idx="7">
                  <c:v>717912</c:v>
                </c:pt>
                <c:pt idx="8">
                  <c:v>717912</c:v>
                </c:pt>
                <c:pt idx="9">
                  <c:v>717912</c:v>
                </c:pt>
                <c:pt idx="10">
                  <c:v>717912</c:v>
                </c:pt>
                <c:pt idx="11">
                  <c:v>717912</c:v>
                </c:pt>
                <c:pt idx="12">
                  <c:v>717912</c:v>
                </c:pt>
                <c:pt idx="13">
                  <c:v>717912</c:v>
                </c:pt>
                <c:pt idx="14">
                  <c:v>717912</c:v>
                </c:pt>
                <c:pt idx="15">
                  <c:v>717912</c:v>
                </c:pt>
                <c:pt idx="16">
                  <c:v>717912</c:v>
                </c:pt>
                <c:pt idx="17">
                  <c:v>717912</c:v>
                </c:pt>
                <c:pt idx="18">
                  <c:v>717912</c:v>
                </c:pt>
                <c:pt idx="19">
                  <c:v>717912</c:v>
                </c:pt>
                <c:pt idx="20">
                  <c:v>717912</c:v>
                </c:pt>
                <c:pt idx="21">
                  <c:v>717912</c:v>
                </c:pt>
                <c:pt idx="22">
                  <c:v>717912</c:v>
                </c:pt>
                <c:pt idx="23">
                  <c:v>717912</c:v>
                </c:pt>
                <c:pt idx="24">
                  <c:v>717912</c:v>
                </c:pt>
                <c:pt idx="25">
                  <c:v>717912</c:v>
                </c:pt>
                <c:pt idx="26">
                  <c:v>717912</c:v>
                </c:pt>
                <c:pt idx="27">
                  <c:v>717912</c:v>
                </c:pt>
                <c:pt idx="28">
                  <c:v>717912</c:v>
                </c:pt>
                <c:pt idx="29">
                  <c:v>717912</c:v>
                </c:pt>
                <c:pt idx="30">
                  <c:v>717912</c:v>
                </c:pt>
                <c:pt idx="31">
                  <c:v>717912</c:v>
                </c:pt>
                <c:pt idx="32">
                  <c:v>717912</c:v>
                </c:pt>
                <c:pt idx="33">
                  <c:v>717912</c:v>
                </c:pt>
                <c:pt idx="34">
                  <c:v>717912</c:v>
                </c:pt>
                <c:pt idx="35">
                  <c:v>717912</c:v>
                </c:pt>
                <c:pt idx="36">
                  <c:v>717912</c:v>
                </c:pt>
                <c:pt idx="37">
                  <c:v>717912</c:v>
                </c:pt>
                <c:pt idx="38">
                  <c:v>717912</c:v>
                </c:pt>
                <c:pt idx="39">
                  <c:v>717912</c:v>
                </c:pt>
                <c:pt idx="40">
                  <c:v>717912</c:v>
                </c:pt>
                <c:pt idx="41">
                  <c:v>717912</c:v>
                </c:pt>
                <c:pt idx="42">
                  <c:v>717912</c:v>
                </c:pt>
                <c:pt idx="43">
                  <c:v>717912</c:v>
                </c:pt>
                <c:pt idx="44">
                  <c:v>717912</c:v>
                </c:pt>
                <c:pt idx="45">
                  <c:v>717912</c:v>
                </c:pt>
                <c:pt idx="46">
                  <c:v>717912</c:v>
                </c:pt>
                <c:pt idx="47">
                  <c:v>717912</c:v>
                </c:pt>
                <c:pt idx="48">
                  <c:v>717912</c:v>
                </c:pt>
                <c:pt idx="49">
                  <c:v>717912</c:v>
                </c:pt>
                <c:pt idx="50">
                  <c:v>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25217</c:v>
                </c:pt>
                <c:pt idx="1">
                  <c:v>79298</c:v>
                </c:pt>
                <c:pt idx="2">
                  <c:v>90543</c:v>
                </c:pt>
                <c:pt idx="3">
                  <c:v>96161</c:v>
                </c:pt>
                <c:pt idx="4">
                  <c:v>101000</c:v>
                </c:pt>
                <c:pt idx="5">
                  <c:v>104558</c:v>
                </c:pt>
                <c:pt idx="6">
                  <c:v>107540</c:v>
                </c:pt>
                <c:pt idx="7">
                  <c:v>109622</c:v>
                </c:pt>
                <c:pt idx="8">
                  <c:v>111760</c:v>
                </c:pt>
                <c:pt idx="9">
                  <c:v>112617</c:v>
                </c:pt>
                <c:pt idx="10">
                  <c:v>113491</c:v>
                </c:pt>
                <c:pt idx="11">
                  <c:v>114055</c:v>
                </c:pt>
                <c:pt idx="12">
                  <c:v>114685</c:v>
                </c:pt>
                <c:pt idx="13">
                  <c:v>115585</c:v>
                </c:pt>
                <c:pt idx="14">
                  <c:v>116628</c:v>
                </c:pt>
                <c:pt idx="15">
                  <c:v>117196</c:v>
                </c:pt>
                <c:pt idx="16">
                  <c:v>117742</c:v>
                </c:pt>
                <c:pt idx="17">
                  <c:v>118606</c:v>
                </c:pt>
                <c:pt idx="18">
                  <c:v>118975</c:v>
                </c:pt>
                <c:pt idx="19">
                  <c:v>119415</c:v>
                </c:pt>
                <c:pt idx="20">
                  <c:v>119543</c:v>
                </c:pt>
                <c:pt idx="21">
                  <c:v>120053</c:v>
                </c:pt>
                <c:pt idx="22">
                  <c:v>120334</c:v>
                </c:pt>
                <c:pt idx="23">
                  <c:v>120686</c:v>
                </c:pt>
                <c:pt idx="24">
                  <c:v>121040</c:v>
                </c:pt>
                <c:pt idx="25">
                  <c:v>121320</c:v>
                </c:pt>
                <c:pt idx="26">
                  <c:v>121534</c:v>
                </c:pt>
                <c:pt idx="27">
                  <c:v>121739</c:v>
                </c:pt>
                <c:pt idx="28">
                  <c:v>121896</c:v>
                </c:pt>
                <c:pt idx="29">
                  <c:v>122011</c:v>
                </c:pt>
                <c:pt idx="30">
                  <c:v>122227</c:v>
                </c:pt>
                <c:pt idx="31">
                  <c:v>122336</c:v>
                </c:pt>
                <c:pt idx="32">
                  <c:v>122596</c:v>
                </c:pt>
                <c:pt idx="33">
                  <c:v>122725</c:v>
                </c:pt>
                <c:pt idx="34">
                  <c:v>122756</c:v>
                </c:pt>
                <c:pt idx="35">
                  <c:v>122981</c:v>
                </c:pt>
                <c:pt idx="36">
                  <c:v>123009</c:v>
                </c:pt>
                <c:pt idx="37">
                  <c:v>123375</c:v>
                </c:pt>
                <c:pt idx="38">
                  <c:v>123517</c:v>
                </c:pt>
                <c:pt idx="39">
                  <c:v>123617</c:v>
                </c:pt>
                <c:pt idx="40">
                  <c:v>123675</c:v>
                </c:pt>
                <c:pt idx="41">
                  <c:v>123875</c:v>
                </c:pt>
                <c:pt idx="42">
                  <c:v>124040</c:v>
                </c:pt>
                <c:pt idx="43">
                  <c:v>124186</c:v>
                </c:pt>
                <c:pt idx="44">
                  <c:v>124275</c:v>
                </c:pt>
                <c:pt idx="45">
                  <c:v>124315</c:v>
                </c:pt>
                <c:pt idx="46">
                  <c:v>124519</c:v>
                </c:pt>
                <c:pt idx="47">
                  <c:v>124621</c:v>
                </c:pt>
                <c:pt idx="48">
                  <c:v>124778</c:v>
                </c:pt>
                <c:pt idx="49">
                  <c:v>124923</c:v>
                </c:pt>
                <c:pt idx="50">
                  <c:v>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122274</c:v>
                </c:pt>
                <c:pt idx="1">
                  <c:v>122274</c:v>
                </c:pt>
                <c:pt idx="2">
                  <c:v>122274</c:v>
                </c:pt>
                <c:pt idx="3">
                  <c:v>122274</c:v>
                </c:pt>
                <c:pt idx="4">
                  <c:v>122274</c:v>
                </c:pt>
                <c:pt idx="5">
                  <c:v>122274</c:v>
                </c:pt>
                <c:pt idx="6">
                  <c:v>122274</c:v>
                </c:pt>
                <c:pt idx="7">
                  <c:v>122274</c:v>
                </c:pt>
                <c:pt idx="8">
                  <c:v>122274</c:v>
                </c:pt>
                <c:pt idx="9">
                  <c:v>122274</c:v>
                </c:pt>
                <c:pt idx="10">
                  <c:v>122274</c:v>
                </c:pt>
                <c:pt idx="11">
                  <c:v>122274</c:v>
                </c:pt>
                <c:pt idx="12">
                  <c:v>122274</c:v>
                </c:pt>
                <c:pt idx="13">
                  <c:v>122274</c:v>
                </c:pt>
                <c:pt idx="14">
                  <c:v>122274</c:v>
                </c:pt>
                <c:pt idx="15">
                  <c:v>122274</c:v>
                </c:pt>
                <c:pt idx="16">
                  <c:v>122274</c:v>
                </c:pt>
                <c:pt idx="17">
                  <c:v>122274</c:v>
                </c:pt>
                <c:pt idx="18">
                  <c:v>122274</c:v>
                </c:pt>
                <c:pt idx="19">
                  <c:v>122274</c:v>
                </c:pt>
                <c:pt idx="20">
                  <c:v>122274</c:v>
                </c:pt>
                <c:pt idx="21">
                  <c:v>122274</c:v>
                </c:pt>
                <c:pt idx="22">
                  <c:v>122274</c:v>
                </c:pt>
                <c:pt idx="23">
                  <c:v>122274</c:v>
                </c:pt>
                <c:pt idx="24">
                  <c:v>122274</c:v>
                </c:pt>
                <c:pt idx="25">
                  <c:v>122274</c:v>
                </c:pt>
                <c:pt idx="26">
                  <c:v>122274</c:v>
                </c:pt>
                <c:pt idx="27">
                  <c:v>122274</c:v>
                </c:pt>
                <c:pt idx="28">
                  <c:v>122274</c:v>
                </c:pt>
                <c:pt idx="29">
                  <c:v>122274</c:v>
                </c:pt>
                <c:pt idx="30">
                  <c:v>122274</c:v>
                </c:pt>
                <c:pt idx="31">
                  <c:v>122274</c:v>
                </c:pt>
                <c:pt idx="32">
                  <c:v>122274</c:v>
                </c:pt>
                <c:pt idx="33">
                  <c:v>122274</c:v>
                </c:pt>
                <c:pt idx="34">
                  <c:v>122274</c:v>
                </c:pt>
                <c:pt idx="35">
                  <c:v>122274</c:v>
                </c:pt>
                <c:pt idx="36">
                  <c:v>122274</c:v>
                </c:pt>
                <c:pt idx="37">
                  <c:v>122274</c:v>
                </c:pt>
                <c:pt idx="38">
                  <c:v>122274</c:v>
                </c:pt>
                <c:pt idx="39">
                  <c:v>122274</c:v>
                </c:pt>
                <c:pt idx="40">
                  <c:v>122274</c:v>
                </c:pt>
                <c:pt idx="41">
                  <c:v>122274</c:v>
                </c:pt>
                <c:pt idx="42">
                  <c:v>122274</c:v>
                </c:pt>
                <c:pt idx="43">
                  <c:v>122274</c:v>
                </c:pt>
                <c:pt idx="44">
                  <c:v>122274</c:v>
                </c:pt>
                <c:pt idx="45">
                  <c:v>122274</c:v>
                </c:pt>
                <c:pt idx="46">
                  <c:v>122274</c:v>
                </c:pt>
                <c:pt idx="47">
                  <c:v>122274</c:v>
                </c:pt>
                <c:pt idx="48">
                  <c:v>122274</c:v>
                </c:pt>
                <c:pt idx="49">
                  <c:v>122274</c:v>
                </c:pt>
                <c:pt idx="50">
                  <c:v>122274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0-FS-TR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8.03</a:t>
          </a:r>
          <a:r>
            <a:rPr lang="en-US" altLang="ko-KR" sz="1800">
              <a:solidFill>
                <a:schemeClr val="tx1"/>
              </a:solidFill>
              <a:latin typeface="Helvetica" pitchFamily="2" charset="0"/>
            </a:rPr>
            <a:t>x</a:t>
          </a:r>
          <a:endParaRPr lang="en-US" sz="1800">
            <a:solidFill>
              <a:schemeClr val="tx1"/>
            </a:solidFill>
            <a:latin typeface="Helvetica" pitchFamily="2" charset="0"/>
          </a:endParaRP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15</xdr:row>
      <xdr:rowOff>206963</xdr:rowOff>
    </xdr:from>
    <xdr:to>
      <xdr:col>6</xdr:col>
      <xdr:colOff>819779</xdr:colOff>
      <xdr:row>29</xdr:row>
      <xdr:rowOff>131881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A40764-B07D-0C40-956D-1855FE0E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75081</xdr:rowOff>
    </xdr:from>
    <xdr:to>
      <xdr:col>3</xdr:col>
      <xdr:colOff>396444</xdr:colOff>
      <xdr:row>45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65E05-0957-3F40-A9CF-49EF9CD5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423333</xdr:colOff>
      <xdr:row>31</xdr:row>
      <xdr:rowOff>75081</xdr:rowOff>
    </xdr:from>
    <xdr:to>
      <xdr:col>6</xdr:col>
      <xdr:colOff>819778</xdr:colOff>
      <xdr:row>45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7A125-AF22-DD43-96AE-9CF8447B6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206963</xdr:rowOff>
    </xdr:from>
    <xdr:to>
      <xdr:col>3</xdr:col>
      <xdr:colOff>396444</xdr:colOff>
      <xdr:row>29</xdr:row>
      <xdr:rowOff>131881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DC1018-8232-124C-8A17-F8DAE981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17240</xdr:colOff>
      <xdr:row>1</xdr:row>
      <xdr:rowOff>114933</xdr:rowOff>
    </xdr:from>
    <xdr:to>
      <xdr:col>5</xdr:col>
      <xdr:colOff>413685</xdr:colOff>
      <xdr:row>15</xdr:row>
      <xdr:rowOff>39852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0F0FF-7F0B-BA4E-B1CD-AC49E143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579782</xdr:colOff>
      <xdr:row>5</xdr:row>
      <xdr:rowOff>82826</xdr:rowOff>
    </xdr:from>
    <xdr:ext cx="184731" cy="3231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1132D-8D1B-1645-B328-B9A949F6C1A1}"/>
            </a:ext>
          </a:extLst>
        </xdr:cNvPr>
        <xdr:cNvSpPr txBox="1"/>
      </xdr:nvSpPr>
      <xdr:spPr>
        <a:xfrm>
          <a:off x="2236304" y="1095145"/>
          <a:ext cx="18473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>
            <a:latin typeface="Helvetica" pitchFamily="2" charset="0"/>
          </a:endParaRPr>
        </a:p>
      </xdr:txBody>
    </xdr:sp>
    <xdr:clientData/>
  </xdr:oneCellAnchor>
  <xdr:oneCellAnchor>
    <xdr:from>
      <xdr:col>3</xdr:col>
      <xdr:colOff>691635</xdr:colOff>
      <xdr:row>3</xdr:row>
      <xdr:rowOff>140195</xdr:rowOff>
    </xdr:from>
    <xdr:ext cx="787844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B7C0C8-79F1-E146-ACA9-2B627F8E73E0}"/>
            </a:ext>
          </a:extLst>
        </xdr:cNvPr>
        <xdr:cNvSpPr txBox="1"/>
      </xdr:nvSpPr>
      <xdr:spPr>
        <a:xfrm>
          <a:off x="3156929" y="756519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17.2K</a:t>
          </a:r>
        </a:p>
      </xdr:txBody>
    </xdr:sp>
    <xdr:clientData/>
  </xdr:oneCellAnchor>
  <xdr:oneCellAnchor>
    <xdr:from>
      <xdr:col>3</xdr:col>
      <xdr:colOff>691635</xdr:colOff>
      <xdr:row>6</xdr:row>
      <xdr:rowOff>3736</xdr:rowOff>
    </xdr:from>
    <xdr:ext cx="787844" cy="32310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8D29BC9-B8A4-8045-B4EE-F90774323EF4}"/>
            </a:ext>
          </a:extLst>
        </xdr:cNvPr>
        <xdr:cNvSpPr txBox="1"/>
      </xdr:nvSpPr>
      <xdr:spPr>
        <a:xfrm>
          <a:off x="3156929" y="1236383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15.6K</a:t>
          </a:r>
        </a:p>
      </xdr:txBody>
    </xdr:sp>
    <xdr:clientData/>
  </xdr:oneCellAnchor>
  <xdr:oneCellAnchor>
    <xdr:from>
      <xdr:col>2</xdr:col>
      <xdr:colOff>76506</xdr:colOff>
      <xdr:row>18</xdr:row>
      <xdr:rowOff>42213</xdr:rowOff>
    </xdr:from>
    <xdr:ext cx="916213" cy="32310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A864484-740F-C149-99B9-CF762650556B}"/>
            </a:ext>
          </a:extLst>
        </xdr:cNvPr>
        <xdr:cNvSpPr txBox="1"/>
      </xdr:nvSpPr>
      <xdr:spPr>
        <a:xfrm>
          <a:off x="1732210" y="376754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125.0K</a:t>
          </a:r>
        </a:p>
      </xdr:txBody>
    </xdr:sp>
    <xdr:clientData/>
  </xdr:oneCellAnchor>
  <xdr:oneCellAnchor>
    <xdr:from>
      <xdr:col>2</xdr:col>
      <xdr:colOff>76509</xdr:colOff>
      <xdr:row>19</xdr:row>
      <xdr:rowOff>140530</xdr:rowOff>
    </xdr:from>
    <xdr:ext cx="916213" cy="32310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1BB955-3821-DF45-B886-0CEF73219E36}"/>
            </a:ext>
          </a:extLst>
        </xdr:cNvPr>
        <xdr:cNvSpPr txBox="1"/>
      </xdr:nvSpPr>
      <xdr:spPr>
        <a:xfrm>
          <a:off x="1732213" y="407282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122.3K</a:t>
          </a:r>
        </a:p>
      </xdr:txBody>
    </xdr:sp>
    <xdr:clientData/>
  </xdr:oneCellAnchor>
  <xdr:oneCellAnchor>
    <xdr:from>
      <xdr:col>5</xdr:col>
      <xdr:colOff>611056</xdr:colOff>
      <xdr:row>18</xdr:row>
      <xdr:rowOff>89318</xdr:rowOff>
    </xdr:from>
    <xdr:ext cx="916213" cy="32310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86C3357-5C10-E84B-8258-53669CA26B51}"/>
            </a:ext>
          </a:extLst>
        </xdr:cNvPr>
        <xdr:cNvSpPr txBox="1"/>
      </xdr:nvSpPr>
      <xdr:spPr>
        <a:xfrm>
          <a:off x="4750315" y="3814651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290.9K</a:t>
          </a:r>
        </a:p>
      </xdr:txBody>
    </xdr:sp>
    <xdr:clientData/>
  </xdr:oneCellAnchor>
  <xdr:oneCellAnchor>
    <xdr:from>
      <xdr:col>5</xdr:col>
      <xdr:colOff>600883</xdr:colOff>
      <xdr:row>20</xdr:row>
      <xdr:rowOff>158299</xdr:rowOff>
    </xdr:from>
    <xdr:ext cx="916213" cy="32310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667B7-2BF6-9945-B923-474B3CDB2E41}"/>
            </a:ext>
          </a:extLst>
        </xdr:cNvPr>
        <xdr:cNvSpPr txBox="1"/>
      </xdr:nvSpPr>
      <xdr:spPr>
        <a:xfrm>
          <a:off x="4740142" y="429755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189.6K</a:t>
          </a:r>
        </a:p>
      </xdr:txBody>
    </xdr:sp>
    <xdr:clientData/>
  </xdr:oneCellAnchor>
  <xdr:oneCellAnchor>
    <xdr:from>
      <xdr:col>5</xdr:col>
      <xdr:colOff>608543</xdr:colOff>
      <xdr:row>38</xdr:row>
      <xdr:rowOff>81567</xdr:rowOff>
    </xdr:from>
    <xdr:ext cx="826188" cy="32310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739664-068F-6945-B176-B6F7C7F31778}"/>
            </a:ext>
          </a:extLst>
        </xdr:cNvPr>
        <xdr:cNvSpPr txBox="1"/>
      </xdr:nvSpPr>
      <xdr:spPr>
        <a:xfrm>
          <a:off x="4747802" y="7946160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0.72M</a:t>
          </a:r>
        </a:p>
      </xdr:txBody>
    </xdr:sp>
    <xdr:clientData/>
  </xdr:oneCellAnchor>
  <xdr:oneCellAnchor>
    <xdr:from>
      <xdr:col>5</xdr:col>
      <xdr:colOff>599136</xdr:colOff>
      <xdr:row>33</xdr:row>
      <xdr:rowOff>84698</xdr:rowOff>
    </xdr:from>
    <xdr:ext cx="826188" cy="32310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D2C1A89-569E-CA4E-A47D-01A90E68614F}"/>
            </a:ext>
          </a:extLst>
        </xdr:cNvPr>
        <xdr:cNvSpPr txBox="1"/>
      </xdr:nvSpPr>
      <xdr:spPr>
        <a:xfrm>
          <a:off x="4738395" y="6914476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3.62M</a:t>
          </a:r>
        </a:p>
      </xdr:txBody>
    </xdr:sp>
    <xdr:clientData/>
  </xdr:oneCellAnchor>
  <xdr:oneCellAnchor>
    <xdr:from>
      <xdr:col>2</xdr:col>
      <xdr:colOff>243246</xdr:colOff>
      <xdr:row>33</xdr:row>
      <xdr:rowOff>50997</xdr:rowOff>
    </xdr:from>
    <xdr:ext cx="826188" cy="32310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1CA2E08-5EAC-ED46-A5E0-7D8D3A26FAEC}"/>
            </a:ext>
          </a:extLst>
        </xdr:cNvPr>
        <xdr:cNvSpPr txBox="1"/>
      </xdr:nvSpPr>
      <xdr:spPr>
        <a:xfrm>
          <a:off x="1898950" y="6880775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1.90M</a:t>
          </a:r>
        </a:p>
      </xdr:txBody>
    </xdr:sp>
    <xdr:clientData/>
  </xdr:oneCellAnchor>
  <xdr:oneCellAnchor>
    <xdr:from>
      <xdr:col>2</xdr:col>
      <xdr:colOff>233839</xdr:colOff>
      <xdr:row>38</xdr:row>
      <xdr:rowOff>74464</xdr:rowOff>
    </xdr:from>
    <xdr:ext cx="826188" cy="32310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7534AF-0856-0146-9467-25968AABF8C7}"/>
            </a:ext>
          </a:extLst>
        </xdr:cNvPr>
        <xdr:cNvSpPr txBox="1"/>
      </xdr:nvSpPr>
      <xdr:spPr>
        <a:xfrm>
          <a:off x="1889543" y="7939057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0.39M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AI352"/>
  <sheetViews>
    <sheetView topLeftCell="D1" zoomScale="150" workbookViewId="0">
      <selection activeCell="O52" sqref="O52:X52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  <col min="15" max="24" width="10.83203125" style="4"/>
  </cols>
  <sheetData>
    <row r="1" spans="1:35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  <c r="M1" t="s">
        <v>5</v>
      </c>
      <c r="N1" t="s">
        <v>9</v>
      </c>
      <c r="O1" s="4" t="s">
        <v>10</v>
      </c>
      <c r="P1" s="4" t="s">
        <v>11</v>
      </c>
      <c r="Q1" s="4" t="s">
        <v>10</v>
      </c>
      <c r="R1" s="4" t="s">
        <v>11</v>
      </c>
      <c r="S1" s="4" t="s">
        <v>10</v>
      </c>
      <c r="T1" s="4" t="s">
        <v>11</v>
      </c>
      <c r="U1" s="4" t="s">
        <v>10</v>
      </c>
      <c r="V1" s="4" t="s">
        <v>11</v>
      </c>
      <c r="W1" s="4" t="s">
        <v>10</v>
      </c>
      <c r="X1" s="4" t="s">
        <v>11</v>
      </c>
      <c r="Z1">
        <v>0</v>
      </c>
      <c r="AA1" t="s">
        <v>6</v>
      </c>
      <c r="AB1">
        <v>1</v>
      </c>
      <c r="AC1" t="s">
        <v>6</v>
      </c>
      <c r="AD1" t="s">
        <v>7</v>
      </c>
      <c r="AE1" t="s">
        <v>6</v>
      </c>
      <c r="AF1">
        <v>2</v>
      </c>
      <c r="AG1" t="s">
        <v>6</v>
      </c>
      <c r="AH1" t="s">
        <v>8</v>
      </c>
      <c r="AI1" t="s">
        <v>6</v>
      </c>
    </row>
    <row r="2" spans="1:35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  <c r="M2">
        <v>0</v>
      </c>
      <c r="N2">
        <v>0</v>
      </c>
      <c r="O2">
        <v>7592</v>
      </c>
      <c r="P2">
        <v>17248</v>
      </c>
      <c r="Q2">
        <v>25217</v>
      </c>
      <c r="R2">
        <v>122274</v>
      </c>
      <c r="S2">
        <v>33812</v>
      </c>
      <c r="T2">
        <v>290903</v>
      </c>
      <c r="U2">
        <v>35390</v>
      </c>
      <c r="V2">
        <v>393475</v>
      </c>
      <c r="W2">
        <v>47470</v>
      </c>
      <c r="X2">
        <v>717912</v>
      </c>
      <c r="Z2">
        <v>7592</v>
      </c>
      <c r="AA2">
        <v>17248</v>
      </c>
      <c r="AB2">
        <v>25217</v>
      </c>
      <c r="AC2">
        <v>122274</v>
      </c>
      <c r="AD2">
        <v>33812</v>
      </c>
      <c r="AE2">
        <v>290903</v>
      </c>
      <c r="AF2">
        <v>35390</v>
      </c>
      <c r="AG2">
        <v>393475</v>
      </c>
      <c r="AH2">
        <v>47470</v>
      </c>
      <c r="AI2">
        <v>717912</v>
      </c>
    </row>
    <row r="3" spans="1:35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  <c r="M3">
        <v>3600</v>
      </c>
      <c r="N3">
        <v>1</v>
      </c>
      <c r="O3">
        <v>12735</v>
      </c>
      <c r="P3">
        <v>17248</v>
      </c>
      <c r="Q3">
        <v>79298</v>
      </c>
      <c r="R3">
        <v>122274</v>
      </c>
      <c r="S3">
        <v>125348</v>
      </c>
      <c r="T3">
        <v>290903</v>
      </c>
      <c r="U3">
        <v>525735</v>
      </c>
      <c r="V3">
        <v>393475</v>
      </c>
      <c r="W3">
        <v>736800</v>
      </c>
      <c r="X3">
        <v>717912</v>
      </c>
      <c r="Z3">
        <v>12735</v>
      </c>
      <c r="AA3">
        <v>17248</v>
      </c>
      <c r="AB3">
        <v>79298</v>
      </c>
      <c r="AC3">
        <v>122274</v>
      </c>
      <c r="AD3">
        <v>125348</v>
      </c>
      <c r="AE3">
        <v>290903</v>
      </c>
      <c r="AF3">
        <v>525735</v>
      </c>
      <c r="AG3">
        <v>393475</v>
      </c>
      <c r="AH3">
        <v>736800</v>
      </c>
      <c r="AI3">
        <v>717912</v>
      </c>
    </row>
    <row r="4" spans="1:35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  <c r="M4">
        <v>7200</v>
      </c>
      <c r="N4">
        <v>2</v>
      </c>
      <c r="O4">
        <v>14188</v>
      </c>
      <c r="P4">
        <v>17248</v>
      </c>
      <c r="Q4">
        <v>90543</v>
      </c>
      <c r="R4">
        <v>122274</v>
      </c>
      <c r="S4">
        <v>154828</v>
      </c>
      <c r="T4">
        <v>290903</v>
      </c>
      <c r="U4">
        <v>697756</v>
      </c>
      <c r="V4">
        <v>393475</v>
      </c>
      <c r="W4">
        <v>1010478</v>
      </c>
      <c r="X4">
        <v>717912</v>
      </c>
      <c r="Z4">
        <v>14188</v>
      </c>
      <c r="AA4">
        <v>17248</v>
      </c>
      <c r="AB4">
        <v>90543</v>
      </c>
      <c r="AC4">
        <v>122274</v>
      </c>
      <c r="AD4">
        <v>154828</v>
      </c>
      <c r="AE4">
        <v>290903</v>
      </c>
      <c r="AF4">
        <v>697756</v>
      </c>
      <c r="AG4">
        <v>393475</v>
      </c>
      <c r="AH4">
        <v>1010478</v>
      </c>
      <c r="AI4">
        <v>717912</v>
      </c>
    </row>
    <row r="5" spans="1:35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  <c r="M5">
        <v>10800</v>
      </c>
      <c r="N5">
        <v>3</v>
      </c>
      <c r="O5">
        <v>14560</v>
      </c>
      <c r="P5">
        <v>17248</v>
      </c>
      <c r="Q5">
        <v>96161</v>
      </c>
      <c r="R5">
        <v>122274</v>
      </c>
      <c r="S5">
        <v>176273</v>
      </c>
      <c r="T5">
        <v>290903</v>
      </c>
      <c r="U5">
        <v>819832</v>
      </c>
      <c r="V5">
        <v>393475</v>
      </c>
      <c r="W5">
        <v>1255098</v>
      </c>
      <c r="X5">
        <v>717912</v>
      </c>
      <c r="Z5">
        <v>14560</v>
      </c>
      <c r="AA5">
        <v>17248</v>
      </c>
      <c r="AB5">
        <v>96161</v>
      </c>
      <c r="AC5">
        <v>122274</v>
      </c>
      <c r="AD5">
        <v>176273</v>
      </c>
      <c r="AE5">
        <v>290903</v>
      </c>
      <c r="AF5">
        <v>819832</v>
      </c>
      <c r="AG5">
        <v>393475</v>
      </c>
      <c r="AH5">
        <v>1255098</v>
      </c>
      <c r="AI5">
        <v>717912</v>
      </c>
    </row>
    <row r="6" spans="1:35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  <c r="M6">
        <v>14400</v>
      </c>
      <c r="N6">
        <v>4</v>
      </c>
      <c r="O6">
        <v>14803</v>
      </c>
      <c r="P6">
        <v>17248</v>
      </c>
      <c r="Q6">
        <v>101000</v>
      </c>
      <c r="R6">
        <v>122274</v>
      </c>
      <c r="S6">
        <v>190940</v>
      </c>
      <c r="T6">
        <v>290903</v>
      </c>
      <c r="U6">
        <v>916776</v>
      </c>
      <c r="V6">
        <v>393475</v>
      </c>
      <c r="W6">
        <v>1461165</v>
      </c>
      <c r="X6">
        <v>717912</v>
      </c>
      <c r="Z6">
        <v>14803</v>
      </c>
      <c r="AA6">
        <v>17248</v>
      </c>
      <c r="AB6">
        <v>101000</v>
      </c>
      <c r="AC6">
        <v>122274</v>
      </c>
      <c r="AD6">
        <v>190940</v>
      </c>
      <c r="AE6">
        <v>290903</v>
      </c>
      <c r="AF6">
        <v>916776</v>
      </c>
      <c r="AG6">
        <v>393475</v>
      </c>
      <c r="AH6">
        <v>1461165</v>
      </c>
      <c r="AI6">
        <v>717912</v>
      </c>
    </row>
    <row r="7" spans="1:35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  <c r="M7">
        <v>18000</v>
      </c>
      <c r="N7">
        <v>5</v>
      </c>
      <c r="O7">
        <v>14947</v>
      </c>
      <c r="P7">
        <v>17248</v>
      </c>
      <c r="Q7">
        <v>104558</v>
      </c>
      <c r="R7">
        <v>122274</v>
      </c>
      <c r="S7">
        <v>199740</v>
      </c>
      <c r="T7">
        <v>290903</v>
      </c>
      <c r="U7">
        <v>1005524</v>
      </c>
      <c r="V7">
        <v>393475</v>
      </c>
      <c r="W7">
        <v>1641100</v>
      </c>
      <c r="X7">
        <v>717912</v>
      </c>
      <c r="Z7">
        <v>14947</v>
      </c>
      <c r="AA7">
        <v>17248</v>
      </c>
      <c r="AB7">
        <v>104558</v>
      </c>
      <c r="AC7">
        <v>122274</v>
      </c>
      <c r="AD7">
        <v>199740</v>
      </c>
      <c r="AE7">
        <v>290903</v>
      </c>
      <c r="AF7">
        <v>1005524</v>
      </c>
      <c r="AG7">
        <v>393475</v>
      </c>
      <c r="AH7">
        <v>1641100</v>
      </c>
      <c r="AI7">
        <v>717912</v>
      </c>
    </row>
    <row r="8" spans="1:35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  <c r="M8">
        <v>21600</v>
      </c>
      <c r="N8">
        <v>6</v>
      </c>
      <c r="O8">
        <v>14990</v>
      </c>
      <c r="P8">
        <v>17248</v>
      </c>
      <c r="Q8">
        <v>107540</v>
      </c>
      <c r="R8">
        <v>122274</v>
      </c>
      <c r="S8">
        <v>206510</v>
      </c>
      <c r="T8">
        <v>290903</v>
      </c>
      <c r="U8">
        <v>1081709</v>
      </c>
      <c r="V8">
        <v>393475</v>
      </c>
      <c r="W8">
        <v>1795755</v>
      </c>
      <c r="X8">
        <v>717912</v>
      </c>
      <c r="Z8">
        <v>14990</v>
      </c>
      <c r="AA8">
        <v>17248</v>
      </c>
      <c r="AB8">
        <v>107540</v>
      </c>
      <c r="AC8">
        <v>122274</v>
      </c>
      <c r="AD8">
        <v>206510</v>
      </c>
      <c r="AE8">
        <v>290903</v>
      </c>
      <c r="AF8">
        <v>1081709</v>
      </c>
      <c r="AG8">
        <v>393475</v>
      </c>
      <c r="AH8">
        <v>1795755</v>
      </c>
      <c r="AI8">
        <v>717912</v>
      </c>
    </row>
    <row r="9" spans="1:35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  <c r="M9">
        <v>25200</v>
      </c>
      <c r="N9">
        <v>7</v>
      </c>
      <c r="O9">
        <v>15075</v>
      </c>
      <c r="P9">
        <v>17248</v>
      </c>
      <c r="Q9">
        <v>109622</v>
      </c>
      <c r="R9">
        <v>122274</v>
      </c>
      <c r="S9">
        <v>212273</v>
      </c>
      <c r="T9">
        <v>290903</v>
      </c>
      <c r="U9">
        <v>1142580</v>
      </c>
      <c r="V9">
        <v>393475</v>
      </c>
      <c r="W9">
        <v>1914932</v>
      </c>
      <c r="X9">
        <v>717912</v>
      </c>
      <c r="Z9">
        <v>15075</v>
      </c>
      <c r="AA9">
        <v>17248</v>
      </c>
      <c r="AB9">
        <v>109622</v>
      </c>
      <c r="AC9">
        <v>122274</v>
      </c>
      <c r="AD9">
        <v>212273</v>
      </c>
      <c r="AE9">
        <v>290903</v>
      </c>
      <c r="AF9">
        <v>1142580</v>
      </c>
      <c r="AG9">
        <v>393475</v>
      </c>
      <c r="AH9">
        <v>1914932</v>
      </c>
      <c r="AI9">
        <v>717912</v>
      </c>
    </row>
    <row r="10" spans="1:35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  <c r="M10">
        <v>28800</v>
      </c>
      <c r="N10">
        <v>8</v>
      </c>
      <c r="O10">
        <v>15126</v>
      </c>
      <c r="P10">
        <v>17248</v>
      </c>
      <c r="Q10">
        <v>111760</v>
      </c>
      <c r="R10">
        <v>122274</v>
      </c>
      <c r="S10">
        <v>218578</v>
      </c>
      <c r="T10">
        <v>290903</v>
      </c>
      <c r="U10">
        <v>1197877</v>
      </c>
      <c r="V10">
        <v>393475</v>
      </c>
      <c r="W10">
        <v>2029684</v>
      </c>
      <c r="X10">
        <v>717912</v>
      </c>
      <c r="Z10">
        <v>15126</v>
      </c>
      <c r="AA10">
        <v>17248</v>
      </c>
      <c r="AB10">
        <v>111760</v>
      </c>
      <c r="AC10">
        <v>122274</v>
      </c>
      <c r="AD10">
        <v>218578</v>
      </c>
      <c r="AE10">
        <v>290903</v>
      </c>
      <c r="AF10">
        <v>1197877</v>
      </c>
      <c r="AG10">
        <v>393475</v>
      </c>
      <c r="AH10">
        <v>2029684</v>
      </c>
      <c r="AI10">
        <v>717912</v>
      </c>
    </row>
    <row r="11" spans="1:35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  <c r="M11">
        <v>32400</v>
      </c>
      <c r="N11">
        <v>9</v>
      </c>
      <c r="O11">
        <v>15155</v>
      </c>
      <c r="P11">
        <v>17248</v>
      </c>
      <c r="Q11">
        <v>112617</v>
      </c>
      <c r="R11">
        <v>122274</v>
      </c>
      <c r="S11">
        <v>223441</v>
      </c>
      <c r="T11">
        <v>290903</v>
      </c>
      <c r="U11">
        <v>1247433</v>
      </c>
      <c r="V11">
        <v>393475</v>
      </c>
      <c r="W11">
        <v>2125016</v>
      </c>
      <c r="X11">
        <v>717912</v>
      </c>
      <c r="Z11">
        <v>15155</v>
      </c>
      <c r="AA11">
        <v>17248</v>
      </c>
      <c r="AB11">
        <v>112617</v>
      </c>
      <c r="AC11">
        <v>122274</v>
      </c>
      <c r="AD11">
        <v>223441</v>
      </c>
      <c r="AE11">
        <v>290903</v>
      </c>
      <c r="AF11">
        <v>1247433</v>
      </c>
      <c r="AG11">
        <v>393475</v>
      </c>
      <c r="AH11">
        <v>2125016</v>
      </c>
      <c r="AI11">
        <v>717912</v>
      </c>
    </row>
    <row r="12" spans="1:35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  <c r="M12">
        <v>36000</v>
      </c>
      <c r="N12">
        <v>10</v>
      </c>
      <c r="O12">
        <v>15181</v>
      </c>
      <c r="P12">
        <v>17248</v>
      </c>
      <c r="Q12">
        <v>113491</v>
      </c>
      <c r="R12">
        <v>122274</v>
      </c>
      <c r="S12">
        <v>226551</v>
      </c>
      <c r="T12">
        <v>290903</v>
      </c>
      <c r="U12">
        <v>1293516</v>
      </c>
      <c r="V12">
        <v>393475</v>
      </c>
      <c r="W12">
        <v>2208072</v>
      </c>
      <c r="X12">
        <v>717912</v>
      </c>
      <c r="Z12">
        <v>15181</v>
      </c>
      <c r="AA12">
        <v>17248</v>
      </c>
      <c r="AB12">
        <v>113491</v>
      </c>
      <c r="AC12">
        <v>122274</v>
      </c>
      <c r="AD12">
        <v>226551</v>
      </c>
      <c r="AE12">
        <v>290903</v>
      </c>
      <c r="AF12">
        <v>1293516</v>
      </c>
      <c r="AG12">
        <v>393475</v>
      </c>
      <c r="AH12">
        <v>2208072</v>
      </c>
      <c r="AI12">
        <v>717912</v>
      </c>
    </row>
    <row r="13" spans="1:35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  <c r="M13">
        <v>39600</v>
      </c>
      <c r="N13">
        <v>11</v>
      </c>
      <c r="O13">
        <v>15198</v>
      </c>
      <c r="P13">
        <v>17248</v>
      </c>
      <c r="Q13">
        <v>114055</v>
      </c>
      <c r="R13">
        <v>122274</v>
      </c>
      <c r="S13">
        <v>230471</v>
      </c>
      <c r="T13">
        <v>290903</v>
      </c>
      <c r="U13">
        <v>1334184</v>
      </c>
      <c r="V13">
        <v>393475</v>
      </c>
      <c r="W13">
        <v>2282743</v>
      </c>
      <c r="X13">
        <v>717912</v>
      </c>
      <c r="Z13">
        <v>15198</v>
      </c>
      <c r="AA13">
        <v>17248</v>
      </c>
      <c r="AB13">
        <v>114055</v>
      </c>
      <c r="AC13">
        <v>122274</v>
      </c>
      <c r="AD13">
        <v>230471</v>
      </c>
      <c r="AE13">
        <v>290903</v>
      </c>
      <c r="AF13">
        <v>1334184</v>
      </c>
      <c r="AG13">
        <v>393475</v>
      </c>
      <c r="AH13">
        <v>2282743</v>
      </c>
      <c r="AI13">
        <v>717912</v>
      </c>
    </row>
    <row r="14" spans="1:35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  <c r="M14">
        <v>43200</v>
      </c>
      <c r="N14">
        <v>12</v>
      </c>
      <c r="O14">
        <v>15207</v>
      </c>
      <c r="P14">
        <v>17248</v>
      </c>
      <c r="Q14">
        <v>114685</v>
      </c>
      <c r="R14">
        <v>122274</v>
      </c>
      <c r="S14">
        <v>233895</v>
      </c>
      <c r="T14">
        <v>290903</v>
      </c>
      <c r="U14">
        <v>1366549</v>
      </c>
      <c r="V14">
        <v>393475</v>
      </c>
      <c r="W14">
        <v>2356665</v>
      </c>
      <c r="X14">
        <v>717912</v>
      </c>
      <c r="Z14">
        <v>15207</v>
      </c>
      <c r="AA14">
        <v>17248</v>
      </c>
      <c r="AB14">
        <v>114685</v>
      </c>
      <c r="AC14">
        <v>122274</v>
      </c>
      <c r="AD14">
        <v>233895</v>
      </c>
      <c r="AE14">
        <v>290903</v>
      </c>
      <c r="AF14">
        <v>1366549</v>
      </c>
      <c r="AG14">
        <v>393475</v>
      </c>
      <c r="AH14">
        <v>2356665</v>
      </c>
      <c r="AI14">
        <v>717912</v>
      </c>
    </row>
    <row r="15" spans="1:35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  <c r="M15">
        <v>46800</v>
      </c>
      <c r="N15">
        <v>13</v>
      </c>
      <c r="O15">
        <v>15210</v>
      </c>
      <c r="P15">
        <v>17248</v>
      </c>
      <c r="Q15">
        <v>115585</v>
      </c>
      <c r="R15">
        <v>122274</v>
      </c>
      <c r="S15">
        <v>237020</v>
      </c>
      <c r="T15">
        <v>290903</v>
      </c>
      <c r="U15">
        <v>1394439</v>
      </c>
      <c r="V15">
        <v>393475</v>
      </c>
      <c r="W15">
        <v>2415135</v>
      </c>
      <c r="X15">
        <v>717912</v>
      </c>
      <c r="Z15">
        <v>15210</v>
      </c>
      <c r="AA15">
        <v>17248</v>
      </c>
      <c r="AB15">
        <v>115585</v>
      </c>
      <c r="AC15">
        <v>122274</v>
      </c>
      <c r="AD15">
        <v>237020</v>
      </c>
      <c r="AE15">
        <v>290903</v>
      </c>
      <c r="AF15">
        <v>1394439</v>
      </c>
      <c r="AG15">
        <v>393475</v>
      </c>
      <c r="AH15">
        <v>2415135</v>
      </c>
      <c r="AI15">
        <v>717912</v>
      </c>
    </row>
    <row r="16" spans="1:35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  <c r="M16">
        <v>50400</v>
      </c>
      <c r="N16">
        <v>14</v>
      </c>
      <c r="O16">
        <v>15218</v>
      </c>
      <c r="P16">
        <v>17248</v>
      </c>
      <c r="Q16">
        <v>116628</v>
      </c>
      <c r="R16">
        <v>122274</v>
      </c>
      <c r="S16">
        <v>239531</v>
      </c>
      <c r="T16">
        <v>290903</v>
      </c>
      <c r="U16">
        <v>1417027</v>
      </c>
      <c r="V16">
        <v>393475</v>
      </c>
      <c r="W16">
        <v>2469555</v>
      </c>
      <c r="X16">
        <v>717912</v>
      </c>
      <c r="Z16">
        <v>15218</v>
      </c>
      <c r="AA16">
        <v>17248</v>
      </c>
      <c r="AB16">
        <v>116628</v>
      </c>
      <c r="AC16">
        <v>122274</v>
      </c>
      <c r="AD16">
        <v>239531</v>
      </c>
      <c r="AE16">
        <v>290903</v>
      </c>
      <c r="AF16">
        <v>1417027</v>
      </c>
      <c r="AG16">
        <v>393475</v>
      </c>
      <c r="AH16">
        <v>2469555</v>
      </c>
      <c r="AI16">
        <v>717912</v>
      </c>
    </row>
    <row r="17" spans="1:35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  <c r="M17">
        <v>54000</v>
      </c>
      <c r="N17">
        <v>15</v>
      </c>
      <c r="O17">
        <v>15228</v>
      </c>
      <c r="P17">
        <v>17248</v>
      </c>
      <c r="Q17">
        <v>117196</v>
      </c>
      <c r="R17">
        <v>122274</v>
      </c>
      <c r="S17">
        <v>241818</v>
      </c>
      <c r="T17">
        <v>290903</v>
      </c>
      <c r="U17">
        <v>1444121</v>
      </c>
      <c r="V17">
        <v>393475</v>
      </c>
      <c r="W17">
        <v>2539459</v>
      </c>
      <c r="X17">
        <v>717912</v>
      </c>
      <c r="Z17">
        <v>15228</v>
      </c>
      <c r="AA17">
        <v>17248</v>
      </c>
      <c r="AB17">
        <v>117196</v>
      </c>
      <c r="AC17">
        <v>122274</v>
      </c>
      <c r="AD17">
        <v>241818</v>
      </c>
      <c r="AE17">
        <v>290903</v>
      </c>
      <c r="AF17">
        <v>1444121</v>
      </c>
      <c r="AG17">
        <v>393475</v>
      </c>
      <c r="AH17">
        <v>2539459</v>
      </c>
      <c r="AI17">
        <v>717912</v>
      </c>
    </row>
    <row r="18" spans="1:35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  <c r="M18">
        <v>57600</v>
      </c>
      <c r="N18">
        <v>16</v>
      </c>
      <c r="O18">
        <v>15230</v>
      </c>
      <c r="P18">
        <v>17248</v>
      </c>
      <c r="Q18">
        <v>117742</v>
      </c>
      <c r="R18">
        <v>122274</v>
      </c>
      <c r="S18">
        <v>244847</v>
      </c>
      <c r="T18">
        <v>290903</v>
      </c>
      <c r="U18">
        <v>1467507</v>
      </c>
      <c r="V18">
        <v>393475</v>
      </c>
      <c r="W18">
        <v>2610035</v>
      </c>
      <c r="X18">
        <v>717912</v>
      </c>
      <c r="Z18">
        <v>15230</v>
      </c>
      <c r="AA18">
        <v>17248</v>
      </c>
      <c r="AB18">
        <v>117742</v>
      </c>
      <c r="AC18">
        <v>122274</v>
      </c>
      <c r="AD18">
        <v>244847</v>
      </c>
      <c r="AE18">
        <v>290903</v>
      </c>
      <c r="AF18">
        <v>1467507</v>
      </c>
      <c r="AG18">
        <v>393475</v>
      </c>
      <c r="AH18">
        <v>2610035</v>
      </c>
      <c r="AI18">
        <v>717912</v>
      </c>
    </row>
    <row r="19" spans="1:35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  <c r="M19">
        <v>61200</v>
      </c>
      <c r="N19">
        <v>17</v>
      </c>
      <c r="O19">
        <v>15232</v>
      </c>
      <c r="P19">
        <v>17248</v>
      </c>
      <c r="Q19">
        <v>118606</v>
      </c>
      <c r="R19">
        <v>122274</v>
      </c>
      <c r="S19">
        <v>247432</v>
      </c>
      <c r="T19">
        <v>290903</v>
      </c>
      <c r="U19">
        <v>1491634</v>
      </c>
      <c r="V19">
        <v>393475</v>
      </c>
      <c r="W19">
        <v>2662378</v>
      </c>
      <c r="X19">
        <v>717912</v>
      </c>
      <c r="Z19">
        <v>15232</v>
      </c>
      <c r="AA19">
        <v>17248</v>
      </c>
      <c r="AB19">
        <v>118606</v>
      </c>
      <c r="AC19">
        <v>122274</v>
      </c>
      <c r="AD19">
        <v>247432</v>
      </c>
      <c r="AE19">
        <v>290903</v>
      </c>
      <c r="AF19">
        <v>1491634</v>
      </c>
      <c r="AG19">
        <v>393475</v>
      </c>
      <c r="AH19">
        <v>2662378</v>
      </c>
      <c r="AI19">
        <v>717912</v>
      </c>
    </row>
    <row r="20" spans="1:35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  <c r="M20">
        <v>64800</v>
      </c>
      <c r="N20">
        <v>18</v>
      </c>
      <c r="O20">
        <v>15241</v>
      </c>
      <c r="P20">
        <v>17248</v>
      </c>
      <c r="Q20">
        <v>118975</v>
      </c>
      <c r="R20">
        <v>122274</v>
      </c>
      <c r="S20">
        <v>248614</v>
      </c>
      <c r="T20">
        <v>290903</v>
      </c>
      <c r="U20">
        <v>1517807</v>
      </c>
      <c r="V20">
        <v>393475</v>
      </c>
      <c r="W20">
        <v>2709630</v>
      </c>
      <c r="X20">
        <v>717912</v>
      </c>
      <c r="Z20">
        <v>15241</v>
      </c>
      <c r="AA20">
        <v>17248</v>
      </c>
      <c r="AB20">
        <v>118975</v>
      </c>
      <c r="AC20">
        <v>122274</v>
      </c>
      <c r="AD20">
        <v>248614</v>
      </c>
      <c r="AE20">
        <v>290903</v>
      </c>
      <c r="AF20">
        <v>1517807</v>
      </c>
      <c r="AG20">
        <v>393475</v>
      </c>
      <c r="AH20">
        <v>2709630</v>
      </c>
      <c r="AI20">
        <v>717912</v>
      </c>
    </row>
    <row r="21" spans="1:35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  <c r="M21">
        <v>68400</v>
      </c>
      <c r="N21">
        <v>19</v>
      </c>
      <c r="O21">
        <v>15241</v>
      </c>
      <c r="P21">
        <v>17248</v>
      </c>
      <c r="Q21">
        <v>119415</v>
      </c>
      <c r="R21">
        <v>122274</v>
      </c>
      <c r="S21">
        <v>249757</v>
      </c>
      <c r="T21">
        <v>290903</v>
      </c>
      <c r="U21">
        <v>1537188</v>
      </c>
      <c r="V21">
        <v>393475</v>
      </c>
      <c r="W21">
        <v>2751932</v>
      </c>
      <c r="X21">
        <v>717912</v>
      </c>
      <c r="Z21">
        <v>15241</v>
      </c>
      <c r="AA21">
        <v>17248</v>
      </c>
      <c r="AB21">
        <v>119415</v>
      </c>
      <c r="AC21">
        <v>122274</v>
      </c>
      <c r="AD21">
        <v>249757</v>
      </c>
      <c r="AE21">
        <v>290903</v>
      </c>
      <c r="AF21">
        <v>1537188</v>
      </c>
      <c r="AG21">
        <v>393475</v>
      </c>
      <c r="AH21">
        <v>2751932</v>
      </c>
      <c r="AI21">
        <v>717912</v>
      </c>
    </row>
    <row r="22" spans="1:35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  <c r="M22">
        <v>72000</v>
      </c>
      <c r="N22">
        <v>20</v>
      </c>
      <c r="O22">
        <v>15245</v>
      </c>
      <c r="P22">
        <v>17248</v>
      </c>
      <c r="Q22">
        <v>119543</v>
      </c>
      <c r="R22">
        <v>122274</v>
      </c>
      <c r="S22">
        <v>251684</v>
      </c>
      <c r="T22">
        <v>290903</v>
      </c>
      <c r="U22">
        <v>1557655</v>
      </c>
      <c r="V22">
        <v>393475</v>
      </c>
      <c r="W22">
        <v>2805298</v>
      </c>
      <c r="X22">
        <v>717912</v>
      </c>
      <c r="Z22">
        <v>15245</v>
      </c>
      <c r="AA22">
        <v>17248</v>
      </c>
      <c r="AB22">
        <v>119543</v>
      </c>
      <c r="AC22">
        <v>122274</v>
      </c>
      <c r="AD22">
        <v>251684</v>
      </c>
      <c r="AE22">
        <v>290903</v>
      </c>
      <c r="AF22">
        <v>1557655</v>
      </c>
      <c r="AG22">
        <v>393475</v>
      </c>
      <c r="AH22">
        <v>2805298</v>
      </c>
      <c r="AI22">
        <v>717912</v>
      </c>
    </row>
    <row r="23" spans="1:35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  <c r="M23">
        <v>75600</v>
      </c>
      <c r="N23">
        <v>21</v>
      </c>
      <c r="O23">
        <v>15246</v>
      </c>
      <c r="P23">
        <v>17248</v>
      </c>
      <c r="Q23">
        <v>120053</v>
      </c>
      <c r="R23">
        <v>122274</v>
      </c>
      <c r="S23">
        <v>252693</v>
      </c>
      <c r="T23">
        <v>290903</v>
      </c>
      <c r="U23">
        <v>1578942</v>
      </c>
      <c r="V23">
        <v>393475</v>
      </c>
      <c r="W23">
        <v>2847292</v>
      </c>
      <c r="X23">
        <v>717912</v>
      </c>
      <c r="Z23">
        <v>15246</v>
      </c>
      <c r="AA23">
        <v>17248</v>
      </c>
      <c r="AB23">
        <v>120053</v>
      </c>
      <c r="AC23">
        <v>122274</v>
      </c>
      <c r="AD23">
        <v>252693</v>
      </c>
      <c r="AE23">
        <v>290903</v>
      </c>
      <c r="AF23">
        <v>1578942</v>
      </c>
      <c r="AG23">
        <v>393475</v>
      </c>
      <c r="AH23">
        <v>2847292</v>
      </c>
      <c r="AI23">
        <v>717912</v>
      </c>
    </row>
    <row r="24" spans="1:35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  <c r="M24">
        <v>79200</v>
      </c>
      <c r="N24">
        <v>22</v>
      </c>
      <c r="O24">
        <v>15258</v>
      </c>
      <c r="P24">
        <v>17248</v>
      </c>
      <c r="Q24">
        <v>120334</v>
      </c>
      <c r="R24">
        <v>122274</v>
      </c>
      <c r="S24">
        <v>254448</v>
      </c>
      <c r="T24">
        <v>290903</v>
      </c>
      <c r="U24">
        <v>1595394</v>
      </c>
      <c r="V24">
        <v>393475</v>
      </c>
      <c r="W24">
        <v>2890198</v>
      </c>
      <c r="X24">
        <v>717912</v>
      </c>
      <c r="Z24">
        <v>15258</v>
      </c>
      <c r="AA24">
        <v>17248</v>
      </c>
      <c r="AB24">
        <v>120334</v>
      </c>
      <c r="AC24">
        <v>122274</v>
      </c>
      <c r="AD24">
        <v>254448</v>
      </c>
      <c r="AE24">
        <v>290903</v>
      </c>
      <c r="AF24">
        <v>1595394</v>
      </c>
      <c r="AG24">
        <v>393475</v>
      </c>
      <c r="AH24">
        <v>2890198</v>
      </c>
      <c r="AI24">
        <v>717912</v>
      </c>
    </row>
    <row r="25" spans="1:35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  <c r="M25">
        <v>82800</v>
      </c>
      <c r="N25">
        <v>23</v>
      </c>
      <c r="O25">
        <v>15263</v>
      </c>
      <c r="P25">
        <v>17248</v>
      </c>
      <c r="Q25">
        <v>120686</v>
      </c>
      <c r="R25">
        <v>122274</v>
      </c>
      <c r="S25">
        <v>255263</v>
      </c>
      <c r="T25">
        <v>290903</v>
      </c>
      <c r="U25">
        <v>1612143</v>
      </c>
      <c r="V25">
        <v>393475</v>
      </c>
      <c r="W25">
        <v>2923158</v>
      </c>
      <c r="X25">
        <v>717912</v>
      </c>
      <c r="Z25">
        <v>15263</v>
      </c>
      <c r="AA25">
        <v>17248</v>
      </c>
      <c r="AB25">
        <v>120686</v>
      </c>
      <c r="AC25">
        <v>122274</v>
      </c>
      <c r="AD25">
        <v>255263</v>
      </c>
      <c r="AE25">
        <v>290903</v>
      </c>
      <c r="AF25">
        <v>1612143</v>
      </c>
      <c r="AG25">
        <v>393475</v>
      </c>
      <c r="AH25">
        <v>2923158</v>
      </c>
      <c r="AI25">
        <v>717912</v>
      </c>
    </row>
    <row r="26" spans="1:35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  <c r="M26">
        <v>86400</v>
      </c>
      <c r="N26">
        <v>24</v>
      </c>
      <c r="O26">
        <v>15265</v>
      </c>
      <c r="P26">
        <v>17248</v>
      </c>
      <c r="Q26">
        <v>121040</v>
      </c>
      <c r="R26">
        <v>122274</v>
      </c>
      <c r="S26">
        <v>257113</v>
      </c>
      <c r="T26">
        <v>290903</v>
      </c>
      <c r="U26">
        <v>1629197</v>
      </c>
      <c r="V26">
        <v>393475</v>
      </c>
      <c r="W26">
        <v>2955023</v>
      </c>
      <c r="X26">
        <v>717912</v>
      </c>
      <c r="Z26">
        <v>15265</v>
      </c>
      <c r="AA26">
        <v>17248</v>
      </c>
      <c r="AB26">
        <v>121040</v>
      </c>
      <c r="AC26">
        <v>122274</v>
      </c>
      <c r="AD26">
        <v>257113</v>
      </c>
      <c r="AE26">
        <v>290903</v>
      </c>
      <c r="AF26">
        <v>1629197</v>
      </c>
      <c r="AG26">
        <v>393475</v>
      </c>
      <c r="AH26">
        <v>2955023</v>
      </c>
      <c r="AI26">
        <v>717912</v>
      </c>
    </row>
    <row r="27" spans="1:35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  <c r="M27">
        <v>90000</v>
      </c>
      <c r="N27">
        <v>25</v>
      </c>
      <c r="O27">
        <v>15268</v>
      </c>
      <c r="P27">
        <v>17248</v>
      </c>
      <c r="Q27">
        <v>121320</v>
      </c>
      <c r="R27">
        <v>122274</v>
      </c>
      <c r="S27">
        <v>259396</v>
      </c>
      <c r="T27">
        <v>290903</v>
      </c>
      <c r="U27">
        <v>1643050</v>
      </c>
      <c r="V27">
        <v>393475</v>
      </c>
      <c r="W27">
        <v>2990984</v>
      </c>
      <c r="X27">
        <v>717912</v>
      </c>
      <c r="Z27">
        <v>15268</v>
      </c>
      <c r="AA27">
        <v>17248</v>
      </c>
      <c r="AB27">
        <v>121320</v>
      </c>
      <c r="AC27">
        <v>122274</v>
      </c>
      <c r="AD27">
        <v>259396</v>
      </c>
      <c r="AE27">
        <v>290903</v>
      </c>
      <c r="AF27">
        <v>1643050</v>
      </c>
      <c r="AG27">
        <v>393475</v>
      </c>
      <c r="AH27">
        <v>2990984</v>
      </c>
      <c r="AI27">
        <v>717912</v>
      </c>
    </row>
    <row r="28" spans="1:35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  <c r="M28">
        <v>93600</v>
      </c>
      <c r="N28">
        <v>26</v>
      </c>
      <c r="O28">
        <v>15269</v>
      </c>
      <c r="P28">
        <v>17248</v>
      </c>
      <c r="Q28">
        <v>121534</v>
      </c>
      <c r="R28">
        <v>122274</v>
      </c>
      <c r="S28">
        <v>260316</v>
      </c>
      <c r="T28">
        <v>290903</v>
      </c>
      <c r="U28">
        <v>1657534</v>
      </c>
      <c r="V28">
        <v>393475</v>
      </c>
      <c r="W28">
        <v>3025161</v>
      </c>
      <c r="X28">
        <v>717912</v>
      </c>
      <c r="Z28">
        <v>15269</v>
      </c>
      <c r="AA28">
        <v>17248</v>
      </c>
      <c r="AB28">
        <v>121534</v>
      </c>
      <c r="AC28">
        <v>122274</v>
      </c>
      <c r="AD28">
        <v>260316</v>
      </c>
      <c r="AE28">
        <v>290903</v>
      </c>
      <c r="AF28">
        <v>1657534</v>
      </c>
      <c r="AG28">
        <v>393475</v>
      </c>
      <c r="AH28">
        <v>3025161</v>
      </c>
      <c r="AI28">
        <v>717912</v>
      </c>
    </row>
    <row r="29" spans="1:35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  <c r="M29">
        <v>97200</v>
      </c>
      <c r="N29">
        <v>27</v>
      </c>
      <c r="O29">
        <v>15269</v>
      </c>
      <c r="P29">
        <v>17248</v>
      </c>
      <c r="Q29">
        <v>121739</v>
      </c>
      <c r="R29">
        <v>122274</v>
      </c>
      <c r="S29">
        <v>261792</v>
      </c>
      <c r="T29">
        <v>290903</v>
      </c>
      <c r="U29">
        <v>1670408</v>
      </c>
      <c r="V29">
        <v>393475</v>
      </c>
      <c r="W29">
        <v>3061263</v>
      </c>
      <c r="X29">
        <v>717912</v>
      </c>
      <c r="Z29">
        <v>15269</v>
      </c>
      <c r="AA29">
        <v>17248</v>
      </c>
      <c r="AB29">
        <v>121739</v>
      </c>
      <c r="AC29">
        <v>122274</v>
      </c>
      <c r="AD29">
        <v>261792</v>
      </c>
      <c r="AE29">
        <v>290903</v>
      </c>
      <c r="AF29">
        <v>1670408</v>
      </c>
      <c r="AG29">
        <v>393475</v>
      </c>
      <c r="AH29">
        <v>3061263</v>
      </c>
      <c r="AI29">
        <v>717912</v>
      </c>
    </row>
    <row r="30" spans="1:35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  <c r="M30">
        <v>100800</v>
      </c>
      <c r="N30">
        <v>28</v>
      </c>
      <c r="O30">
        <v>15277</v>
      </c>
      <c r="P30">
        <v>17248</v>
      </c>
      <c r="Q30">
        <v>121896</v>
      </c>
      <c r="R30">
        <v>122274</v>
      </c>
      <c r="S30">
        <v>262572</v>
      </c>
      <c r="T30">
        <v>290903</v>
      </c>
      <c r="U30">
        <v>1682665</v>
      </c>
      <c r="V30">
        <v>393475</v>
      </c>
      <c r="W30">
        <v>3092332</v>
      </c>
      <c r="X30">
        <v>717912</v>
      </c>
      <c r="Z30">
        <v>15277</v>
      </c>
      <c r="AA30">
        <v>17248</v>
      </c>
      <c r="AB30">
        <v>121896</v>
      </c>
      <c r="AC30">
        <v>122274</v>
      </c>
      <c r="AD30">
        <v>262572</v>
      </c>
      <c r="AE30">
        <v>290903</v>
      </c>
      <c r="AF30">
        <v>1682665</v>
      </c>
      <c r="AG30">
        <v>393475</v>
      </c>
      <c r="AH30">
        <v>3092332</v>
      </c>
      <c r="AI30">
        <v>717912</v>
      </c>
    </row>
    <row r="31" spans="1:35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  <c r="M31">
        <v>104400</v>
      </c>
      <c r="N31">
        <v>29</v>
      </c>
      <c r="O31">
        <v>15277</v>
      </c>
      <c r="P31">
        <v>17248</v>
      </c>
      <c r="Q31">
        <v>122011</v>
      </c>
      <c r="R31">
        <v>122274</v>
      </c>
      <c r="S31">
        <v>263715</v>
      </c>
      <c r="T31">
        <v>290903</v>
      </c>
      <c r="U31">
        <v>1695974</v>
      </c>
      <c r="V31">
        <v>393475</v>
      </c>
      <c r="W31">
        <v>3125926</v>
      </c>
      <c r="X31">
        <v>717912</v>
      </c>
      <c r="Z31">
        <v>15277</v>
      </c>
      <c r="AA31">
        <v>17248</v>
      </c>
      <c r="AB31">
        <v>122011</v>
      </c>
      <c r="AC31">
        <v>122274</v>
      </c>
      <c r="AD31">
        <v>263715</v>
      </c>
      <c r="AE31">
        <v>290903</v>
      </c>
      <c r="AF31">
        <v>1695974</v>
      </c>
      <c r="AG31">
        <v>393475</v>
      </c>
      <c r="AH31">
        <v>3125926</v>
      </c>
      <c r="AI31">
        <v>717912</v>
      </c>
    </row>
    <row r="32" spans="1:35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  <c r="M32">
        <v>108000</v>
      </c>
      <c r="N32">
        <v>30</v>
      </c>
      <c r="O32">
        <v>15277</v>
      </c>
      <c r="P32">
        <v>17248</v>
      </c>
      <c r="Q32">
        <v>122227</v>
      </c>
      <c r="R32">
        <v>122274</v>
      </c>
      <c r="S32">
        <v>264588</v>
      </c>
      <c r="T32">
        <v>290903</v>
      </c>
      <c r="U32">
        <v>1706587</v>
      </c>
      <c r="V32">
        <v>393475</v>
      </c>
      <c r="W32">
        <v>3157997</v>
      </c>
      <c r="X32">
        <v>717912</v>
      </c>
      <c r="Z32">
        <v>15277</v>
      </c>
      <c r="AA32">
        <v>17248</v>
      </c>
      <c r="AB32">
        <v>122227</v>
      </c>
      <c r="AC32">
        <v>122274</v>
      </c>
      <c r="AD32">
        <v>264588</v>
      </c>
      <c r="AE32">
        <v>290903</v>
      </c>
      <c r="AF32">
        <v>1706587</v>
      </c>
      <c r="AG32">
        <v>393475</v>
      </c>
      <c r="AH32">
        <v>3157997</v>
      </c>
      <c r="AI32">
        <v>717912</v>
      </c>
    </row>
    <row r="33" spans="1:35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  <c r="M33">
        <v>111600</v>
      </c>
      <c r="N33">
        <v>31</v>
      </c>
      <c r="O33">
        <v>15297</v>
      </c>
      <c r="P33">
        <v>17248</v>
      </c>
      <c r="Q33">
        <v>122336</v>
      </c>
      <c r="R33">
        <v>122274</v>
      </c>
      <c r="S33">
        <v>266003</v>
      </c>
      <c r="T33">
        <v>290903</v>
      </c>
      <c r="U33">
        <v>1716841</v>
      </c>
      <c r="V33">
        <v>393475</v>
      </c>
      <c r="W33">
        <v>3180511</v>
      </c>
      <c r="X33">
        <v>717912</v>
      </c>
      <c r="Z33">
        <v>15297</v>
      </c>
      <c r="AA33">
        <v>17248</v>
      </c>
      <c r="AB33">
        <v>122336</v>
      </c>
      <c r="AC33">
        <v>122274</v>
      </c>
      <c r="AD33">
        <v>266003</v>
      </c>
      <c r="AE33">
        <v>290903</v>
      </c>
      <c r="AF33">
        <v>1716841</v>
      </c>
      <c r="AG33">
        <v>393475</v>
      </c>
      <c r="AH33">
        <v>3180511</v>
      </c>
      <c r="AI33">
        <v>717912</v>
      </c>
    </row>
    <row r="34" spans="1:35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  <c r="M34">
        <v>115200</v>
      </c>
      <c r="N34">
        <v>32</v>
      </c>
      <c r="O34">
        <v>15297</v>
      </c>
      <c r="P34">
        <v>17248</v>
      </c>
      <c r="Q34">
        <v>122596</v>
      </c>
      <c r="R34">
        <v>122274</v>
      </c>
      <c r="S34">
        <v>266653</v>
      </c>
      <c r="T34">
        <v>290903</v>
      </c>
      <c r="U34">
        <v>1727691</v>
      </c>
      <c r="V34">
        <v>393475</v>
      </c>
      <c r="W34">
        <v>3206950</v>
      </c>
      <c r="X34">
        <v>717912</v>
      </c>
      <c r="Z34">
        <v>15297</v>
      </c>
      <c r="AA34">
        <v>17248</v>
      </c>
      <c r="AB34">
        <v>122596</v>
      </c>
      <c r="AC34">
        <v>122274</v>
      </c>
      <c r="AD34">
        <v>266653</v>
      </c>
      <c r="AE34">
        <v>290903</v>
      </c>
      <c r="AF34">
        <v>1727691</v>
      </c>
      <c r="AG34">
        <v>393475</v>
      </c>
      <c r="AH34">
        <v>3206950</v>
      </c>
      <c r="AI34">
        <v>717912</v>
      </c>
    </row>
    <row r="35" spans="1:35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  <c r="M35">
        <v>118800</v>
      </c>
      <c r="N35">
        <v>33</v>
      </c>
      <c r="O35">
        <v>15300</v>
      </c>
      <c r="P35">
        <v>17248</v>
      </c>
      <c r="Q35">
        <v>122725</v>
      </c>
      <c r="R35">
        <v>122274</v>
      </c>
      <c r="S35">
        <v>267228</v>
      </c>
      <c r="T35">
        <v>290903</v>
      </c>
      <c r="U35">
        <v>1739520</v>
      </c>
      <c r="V35">
        <v>393475</v>
      </c>
      <c r="W35">
        <v>3236769</v>
      </c>
      <c r="X35">
        <v>717912</v>
      </c>
      <c r="Z35">
        <v>15300</v>
      </c>
      <c r="AA35">
        <v>17248</v>
      </c>
      <c r="AB35">
        <v>122725</v>
      </c>
      <c r="AC35">
        <v>122274</v>
      </c>
      <c r="AD35">
        <v>267228</v>
      </c>
      <c r="AE35">
        <v>290903</v>
      </c>
      <c r="AF35">
        <v>1739520</v>
      </c>
      <c r="AG35">
        <v>393475</v>
      </c>
      <c r="AH35">
        <v>3236769</v>
      </c>
      <c r="AI35">
        <v>717912</v>
      </c>
    </row>
    <row r="36" spans="1:35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  <c r="M36">
        <v>122400</v>
      </c>
      <c r="N36">
        <v>34</v>
      </c>
      <c r="O36">
        <v>15301</v>
      </c>
      <c r="P36">
        <v>17248</v>
      </c>
      <c r="Q36">
        <v>122756</v>
      </c>
      <c r="R36">
        <v>122274</v>
      </c>
      <c r="S36">
        <v>268320</v>
      </c>
      <c r="T36">
        <v>290903</v>
      </c>
      <c r="U36">
        <v>1750139</v>
      </c>
      <c r="V36">
        <v>393475</v>
      </c>
      <c r="W36">
        <v>3264723</v>
      </c>
      <c r="X36">
        <v>717912</v>
      </c>
      <c r="Z36">
        <v>15301</v>
      </c>
      <c r="AA36">
        <v>17248</v>
      </c>
      <c r="AB36">
        <v>122756</v>
      </c>
      <c r="AC36">
        <v>122274</v>
      </c>
      <c r="AD36">
        <v>268320</v>
      </c>
      <c r="AE36">
        <v>290903</v>
      </c>
      <c r="AF36">
        <v>1750139</v>
      </c>
      <c r="AG36">
        <v>393475</v>
      </c>
      <c r="AH36">
        <v>3264723</v>
      </c>
      <c r="AI36">
        <v>717912</v>
      </c>
    </row>
    <row r="37" spans="1:35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  <c r="M37">
        <v>126000</v>
      </c>
      <c r="N37">
        <v>35</v>
      </c>
      <c r="O37">
        <v>15301</v>
      </c>
      <c r="P37">
        <v>17248</v>
      </c>
      <c r="Q37">
        <v>122981</v>
      </c>
      <c r="R37">
        <v>122274</v>
      </c>
      <c r="S37">
        <v>268805</v>
      </c>
      <c r="T37">
        <v>290903</v>
      </c>
      <c r="U37">
        <v>1761174</v>
      </c>
      <c r="V37">
        <v>393475</v>
      </c>
      <c r="W37">
        <v>3290061</v>
      </c>
      <c r="X37">
        <v>717912</v>
      </c>
      <c r="Z37">
        <v>15301</v>
      </c>
      <c r="AA37">
        <v>17248</v>
      </c>
      <c r="AB37">
        <v>122981</v>
      </c>
      <c r="AC37">
        <v>122274</v>
      </c>
      <c r="AD37">
        <v>268805</v>
      </c>
      <c r="AE37">
        <v>290903</v>
      </c>
      <c r="AF37">
        <v>1761174</v>
      </c>
      <c r="AG37">
        <v>393475</v>
      </c>
      <c r="AH37">
        <v>3290061</v>
      </c>
      <c r="AI37">
        <v>717912</v>
      </c>
    </row>
    <row r="38" spans="1:35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  <c r="M38">
        <v>129600</v>
      </c>
      <c r="N38">
        <v>36</v>
      </c>
      <c r="O38">
        <v>15306</v>
      </c>
      <c r="P38">
        <v>17248</v>
      </c>
      <c r="Q38">
        <v>123009</v>
      </c>
      <c r="R38">
        <v>122274</v>
      </c>
      <c r="S38">
        <v>269773</v>
      </c>
      <c r="T38">
        <v>290903</v>
      </c>
      <c r="U38">
        <v>1771675</v>
      </c>
      <c r="V38">
        <v>393475</v>
      </c>
      <c r="W38">
        <v>3318797</v>
      </c>
      <c r="X38">
        <v>717912</v>
      </c>
      <c r="Z38">
        <v>15306</v>
      </c>
      <c r="AA38">
        <v>17248</v>
      </c>
      <c r="AB38">
        <v>123009</v>
      </c>
      <c r="AC38">
        <v>122274</v>
      </c>
      <c r="AD38">
        <v>269773</v>
      </c>
      <c r="AE38">
        <v>290903</v>
      </c>
      <c r="AF38">
        <v>1771675</v>
      </c>
      <c r="AG38">
        <v>393475</v>
      </c>
      <c r="AH38">
        <v>3318797</v>
      </c>
      <c r="AI38">
        <v>717912</v>
      </c>
    </row>
    <row r="39" spans="1:35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  <c r="M39">
        <v>133200</v>
      </c>
      <c r="N39">
        <v>37</v>
      </c>
      <c r="O39">
        <v>15307</v>
      </c>
      <c r="P39">
        <v>17248</v>
      </c>
      <c r="Q39">
        <v>123375</v>
      </c>
      <c r="R39">
        <v>122274</v>
      </c>
      <c r="S39">
        <v>270998</v>
      </c>
      <c r="T39">
        <v>290903</v>
      </c>
      <c r="U39">
        <v>1780457</v>
      </c>
      <c r="V39">
        <v>393475</v>
      </c>
      <c r="W39">
        <v>3347617</v>
      </c>
      <c r="X39">
        <v>717912</v>
      </c>
      <c r="Z39">
        <v>15307</v>
      </c>
      <c r="AA39">
        <v>17248</v>
      </c>
      <c r="AB39">
        <v>123375</v>
      </c>
      <c r="AC39">
        <v>122274</v>
      </c>
      <c r="AD39">
        <v>270998</v>
      </c>
      <c r="AE39">
        <v>290903</v>
      </c>
      <c r="AF39">
        <v>1780457</v>
      </c>
      <c r="AG39">
        <v>393475</v>
      </c>
      <c r="AH39">
        <v>3347617</v>
      </c>
      <c r="AI39">
        <v>717912</v>
      </c>
    </row>
    <row r="40" spans="1:35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  <c r="M40">
        <v>136800</v>
      </c>
      <c r="N40">
        <v>38</v>
      </c>
      <c r="O40">
        <v>15308</v>
      </c>
      <c r="P40">
        <v>17248</v>
      </c>
      <c r="Q40">
        <v>123517</v>
      </c>
      <c r="R40">
        <v>122274</v>
      </c>
      <c r="S40">
        <v>271756</v>
      </c>
      <c r="T40">
        <v>290903</v>
      </c>
      <c r="U40">
        <v>1790003</v>
      </c>
      <c r="V40">
        <v>393475</v>
      </c>
      <c r="W40">
        <v>3375089</v>
      </c>
      <c r="X40">
        <v>717912</v>
      </c>
      <c r="Z40">
        <v>15308</v>
      </c>
      <c r="AA40">
        <v>17248</v>
      </c>
      <c r="AB40">
        <v>123517</v>
      </c>
      <c r="AC40">
        <v>122274</v>
      </c>
      <c r="AD40">
        <v>271756</v>
      </c>
      <c r="AE40">
        <v>290903</v>
      </c>
      <c r="AF40">
        <v>1790003</v>
      </c>
      <c r="AG40">
        <v>393475</v>
      </c>
      <c r="AH40">
        <v>3375089</v>
      </c>
      <c r="AI40">
        <v>717912</v>
      </c>
    </row>
    <row r="41" spans="1:35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  <c r="M41">
        <v>140400</v>
      </c>
      <c r="N41">
        <v>39</v>
      </c>
      <c r="O41">
        <v>15308</v>
      </c>
      <c r="P41">
        <v>17248</v>
      </c>
      <c r="Q41">
        <v>123617</v>
      </c>
      <c r="R41">
        <v>122274</v>
      </c>
      <c r="S41">
        <v>272418</v>
      </c>
      <c r="T41">
        <v>290903</v>
      </c>
      <c r="U41">
        <v>1799648</v>
      </c>
      <c r="V41">
        <v>393475</v>
      </c>
      <c r="W41">
        <v>3394790</v>
      </c>
      <c r="X41">
        <v>717912</v>
      </c>
      <c r="Z41">
        <v>15308</v>
      </c>
      <c r="AA41">
        <v>17248</v>
      </c>
      <c r="AB41">
        <v>123617</v>
      </c>
      <c r="AC41">
        <v>122274</v>
      </c>
      <c r="AD41">
        <v>272418</v>
      </c>
      <c r="AE41">
        <v>290903</v>
      </c>
      <c r="AF41">
        <v>1799648</v>
      </c>
      <c r="AG41">
        <v>393475</v>
      </c>
      <c r="AH41">
        <v>3394790</v>
      </c>
      <c r="AI41">
        <v>717912</v>
      </c>
    </row>
    <row r="42" spans="1:35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  <c r="M42">
        <v>144000</v>
      </c>
      <c r="N42">
        <v>40</v>
      </c>
      <c r="O42">
        <v>15308</v>
      </c>
      <c r="P42">
        <v>17248</v>
      </c>
      <c r="Q42">
        <v>123675</v>
      </c>
      <c r="R42">
        <v>122274</v>
      </c>
      <c r="S42">
        <v>272652</v>
      </c>
      <c r="T42">
        <v>290903</v>
      </c>
      <c r="U42">
        <v>1809057</v>
      </c>
      <c r="V42">
        <v>393475</v>
      </c>
      <c r="W42">
        <v>3419145</v>
      </c>
      <c r="X42">
        <v>717912</v>
      </c>
      <c r="Z42">
        <v>15308</v>
      </c>
      <c r="AA42">
        <v>17248</v>
      </c>
      <c r="AB42">
        <v>123675</v>
      </c>
      <c r="AC42">
        <v>122274</v>
      </c>
      <c r="AD42">
        <v>272652</v>
      </c>
      <c r="AE42">
        <v>290903</v>
      </c>
      <c r="AF42">
        <v>1809057</v>
      </c>
      <c r="AG42">
        <v>393475</v>
      </c>
      <c r="AH42">
        <v>3419145</v>
      </c>
      <c r="AI42">
        <v>717912</v>
      </c>
    </row>
    <row r="43" spans="1:35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  <c r="M43">
        <v>147600</v>
      </c>
      <c r="N43">
        <v>41</v>
      </c>
      <c r="O43">
        <v>15314</v>
      </c>
      <c r="P43">
        <v>17248</v>
      </c>
      <c r="Q43">
        <v>123875</v>
      </c>
      <c r="R43">
        <v>122274</v>
      </c>
      <c r="S43">
        <v>273381</v>
      </c>
      <c r="T43">
        <v>290903</v>
      </c>
      <c r="U43">
        <v>1818210</v>
      </c>
      <c r="V43">
        <v>393475</v>
      </c>
      <c r="W43">
        <v>3442641</v>
      </c>
      <c r="X43">
        <v>717912</v>
      </c>
      <c r="Z43">
        <v>15314</v>
      </c>
      <c r="AA43">
        <v>17248</v>
      </c>
      <c r="AB43">
        <v>123875</v>
      </c>
      <c r="AC43">
        <v>122274</v>
      </c>
      <c r="AD43">
        <v>273381</v>
      </c>
      <c r="AE43">
        <v>290903</v>
      </c>
      <c r="AF43">
        <v>1818210</v>
      </c>
      <c r="AG43">
        <v>393475</v>
      </c>
      <c r="AH43">
        <v>3442641</v>
      </c>
      <c r="AI43">
        <v>717912</v>
      </c>
    </row>
    <row r="44" spans="1:35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  <c r="M44">
        <v>151200</v>
      </c>
      <c r="N44">
        <v>42</v>
      </c>
      <c r="O44">
        <v>15315</v>
      </c>
      <c r="P44">
        <v>17248</v>
      </c>
      <c r="Q44">
        <v>124040</v>
      </c>
      <c r="R44">
        <v>122274</v>
      </c>
      <c r="S44">
        <v>273733</v>
      </c>
      <c r="T44">
        <v>290903</v>
      </c>
      <c r="U44">
        <v>1827058</v>
      </c>
      <c r="V44">
        <v>393475</v>
      </c>
      <c r="W44">
        <v>3464715</v>
      </c>
      <c r="X44">
        <v>717912</v>
      </c>
      <c r="Z44">
        <v>15315</v>
      </c>
      <c r="AA44">
        <v>17248</v>
      </c>
      <c r="AB44">
        <v>124040</v>
      </c>
      <c r="AC44">
        <v>122274</v>
      </c>
      <c r="AD44">
        <v>273733</v>
      </c>
      <c r="AE44">
        <v>290903</v>
      </c>
      <c r="AF44">
        <v>1827058</v>
      </c>
      <c r="AG44">
        <v>393475</v>
      </c>
      <c r="AH44">
        <v>3464715</v>
      </c>
      <c r="AI44">
        <v>717912</v>
      </c>
    </row>
    <row r="45" spans="1:35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  <c r="M45">
        <v>154800</v>
      </c>
      <c r="N45">
        <v>43</v>
      </c>
      <c r="O45">
        <v>15326</v>
      </c>
      <c r="P45">
        <v>17248</v>
      </c>
      <c r="Q45">
        <v>124186</v>
      </c>
      <c r="R45">
        <v>122274</v>
      </c>
      <c r="S45">
        <v>274399</v>
      </c>
      <c r="T45">
        <v>290903</v>
      </c>
      <c r="U45">
        <v>1835500</v>
      </c>
      <c r="V45">
        <v>393475</v>
      </c>
      <c r="W45">
        <v>3485296</v>
      </c>
      <c r="X45">
        <v>717912</v>
      </c>
      <c r="Z45">
        <v>15326</v>
      </c>
      <c r="AA45">
        <v>17248</v>
      </c>
      <c r="AB45">
        <v>124186</v>
      </c>
      <c r="AC45">
        <v>122274</v>
      </c>
      <c r="AD45">
        <v>274399</v>
      </c>
      <c r="AE45">
        <v>290903</v>
      </c>
      <c r="AF45">
        <v>1835500</v>
      </c>
      <c r="AG45">
        <v>393475</v>
      </c>
      <c r="AH45">
        <v>3485296</v>
      </c>
      <c r="AI45">
        <v>717912</v>
      </c>
    </row>
    <row r="46" spans="1:35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  <c r="M46">
        <v>158400</v>
      </c>
      <c r="N46">
        <v>44</v>
      </c>
      <c r="O46">
        <v>15331</v>
      </c>
      <c r="P46">
        <v>17248</v>
      </c>
      <c r="Q46">
        <v>124275</v>
      </c>
      <c r="R46">
        <v>122274</v>
      </c>
      <c r="S46">
        <v>274637</v>
      </c>
      <c r="T46">
        <v>290903</v>
      </c>
      <c r="U46">
        <v>1846940</v>
      </c>
      <c r="V46">
        <v>393475</v>
      </c>
      <c r="W46">
        <v>3503937</v>
      </c>
      <c r="X46">
        <v>717912</v>
      </c>
      <c r="Z46">
        <v>15331</v>
      </c>
      <c r="AA46">
        <v>17248</v>
      </c>
      <c r="AB46">
        <v>124275</v>
      </c>
      <c r="AC46">
        <v>122274</v>
      </c>
      <c r="AD46">
        <v>274637</v>
      </c>
      <c r="AE46">
        <v>290903</v>
      </c>
      <c r="AF46">
        <v>1846940</v>
      </c>
      <c r="AG46">
        <v>393475</v>
      </c>
      <c r="AH46">
        <v>3503937</v>
      </c>
      <c r="AI46">
        <v>717912</v>
      </c>
    </row>
    <row r="47" spans="1:35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  <c r="M47">
        <v>162000</v>
      </c>
      <c r="N47">
        <v>45</v>
      </c>
      <c r="O47">
        <v>15334</v>
      </c>
      <c r="P47">
        <v>17248</v>
      </c>
      <c r="Q47">
        <v>124315</v>
      </c>
      <c r="R47">
        <v>122274</v>
      </c>
      <c r="S47">
        <v>274724</v>
      </c>
      <c r="T47">
        <v>290903</v>
      </c>
      <c r="U47">
        <v>1856998</v>
      </c>
      <c r="V47">
        <v>393475</v>
      </c>
      <c r="W47">
        <v>3526677</v>
      </c>
      <c r="X47">
        <v>717912</v>
      </c>
      <c r="Z47">
        <v>15334</v>
      </c>
      <c r="AA47">
        <v>17248</v>
      </c>
      <c r="AB47">
        <v>124315</v>
      </c>
      <c r="AC47">
        <v>122274</v>
      </c>
      <c r="AD47">
        <v>274724</v>
      </c>
      <c r="AE47">
        <v>290903</v>
      </c>
      <c r="AF47">
        <v>1856998</v>
      </c>
      <c r="AG47">
        <v>393475</v>
      </c>
      <c r="AH47">
        <v>3526677</v>
      </c>
      <c r="AI47">
        <v>717912</v>
      </c>
    </row>
    <row r="48" spans="1:35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  <c r="M48">
        <v>165600</v>
      </c>
      <c r="N48">
        <v>46</v>
      </c>
      <c r="O48">
        <v>15340</v>
      </c>
      <c r="P48">
        <v>17248</v>
      </c>
      <c r="Q48">
        <v>124519</v>
      </c>
      <c r="R48">
        <v>122274</v>
      </c>
      <c r="S48">
        <v>274842</v>
      </c>
      <c r="T48">
        <v>290903</v>
      </c>
      <c r="U48">
        <v>1865557</v>
      </c>
      <c r="V48">
        <v>393475</v>
      </c>
      <c r="W48">
        <v>3548988</v>
      </c>
      <c r="X48">
        <v>717912</v>
      </c>
      <c r="Z48">
        <v>15340</v>
      </c>
      <c r="AA48">
        <v>17248</v>
      </c>
      <c r="AB48">
        <v>124519</v>
      </c>
      <c r="AC48">
        <v>122274</v>
      </c>
      <c r="AD48">
        <v>274842</v>
      </c>
      <c r="AE48">
        <v>290903</v>
      </c>
      <c r="AF48">
        <v>1865557</v>
      </c>
      <c r="AG48">
        <v>393475</v>
      </c>
      <c r="AH48">
        <v>3548988</v>
      </c>
      <c r="AI48">
        <v>717912</v>
      </c>
    </row>
    <row r="49" spans="1:35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  <c r="M49">
        <v>169200</v>
      </c>
      <c r="N49">
        <v>47</v>
      </c>
      <c r="O49">
        <v>15497</v>
      </c>
      <c r="P49">
        <v>17248</v>
      </c>
      <c r="Q49">
        <v>124621</v>
      </c>
      <c r="R49">
        <v>122274</v>
      </c>
      <c r="S49">
        <v>275076</v>
      </c>
      <c r="T49">
        <v>290903</v>
      </c>
      <c r="U49">
        <v>1873413</v>
      </c>
      <c r="V49">
        <v>393475</v>
      </c>
      <c r="W49">
        <v>3565347</v>
      </c>
      <c r="X49">
        <v>717912</v>
      </c>
      <c r="Z49">
        <v>15497</v>
      </c>
      <c r="AA49">
        <v>17248</v>
      </c>
      <c r="AB49">
        <v>124621</v>
      </c>
      <c r="AC49">
        <v>122274</v>
      </c>
      <c r="AD49">
        <v>275076</v>
      </c>
      <c r="AE49">
        <v>290903</v>
      </c>
      <c r="AF49">
        <v>1873413</v>
      </c>
      <c r="AG49">
        <v>393475</v>
      </c>
      <c r="AH49">
        <v>3565347</v>
      </c>
      <c r="AI49">
        <v>717912</v>
      </c>
    </row>
    <row r="50" spans="1:35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  <c r="M50">
        <v>172800</v>
      </c>
      <c r="N50">
        <v>48</v>
      </c>
      <c r="O50">
        <v>15559</v>
      </c>
      <c r="P50">
        <v>17248</v>
      </c>
      <c r="Q50">
        <v>124778</v>
      </c>
      <c r="R50">
        <v>122274</v>
      </c>
      <c r="S50">
        <v>275994</v>
      </c>
      <c r="T50">
        <v>290903</v>
      </c>
      <c r="U50">
        <v>1880522</v>
      </c>
      <c r="V50">
        <v>393475</v>
      </c>
      <c r="W50">
        <v>3584110</v>
      </c>
      <c r="X50">
        <v>717912</v>
      </c>
      <c r="Z50">
        <v>15559</v>
      </c>
      <c r="AA50">
        <v>17248</v>
      </c>
      <c r="AB50">
        <v>124778</v>
      </c>
      <c r="AC50">
        <v>122274</v>
      </c>
      <c r="AD50">
        <v>275994</v>
      </c>
      <c r="AE50">
        <v>290903</v>
      </c>
      <c r="AF50">
        <v>1880522</v>
      </c>
      <c r="AG50">
        <v>393475</v>
      </c>
      <c r="AH50">
        <v>3584110</v>
      </c>
      <c r="AI50">
        <v>717912</v>
      </c>
    </row>
    <row r="51" spans="1:35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  <c r="M51">
        <v>176400</v>
      </c>
      <c r="N51">
        <v>49</v>
      </c>
      <c r="O51">
        <v>15559</v>
      </c>
      <c r="P51">
        <v>17248</v>
      </c>
      <c r="Q51">
        <v>124923</v>
      </c>
      <c r="R51">
        <v>122274</v>
      </c>
      <c r="S51">
        <v>276465</v>
      </c>
      <c r="T51">
        <v>290903</v>
      </c>
      <c r="U51">
        <v>1888991</v>
      </c>
      <c r="V51">
        <v>393475</v>
      </c>
      <c r="W51">
        <v>3600880</v>
      </c>
      <c r="X51">
        <v>717912</v>
      </c>
      <c r="Z51">
        <v>15559</v>
      </c>
      <c r="AA51">
        <v>17248</v>
      </c>
      <c r="AB51">
        <v>124923</v>
      </c>
      <c r="AC51">
        <v>122274</v>
      </c>
      <c r="AD51">
        <v>276465</v>
      </c>
      <c r="AE51">
        <v>290903</v>
      </c>
      <c r="AF51">
        <v>1888991</v>
      </c>
      <c r="AG51">
        <v>393475</v>
      </c>
      <c r="AH51">
        <v>3600880</v>
      </c>
      <c r="AI51">
        <v>717912</v>
      </c>
    </row>
    <row r="52" spans="1:35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  <c r="M52">
        <v>180000</v>
      </c>
      <c r="N52">
        <v>50</v>
      </c>
      <c r="O52">
        <v>15562</v>
      </c>
      <c r="P52">
        <v>17248</v>
      </c>
      <c r="Q52">
        <v>124994</v>
      </c>
      <c r="R52">
        <v>122274</v>
      </c>
      <c r="S52">
        <v>277325</v>
      </c>
      <c r="T52">
        <v>290903</v>
      </c>
      <c r="U52">
        <v>1896074</v>
      </c>
      <c r="V52">
        <v>393475</v>
      </c>
      <c r="W52">
        <v>3620699</v>
      </c>
      <c r="X52">
        <v>717912</v>
      </c>
      <c r="Z52">
        <v>15562</v>
      </c>
      <c r="AA52">
        <v>17248</v>
      </c>
      <c r="AB52">
        <v>124994</v>
      </c>
      <c r="AC52">
        <v>122274</v>
      </c>
      <c r="AD52">
        <v>277325</v>
      </c>
      <c r="AE52">
        <v>290903</v>
      </c>
      <c r="AF52">
        <v>1896074</v>
      </c>
      <c r="AG52">
        <v>393475</v>
      </c>
      <c r="AH52">
        <v>3620699</v>
      </c>
      <c r="AI52">
        <v>717912</v>
      </c>
    </row>
    <row r="53" spans="1:35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35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35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35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35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35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35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35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35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35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35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35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tabSelected="1" zoomScale="158"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58-FFF6-5E4B-A1D1-27DBF53CA5CB}">
  <dimension ref="A1"/>
  <sheetViews>
    <sheetView zoomScale="135" zoomScaleNormal="138" workbookViewId="0">
      <selection activeCell="K17" sqref="K17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</vt:lpstr>
      <vt:lpstr>test262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2022-11-11T11:02:07Z</cp:lastPrinted>
  <dcterms:created xsi:type="dcterms:W3CDTF">2022-11-10T14:30:20Z</dcterms:created>
  <dcterms:modified xsi:type="dcterms:W3CDTF">2022-11-11T11:40:44Z</dcterms:modified>
</cp:coreProperties>
</file>