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kaitlyngaynor/Dropbox/projects/GORONGOSA/Projects/Occupancy modeling/R/Data/"/>
    </mc:Choice>
  </mc:AlternateContent>
  <bookViews>
    <workbookView xWindow="2240" yWindow="3180" windowWidth="10220" windowHeight="13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35" i="1"/>
  <c r="E38" i="1"/>
  <c r="E25" i="1"/>
  <c r="E5" i="1"/>
  <c r="E7" i="1"/>
  <c r="E20" i="1"/>
  <c r="E28" i="1"/>
  <c r="E24" i="1"/>
  <c r="E3" i="1"/>
  <c r="E33" i="1"/>
  <c r="E27" i="1"/>
  <c r="E19" i="1"/>
  <c r="E15" i="1"/>
  <c r="E22" i="1"/>
  <c r="E10" i="1"/>
  <c r="E13" i="1"/>
  <c r="E14" i="1"/>
  <c r="E6" i="1"/>
  <c r="E26" i="1"/>
  <c r="E30" i="1"/>
  <c r="E21" i="1"/>
  <c r="E2" i="1"/>
  <c r="E18" i="1"/>
  <c r="E17" i="1"/>
  <c r="E32" i="1"/>
  <c r="E34" i="1"/>
  <c r="E4" i="1"/>
  <c r="E12" i="1"/>
  <c r="E8" i="1"/>
  <c r="E29" i="1"/>
  <c r="E31" i="1"/>
  <c r="E37" i="1"/>
  <c r="E9" i="1"/>
  <c r="E23" i="1"/>
  <c r="E36" i="1"/>
  <c r="E16" i="1"/>
  <c r="C36" i="1"/>
  <c r="C23" i="1"/>
  <c r="C9" i="1"/>
  <c r="C37" i="1"/>
  <c r="C31" i="1"/>
  <c r="C29" i="1"/>
  <c r="C8" i="1"/>
  <c r="C12" i="1"/>
  <c r="C4" i="1"/>
  <c r="C34" i="1"/>
  <c r="C32" i="1"/>
  <c r="C17" i="1"/>
  <c r="C18" i="1"/>
  <c r="C2" i="1"/>
  <c r="C21" i="1"/>
  <c r="C30" i="1"/>
  <c r="C26" i="1"/>
  <c r="C6" i="1"/>
  <c r="C14" i="1"/>
  <c r="C13" i="1"/>
  <c r="C10" i="1"/>
  <c r="C22" i="1"/>
  <c r="C15" i="1"/>
  <c r="C19" i="1"/>
  <c r="C27" i="1"/>
  <c r="C33" i="1"/>
  <c r="C3" i="1"/>
  <c r="C24" i="1"/>
  <c r="C28" i="1"/>
  <c r="C20" i="1"/>
  <c r="C7" i="1"/>
  <c r="C5" i="1"/>
  <c r="C25" i="1"/>
  <c r="C38" i="1"/>
  <c r="C35" i="1"/>
  <c r="C11" i="1"/>
  <c r="C16" i="1"/>
</calcChain>
</file>

<file path=xl/sharedStrings.xml><?xml version="1.0" encoding="utf-8"?>
<sst xmlns="http://schemas.openxmlformats.org/spreadsheetml/2006/main" count="42" uniqueCount="42">
  <si>
    <t>StudySite</t>
  </si>
  <si>
    <t>ORAF</t>
  </si>
  <si>
    <t>PACY</t>
  </si>
  <si>
    <t>SYCA</t>
  </si>
  <si>
    <t>OTCR</t>
  </si>
  <si>
    <t>TRSY</t>
  </si>
  <si>
    <t>POLA</t>
  </si>
  <si>
    <t>CICI</t>
  </si>
  <si>
    <t>SYGR</t>
  </si>
  <si>
    <t>CENA</t>
  </si>
  <si>
    <t>TAOR</t>
  </si>
  <si>
    <t>LOAF</t>
  </si>
  <si>
    <t>GEGE</t>
  </si>
  <si>
    <t>LEMI</t>
  </si>
  <si>
    <t>ALBU</t>
  </si>
  <si>
    <t>HIAM</t>
  </si>
  <si>
    <t>MECA</t>
  </si>
  <si>
    <t>AEME</t>
  </si>
  <si>
    <t>TRST</t>
  </si>
  <si>
    <t>PALE</t>
  </si>
  <si>
    <t>MUMU</t>
  </si>
  <si>
    <t>BDCR</t>
  </si>
  <si>
    <t>HEIC</t>
  </si>
  <si>
    <t>ATPA</t>
  </si>
  <si>
    <t>GASA</t>
  </si>
  <si>
    <t>ICAL</t>
  </si>
  <si>
    <t>TRAN</t>
  </si>
  <si>
    <t>OUOU</t>
  </si>
  <si>
    <t>MATE</t>
  </si>
  <si>
    <t>HYAF</t>
  </si>
  <si>
    <t>RERE</t>
  </si>
  <si>
    <t>HINI</t>
  </si>
  <si>
    <t>CEAL</t>
  </si>
  <si>
    <t>LESE</t>
  </si>
  <si>
    <t>CHPY</t>
  </si>
  <si>
    <t>PHAF</t>
  </si>
  <si>
    <t>KOEL</t>
  </si>
  <si>
    <t>COTA</t>
  </si>
  <si>
    <t>Absent_wet</t>
  </si>
  <si>
    <t>Present _wet</t>
  </si>
  <si>
    <t>Absent_dry</t>
  </si>
  <si>
    <t>Present _dry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</si>
</sst>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2230"/>
  <sheetViews>
    <sheetView tabSelected="1" workbookViewId="0">
      <selection activeCell="E18" sqref="E18"/>
    </sheetView>
  </sheetViews>
  <sheetFormatPr baseColWidth="10" defaultRowHeight="16" x14ac:dyDescent="0.2"/>
  <sheetData>
    <row r="1" spans="1:5" x14ac:dyDescent="0.2">
      <c r="A1" t="s">
        <v>0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2">
      <c r="A2" s="1" t="s">
        <v>15</v>
      </c>
      <c r="B2" s="1">
        <v>58</v>
      </c>
      <c r="C2" s="1">
        <f>60-B2</f>
        <v>2</v>
      </c>
      <c r="D2" s="1">
        <v>59</v>
      </c>
      <c r="E2" s="1">
        <f>60-D2</f>
        <v>1</v>
      </c>
    </row>
    <row r="3" spans="1:5" x14ac:dyDescent="0.2">
      <c r="A3" s="1" t="s">
        <v>28</v>
      </c>
      <c r="B3" s="1">
        <v>58</v>
      </c>
      <c r="C3" s="1">
        <f>60-B3</f>
        <v>2</v>
      </c>
      <c r="D3" s="1">
        <v>54</v>
      </c>
      <c r="E3" s="1">
        <f>60-D3</f>
        <v>6</v>
      </c>
    </row>
    <row r="4" spans="1:5" x14ac:dyDescent="0.2">
      <c r="A4" s="1" t="s">
        <v>10</v>
      </c>
      <c r="B4" s="1">
        <v>57</v>
      </c>
      <c r="C4" s="1">
        <f>60-B4</f>
        <v>3</v>
      </c>
      <c r="D4" s="1">
        <v>56</v>
      </c>
      <c r="E4" s="1">
        <f>60-D4</f>
        <v>4</v>
      </c>
    </row>
    <row r="5" spans="1:5" x14ac:dyDescent="0.2">
      <c r="A5" s="1" t="s">
        <v>33</v>
      </c>
      <c r="B5" s="1">
        <v>57</v>
      </c>
      <c r="C5" s="1">
        <f>60-B5</f>
        <v>3</v>
      </c>
      <c r="D5" s="1">
        <v>49</v>
      </c>
      <c r="E5" s="1">
        <f>60-D5</f>
        <v>11</v>
      </c>
    </row>
    <row r="6" spans="1:5" x14ac:dyDescent="0.2">
      <c r="A6" s="1" t="s">
        <v>19</v>
      </c>
      <c r="B6" s="1">
        <v>56</v>
      </c>
      <c r="C6" s="1">
        <f>60-B6</f>
        <v>4</v>
      </c>
      <c r="D6" s="1">
        <v>54</v>
      </c>
      <c r="E6" s="1">
        <f>60-D6</f>
        <v>6</v>
      </c>
    </row>
    <row r="7" spans="1:5" x14ac:dyDescent="0.2">
      <c r="A7" s="1" t="s">
        <v>32</v>
      </c>
      <c r="B7" s="1">
        <v>56</v>
      </c>
      <c r="C7" s="1">
        <f>60-B7</f>
        <v>4</v>
      </c>
      <c r="D7" s="1">
        <v>49</v>
      </c>
      <c r="E7" s="1">
        <f>60-D7</f>
        <v>11</v>
      </c>
    </row>
    <row r="8" spans="1:5" x14ac:dyDescent="0.2">
      <c r="A8" s="1" t="s">
        <v>8</v>
      </c>
      <c r="B8" s="1">
        <v>55</v>
      </c>
      <c r="C8" s="1">
        <f>60-B8</f>
        <v>5</v>
      </c>
      <c r="D8" s="1">
        <v>45</v>
      </c>
      <c r="E8" s="1">
        <f>60-D8</f>
        <v>15</v>
      </c>
    </row>
    <row r="9" spans="1:5" x14ac:dyDescent="0.2">
      <c r="A9" t="s">
        <v>4</v>
      </c>
      <c r="B9">
        <v>53</v>
      </c>
      <c r="C9">
        <f>60-B9</f>
        <v>7</v>
      </c>
      <c r="D9">
        <v>45</v>
      </c>
      <c r="E9">
        <f>60-D9</f>
        <v>15</v>
      </c>
    </row>
    <row r="10" spans="1:5" x14ac:dyDescent="0.2">
      <c r="A10" s="1" t="s">
        <v>22</v>
      </c>
      <c r="B10" s="1">
        <v>52</v>
      </c>
      <c r="C10" s="1">
        <f>60-B10</f>
        <v>8</v>
      </c>
      <c r="D10" s="1">
        <v>45</v>
      </c>
      <c r="E10" s="1">
        <f>60-D10</f>
        <v>15</v>
      </c>
    </row>
    <row r="11" spans="1:5" x14ac:dyDescent="0.2">
      <c r="A11" t="s">
        <v>37</v>
      </c>
      <c r="B11">
        <v>52</v>
      </c>
      <c r="C11">
        <f>60-B11</f>
        <v>8</v>
      </c>
      <c r="D11">
        <v>49</v>
      </c>
      <c r="E11">
        <f>60-D11</f>
        <v>11</v>
      </c>
    </row>
    <row r="12" spans="1:5" x14ac:dyDescent="0.2">
      <c r="A12" t="s">
        <v>9</v>
      </c>
      <c r="B12">
        <v>51</v>
      </c>
      <c r="C12">
        <f>60-B12</f>
        <v>9</v>
      </c>
      <c r="D12">
        <v>48</v>
      </c>
      <c r="E12">
        <f>60-D12</f>
        <v>12</v>
      </c>
    </row>
    <row r="13" spans="1:5" x14ac:dyDescent="0.2">
      <c r="A13" t="s">
        <v>21</v>
      </c>
      <c r="B13">
        <v>51</v>
      </c>
      <c r="C13">
        <f>60-B13</f>
        <v>9</v>
      </c>
      <c r="D13">
        <v>48</v>
      </c>
      <c r="E13">
        <f>60-D13</f>
        <v>12</v>
      </c>
    </row>
    <row r="14" spans="1:5" x14ac:dyDescent="0.2">
      <c r="A14" t="s">
        <v>20</v>
      </c>
      <c r="B14">
        <v>49</v>
      </c>
      <c r="C14">
        <f>60-B14</f>
        <v>11</v>
      </c>
      <c r="D14">
        <v>42</v>
      </c>
      <c r="E14">
        <f>60-D14</f>
        <v>18</v>
      </c>
    </row>
    <row r="15" spans="1:5" x14ac:dyDescent="0.2">
      <c r="A15" t="s">
        <v>24</v>
      </c>
      <c r="B15">
        <v>49</v>
      </c>
      <c r="C15">
        <f>60-B15</f>
        <v>11</v>
      </c>
      <c r="D15">
        <v>45</v>
      </c>
      <c r="E15">
        <f>60-D15</f>
        <v>15</v>
      </c>
    </row>
    <row r="16" spans="1:5" x14ac:dyDescent="0.2">
      <c r="A16" t="s">
        <v>1</v>
      </c>
      <c r="B16">
        <v>47</v>
      </c>
      <c r="C16">
        <f>60-B16</f>
        <v>13</v>
      </c>
      <c r="D16">
        <v>37</v>
      </c>
      <c r="E16">
        <f>60-D16</f>
        <v>23</v>
      </c>
    </row>
    <row r="17" spans="1:5" x14ac:dyDescent="0.2">
      <c r="A17" t="s">
        <v>13</v>
      </c>
      <c r="B17">
        <v>47</v>
      </c>
      <c r="C17">
        <f>60-B17</f>
        <v>13</v>
      </c>
      <c r="D17">
        <v>37</v>
      </c>
      <c r="E17">
        <f>60-D17</f>
        <v>23</v>
      </c>
    </row>
    <row r="18" spans="1:5" x14ac:dyDescent="0.2">
      <c r="A18" t="s">
        <v>14</v>
      </c>
      <c r="B18">
        <v>45</v>
      </c>
      <c r="C18">
        <f>60-B18</f>
        <v>15</v>
      </c>
      <c r="D18">
        <v>52</v>
      </c>
      <c r="E18">
        <f>60-D18</f>
        <v>8</v>
      </c>
    </row>
    <row r="19" spans="1:5" x14ac:dyDescent="0.2">
      <c r="A19" t="s">
        <v>25</v>
      </c>
      <c r="B19">
        <v>45</v>
      </c>
      <c r="C19">
        <f>60-B19</f>
        <v>15</v>
      </c>
      <c r="D19">
        <v>35</v>
      </c>
      <c r="E19">
        <f>60-D19</f>
        <v>25</v>
      </c>
    </row>
    <row r="20" spans="1:5" x14ac:dyDescent="0.2">
      <c r="A20" t="s">
        <v>31</v>
      </c>
      <c r="B20">
        <v>41</v>
      </c>
      <c r="C20">
        <f>60-B20</f>
        <v>19</v>
      </c>
      <c r="D20">
        <v>35</v>
      </c>
      <c r="E20">
        <f>60-D20</f>
        <v>25</v>
      </c>
    </row>
    <row r="21" spans="1:5" x14ac:dyDescent="0.2">
      <c r="A21" t="s">
        <v>16</v>
      </c>
      <c r="B21">
        <v>40</v>
      </c>
      <c r="C21">
        <f>60-B21</f>
        <v>20</v>
      </c>
      <c r="D21">
        <v>28</v>
      </c>
      <c r="E21">
        <f>60-D21</f>
        <v>32</v>
      </c>
    </row>
    <row r="22" spans="1:5" x14ac:dyDescent="0.2">
      <c r="A22" t="s">
        <v>23</v>
      </c>
      <c r="B22">
        <v>40</v>
      </c>
      <c r="C22">
        <f>60-B22</f>
        <v>20</v>
      </c>
      <c r="D22">
        <v>26</v>
      </c>
      <c r="E22">
        <f>60-D22</f>
        <v>34</v>
      </c>
    </row>
    <row r="23" spans="1:5" x14ac:dyDescent="0.2">
      <c r="A23" t="s">
        <v>3</v>
      </c>
      <c r="B23">
        <v>34</v>
      </c>
      <c r="C23">
        <f>60-B23</f>
        <v>26</v>
      </c>
      <c r="D23">
        <v>44</v>
      </c>
      <c r="E23">
        <f>60-D23</f>
        <v>16</v>
      </c>
    </row>
    <row r="24" spans="1:5" x14ac:dyDescent="0.2">
      <c r="A24" t="s">
        <v>29</v>
      </c>
      <c r="B24">
        <v>28</v>
      </c>
      <c r="C24">
        <f>60-B24</f>
        <v>32</v>
      </c>
      <c r="D24">
        <v>12</v>
      </c>
      <c r="E24">
        <f>60-D24</f>
        <v>48</v>
      </c>
    </row>
    <row r="25" spans="1:5" x14ac:dyDescent="0.2">
      <c r="A25" t="s">
        <v>34</v>
      </c>
      <c r="B25">
        <v>27</v>
      </c>
      <c r="C25">
        <f>60-B25</f>
        <v>33</v>
      </c>
      <c r="D25">
        <v>26</v>
      </c>
      <c r="E25">
        <f>60-D25</f>
        <v>34</v>
      </c>
    </row>
    <row r="26" spans="1:5" x14ac:dyDescent="0.2">
      <c r="A26" t="s">
        <v>18</v>
      </c>
      <c r="B26">
        <v>24</v>
      </c>
      <c r="C26">
        <f>60-B26</f>
        <v>36</v>
      </c>
      <c r="D26">
        <v>12</v>
      </c>
      <c r="E26">
        <f>60-D26</f>
        <v>48</v>
      </c>
    </row>
    <row r="27" spans="1:5" x14ac:dyDescent="0.2">
      <c r="A27" t="s">
        <v>26</v>
      </c>
      <c r="B27">
        <v>22</v>
      </c>
      <c r="C27">
        <f>60-B27</f>
        <v>38</v>
      </c>
      <c r="D27">
        <v>21</v>
      </c>
      <c r="E27">
        <f>60-D27</f>
        <v>39</v>
      </c>
    </row>
    <row r="28" spans="1:5" x14ac:dyDescent="0.2">
      <c r="A28" t="s">
        <v>30</v>
      </c>
      <c r="B28">
        <v>22</v>
      </c>
      <c r="C28">
        <f>60-B28</f>
        <v>38</v>
      </c>
      <c r="D28">
        <v>25</v>
      </c>
      <c r="E28">
        <f>60-D28</f>
        <v>35</v>
      </c>
    </row>
    <row r="29" spans="1:5" x14ac:dyDescent="0.2">
      <c r="A29" t="s">
        <v>7</v>
      </c>
      <c r="B29">
        <v>16</v>
      </c>
      <c r="C29">
        <f>60-B29</f>
        <v>44</v>
      </c>
      <c r="D29">
        <v>4</v>
      </c>
      <c r="E29">
        <f>60-D29</f>
        <v>56</v>
      </c>
    </row>
    <row r="30" spans="1:5" x14ac:dyDescent="0.2">
      <c r="A30" t="s">
        <v>17</v>
      </c>
      <c r="B30">
        <v>16</v>
      </c>
      <c r="C30">
        <f>60-B30</f>
        <v>44</v>
      </c>
      <c r="D30">
        <v>9</v>
      </c>
      <c r="E30">
        <f>60-D30</f>
        <v>51</v>
      </c>
    </row>
    <row r="31" spans="1:5" x14ac:dyDescent="0.2">
      <c r="A31" t="s">
        <v>6</v>
      </c>
      <c r="B31">
        <v>14</v>
      </c>
      <c r="C31">
        <f>60-B31</f>
        <v>46</v>
      </c>
      <c r="D31">
        <v>3</v>
      </c>
      <c r="E31">
        <f>60-D31</f>
        <v>57</v>
      </c>
    </row>
    <row r="32" spans="1:5" x14ac:dyDescent="0.2">
      <c r="A32" t="s">
        <v>12</v>
      </c>
      <c r="B32">
        <v>11</v>
      </c>
      <c r="C32">
        <f>60-B32</f>
        <v>49</v>
      </c>
      <c r="D32">
        <v>4</v>
      </c>
      <c r="E32">
        <f>60-D32</f>
        <v>56</v>
      </c>
    </row>
    <row r="33" spans="1:5" x14ac:dyDescent="0.2">
      <c r="A33" t="s">
        <v>27</v>
      </c>
      <c r="B33">
        <v>11</v>
      </c>
      <c r="C33">
        <f>60-B33</f>
        <v>49</v>
      </c>
      <c r="D33">
        <v>10</v>
      </c>
      <c r="E33">
        <f>60-D33</f>
        <v>50</v>
      </c>
    </row>
    <row r="34" spans="1:5" x14ac:dyDescent="0.2">
      <c r="A34" t="s">
        <v>11</v>
      </c>
      <c r="B34">
        <v>6</v>
      </c>
      <c r="C34">
        <f>60-B34</f>
        <v>54</v>
      </c>
      <c r="D34">
        <v>4</v>
      </c>
      <c r="E34">
        <f>60-D34</f>
        <v>56</v>
      </c>
    </row>
    <row r="35" spans="1:5" x14ac:dyDescent="0.2">
      <c r="A35" t="s">
        <v>36</v>
      </c>
      <c r="B35">
        <v>2</v>
      </c>
      <c r="C35">
        <f>60-B35</f>
        <v>58</v>
      </c>
      <c r="D35">
        <v>1</v>
      </c>
      <c r="E35">
        <f>60-D35</f>
        <v>59</v>
      </c>
    </row>
    <row r="36" spans="1:5" x14ac:dyDescent="0.2">
      <c r="A36" t="s">
        <v>2</v>
      </c>
      <c r="B36">
        <v>0</v>
      </c>
      <c r="C36">
        <f>60-B36</f>
        <v>60</v>
      </c>
      <c r="D36">
        <v>0</v>
      </c>
      <c r="E36">
        <f>60-D36</f>
        <v>60</v>
      </c>
    </row>
    <row r="37" spans="1:5" x14ac:dyDescent="0.2">
      <c r="A37" t="s">
        <v>5</v>
      </c>
      <c r="B37">
        <v>0</v>
      </c>
      <c r="C37">
        <f>60-B37</f>
        <v>60</v>
      </c>
      <c r="D37">
        <v>0</v>
      </c>
      <c r="E37">
        <f>60-D37</f>
        <v>60</v>
      </c>
    </row>
    <row r="38" spans="1:5" x14ac:dyDescent="0.2">
      <c r="A38" t="s">
        <v>35</v>
      </c>
      <c r="B38">
        <v>0</v>
      </c>
      <c r="C38">
        <f>60-B38</f>
        <v>60</v>
      </c>
      <c r="D38">
        <v>0</v>
      </c>
      <c r="E38">
        <f>60-D38</f>
        <v>60</v>
      </c>
    </row>
    <row r="16386" spans="4:4" x14ac:dyDescent="0.2">
      <c r="D16386">
        <v>37</v>
      </c>
    </row>
    <row r="16387" spans="4:4" x14ac:dyDescent="0.2">
      <c r="D16387">
        <v>0</v>
      </c>
    </row>
    <row r="16388" spans="4:4" x14ac:dyDescent="0.2">
      <c r="D16388">
        <v>44</v>
      </c>
    </row>
    <row r="16389" spans="4:4" x14ac:dyDescent="0.2">
      <c r="D16389">
        <v>45</v>
      </c>
    </row>
    <row r="16390" spans="4:4" x14ac:dyDescent="0.2">
      <c r="D16390">
        <v>0</v>
      </c>
    </row>
    <row r="16391" spans="4:4" x14ac:dyDescent="0.2">
      <c r="D16391">
        <v>3</v>
      </c>
    </row>
    <row r="16392" spans="4:4" x14ac:dyDescent="0.2">
      <c r="D16392">
        <v>4</v>
      </c>
    </row>
    <row r="16393" spans="4:4" x14ac:dyDescent="0.2">
      <c r="D16393">
        <v>45</v>
      </c>
    </row>
    <row r="16394" spans="4:4" x14ac:dyDescent="0.2">
      <c r="D16394">
        <v>48</v>
      </c>
    </row>
    <row r="16395" spans="4:4" x14ac:dyDescent="0.2">
      <c r="D16395">
        <v>56</v>
      </c>
    </row>
    <row r="16396" spans="4:4" x14ac:dyDescent="0.2">
      <c r="D16396">
        <v>4</v>
      </c>
    </row>
    <row r="16397" spans="4:4" x14ac:dyDescent="0.2">
      <c r="D16397">
        <v>4</v>
      </c>
    </row>
    <row r="16398" spans="4:4" x14ac:dyDescent="0.2">
      <c r="D16398">
        <v>37</v>
      </c>
    </row>
    <row r="16399" spans="4:4" x14ac:dyDescent="0.2">
      <c r="D16399">
        <v>52</v>
      </c>
    </row>
    <row r="16400" spans="4:4" x14ac:dyDescent="0.2">
      <c r="D16400">
        <v>59</v>
      </c>
    </row>
    <row r="16401" spans="4:4" x14ac:dyDescent="0.2">
      <c r="D16401">
        <v>28</v>
      </c>
    </row>
    <row r="16402" spans="4:4" x14ac:dyDescent="0.2">
      <c r="D16402">
        <v>9</v>
      </c>
    </row>
    <row r="16403" spans="4:4" x14ac:dyDescent="0.2">
      <c r="D16403">
        <v>12</v>
      </c>
    </row>
    <row r="16404" spans="4:4" x14ac:dyDescent="0.2">
      <c r="D16404">
        <v>54</v>
      </c>
    </row>
    <row r="16405" spans="4:4" x14ac:dyDescent="0.2">
      <c r="D16405">
        <v>42</v>
      </c>
    </row>
    <row r="16406" spans="4:4" x14ac:dyDescent="0.2">
      <c r="D16406">
        <v>48</v>
      </c>
    </row>
    <row r="16407" spans="4:4" x14ac:dyDescent="0.2">
      <c r="D16407">
        <v>45</v>
      </c>
    </row>
    <row r="16408" spans="4:4" x14ac:dyDescent="0.2">
      <c r="D16408">
        <v>26</v>
      </c>
    </row>
    <row r="16409" spans="4:4" x14ac:dyDescent="0.2">
      <c r="D16409">
        <v>45</v>
      </c>
    </row>
    <row r="16410" spans="4:4" x14ac:dyDescent="0.2">
      <c r="D16410">
        <v>35</v>
      </c>
    </row>
    <row r="16411" spans="4:4" x14ac:dyDescent="0.2">
      <c r="D16411">
        <v>21</v>
      </c>
    </row>
    <row r="16412" spans="4:4" x14ac:dyDescent="0.2">
      <c r="D16412">
        <v>10</v>
      </c>
    </row>
    <row r="16413" spans="4:4" x14ac:dyDescent="0.2">
      <c r="D16413">
        <v>54</v>
      </c>
    </row>
    <row r="16414" spans="4:4" x14ac:dyDescent="0.2">
      <c r="D16414">
        <v>12</v>
      </c>
    </row>
    <row r="16415" spans="4:4" x14ac:dyDescent="0.2">
      <c r="D16415">
        <v>25</v>
      </c>
    </row>
    <row r="16416" spans="4:4" x14ac:dyDescent="0.2">
      <c r="D16416">
        <v>35</v>
      </c>
    </row>
    <row r="16417" spans="4:4" x14ac:dyDescent="0.2">
      <c r="D16417">
        <v>49</v>
      </c>
    </row>
    <row r="16418" spans="4:4" x14ac:dyDescent="0.2">
      <c r="D16418">
        <v>49</v>
      </c>
    </row>
    <row r="16419" spans="4:4" x14ac:dyDescent="0.2">
      <c r="D16419">
        <v>26</v>
      </c>
    </row>
    <row r="16420" spans="4:4" x14ac:dyDescent="0.2">
      <c r="D16420">
        <v>0</v>
      </c>
    </row>
    <row r="16421" spans="4:4" x14ac:dyDescent="0.2">
      <c r="D16421">
        <v>1</v>
      </c>
    </row>
    <row r="16422" spans="4:4" x14ac:dyDescent="0.2">
      <c r="D16422">
        <v>49</v>
      </c>
    </row>
    <row r="32770" spans="4:4" x14ac:dyDescent="0.2">
      <c r="D32770">
        <v>37</v>
      </c>
    </row>
    <row r="32771" spans="4:4" x14ac:dyDescent="0.2">
      <c r="D32771">
        <v>0</v>
      </c>
    </row>
    <row r="32772" spans="4:4" x14ac:dyDescent="0.2">
      <c r="D32772">
        <v>44</v>
      </c>
    </row>
    <row r="32773" spans="4:4" x14ac:dyDescent="0.2">
      <c r="D32773">
        <v>45</v>
      </c>
    </row>
    <row r="32774" spans="4:4" x14ac:dyDescent="0.2">
      <c r="D32774">
        <v>0</v>
      </c>
    </row>
    <row r="32775" spans="4:4" x14ac:dyDescent="0.2">
      <c r="D32775">
        <v>3</v>
      </c>
    </row>
    <row r="32776" spans="4:4" x14ac:dyDescent="0.2">
      <c r="D32776">
        <v>4</v>
      </c>
    </row>
    <row r="32777" spans="4:4" x14ac:dyDescent="0.2">
      <c r="D32777">
        <v>45</v>
      </c>
    </row>
    <row r="32778" spans="4:4" x14ac:dyDescent="0.2">
      <c r="D32778">
        <v>48</v>
      </c>
    </row>
    <row r="32779" spans="4:4" x14ac:dyDescent="0.2">
      <c r="D32779">
        <v>56</v>
      </c>
    </row>
    <row r="32780" spans="4:4" x14ac:dyDescent="0.2">
      <c r="D32780">
        <v>4</v>
      </c>
    </row>
    <row r="32781" spans="4:4" x14ac:dyDescent="0.2">
      <c r="D32781">
        <v>4</v>
      </c>
    </row>
    <row r="32782" spans="4:4" x14ac:dyDescent="0.2">
      <c r="D32782">
        <v>37</v>
      </c>
    </row>
    <row r="32783" spans="4:4" x14ac:dyDescent="0.2">
      <c r="D32783">
        <v>52</v>
      </c>
    </row>
    <row r="32784" spans="4:4" x14ac:dyDescent="0.2">
      <c r="D32784">
        <v>59</v>
      </c>
    </row>
    <row r="32785" spans="4:4" x14ac:dyDescent="0.2">
      <c r="D32785">
        <v>28</v>
      </c>
    </row>
    <row r="32786" spans="4:4" x14ac:dyDescent="0.2">
      <c r="D32786">
        <v>9</v>
      </c>
    </row>
    <row r="32787" spans="4:4" x14ac:dyDescent="0.2">
      <c r="D32787">
        <v>12</v>
      </c>
    </row>
    <row r="32788" spans="4:4" x14ac:dyDescent="0.2">
      <c r="D32788">
        <v>54</v>
      </c>
    </row>
    <row r="32789" spans="4:4" x14ac:dyDescent="0.2">
      <c r="D32789">
        <v>42</v>
      </c>
    </row>
    <row r="32790" spans="4:4" x14ac:dyDescent="0.2">
      <c r="D32790">
        <v>48</v>
      </c>
    </row>
    <row r="32791" spans="4:4" x14ac:dyDescent="0.2">
      <c r="D32791">
        <v>45</v>
      </c>
    </row>
    <row r="32792" spans="4:4" x14ac:dyDescent="0.2">
      <c r="D32792">
        <v>26</v>
      </c>
    </row>
    <row r="32793" spans="4:4" x14ac:dyDescent="0.2">
      <c r="D32793">
        <v>45</v>
      </c>
    </row>
    <row r="32794" spans="4:4" x14ac:dyDescent="0.2">
      <c r="D32794">
        <v>35</v>
      </c>
    </row>
    <row r="32795" spans="4:4" x14ac:dyDescent="0.2">
      <c r="D32795">
        <v>21</v>
      </c>
    </row>
    <row r="32796" spans="4:4" x14ac:dyDescent="0.2">
      <c r="D32796">
        <v>10</v>
      </c>
    </row>
    <row r="32797" spans="4:4" x14ac:dyDescent="0.2">
      <c r="D32797">
        <v>54</v>
      </c>
    </row>
    <row r="32798" spans="4:4" x14ac:dyDescent="0.2">
      <c r="D32798">
        <v>12</v>
      </c>
    </row>
    <row r="32799" spans="4:4" x14ac:dyDescent="0.2">
      <c r="D32799">
        <v>25</v>
      </c>
    </row>
    <row r="32800" spans="4:4" x14ac:dyDescent="0.2">
      <c r="D32800">
        <v>35</v>
      </c>
    </row>
    <row r="32801" spans="4:4" x14ac:dyDescent="0.2">
      <c r="D32801">
        <v>49</v>
      </c>
    </row>
    <row r="32802" spans="4:4" x14ac:dyDescent="0.2">
      <c r="D32802">
        <v>49</v>
      </c>
    </row>
    <row r="32803" spans="4:4" x14ac:dyDescent="0.2">
      <c r="D32803">
        <v>26</v>
      </c>
    </row>
    <row r="32804" spans="4:4" x14ac:dyDescent="0.2">
      <c r="D32804">
        <v>0</v>
      </c>
    </row>
    <row r="32805" spans="4:4" x14ac:dyDescent="0.2">
      <c r="D32805">
        <v>1</v>
      </c>
    </row>
    <row r="32806" spans="4:4" x14ac:dyDescent="0.2">
      <c r="D32806">
        <v>49</v>
      </c>
    </row>
    <row r="49154" spans="4:4" x14ac:dyDescent="0.2">
      <c r="D49154">
        <v>37</v>
      </c>
    </row>
    <row r="49155" spans="4:4" x14ac:dyDescent="0.2">
      <c r="D49155">
        <v>0</v>
      </c>
    </row>
    <row r="49156" spans="4:4" x14ac:dyDescent="0.2">
      <c r="D49156">
        <v>44</v>
      </c>
    </row>
    <row r="49157" spans="4:4" x14ac:dyDescent="0.2">
      <c r="D49157">
        <v>45</v>
      </c>
    </row>
    <row r="49158" spans="4:4" x14ac:dyDescent="0.2">
      <c r="D49158">
        <v>0</v>
      </c>
    </row>
    <row r="49159" spans="4:4" x14ac:dyDescent="0.2">
      <c r="D49159">
        <v>3</v>
      </c>
    </row>
    <row r="49160" spans="4:4" x14ac:dyDescent="0.2">
      <c r="D49160">
        <v>4</v>
      </c>
    </row>
    <row r="49161" spans="4:4" x14ac:dyDescent="0.2">
      <c r="D49161">
        <v>45</v>
      </c>
    </row>
    <row r="49162" spans="4:4" x14ac:dyDescent="0.2">
      <c r="D49162">
        <v>48</v>
      </c>
    </row>
    <row r="49163" spans="4:4" x14ac:dyDescent="0.2">
      <c r="D49163">
        <v>56</v>
      </c>
    </row>
    <row r="49164" spans="4:4" x14ac:dyDescent="0.2">
      <c r="D49164">
        <v>4</v>
      </c>
    </row>
    <row r="49165" spans="4:4" x14ac:dyDescent="0.2">
      <c r="D49165">
        <v>4</v>
      </c>
    </row>
    <row r="49166" spans="4:4" x14ac:dyDescent="0.2">
      <c r="D49166">
        <v>37</v>
      </c>
    </row>
    <row r="49167" spans="4:4" x14ac:dyDescent="0.2">
      <c r="D49167">
        <v>52</v>
      </c>
    </row>
    <row r="49168" spans="4:4" x14ac:dyDescent="0.2">
      <c r="D49168">
        <v>59</v>
      </c>
    </row>
    <row r="49169" spans="4:4" x14ac:dyDescent="0.2">
      <c r="D49169">
        <v>28</v>
      </c>
    </row>
    <row r="49170" spans="4:4" x14ac:dyDescent="0.2">
      <c r="D49170">
        <v>9</v>
      </c>
    </row>
    <row r="49171" spans="4:4" x14ac:dyDescent="0.2">
      <c r="D49171">
        <v>12</v>
      </c>
    </row>
    <row r="49172" spans="4:4" x14ac:dyDescent="0.2">
      <c r="D49172">
        <v>54</v>
      </c>
    </row>
    <row r="49173" spans="4:4" x14ac:dyDescent="0.2">
      <c r="D49173">
        <v>42</v>
      </c>
    </row>
    <row r="49174" spans="4:4" x14ac:dyDescent="0.2">
      <c r="D49174">
        <v>48</v>
      </c>
    </row>
    <row r="49175" spans="4:4" x14ac:dyDescent="0.2">
      <c r="D49175">
        <v>45</v>
      </c>
    </row>
    <row r="49176" spans="4:4" x14ac:dyDescent="0.2">
      <c r="D49176">
        <v>26</v>
      </c>
    </row>
    <row r="49177" spans="4:4" x14ac:dyDescent="0.2">
      <c r="D49177">
        <v>45</v>
      </c>
    </row>
    <row r="49178" spans="4:4" x14ac:dyDescent="0.2">
      <c r="D49178">
        <v>35</v>
      </c>
    </row>
    <row r="49179" spans="4:4" x14ac:dyDescent="0.2">
      <c r="D49179">
        <v>21</v>
      </c>
    </row>
    <row r="49180" spans="4:4" x14ac:dyDescent="0.2">
      <c r="D49180">
        <v>10</v>
      </c>
    </row>
    <row r="49181" spans="4:4" x14ac:dyDescent="0.2">
      <c r="D49181">
        <v>54</v>
      </c>
    </row>
    <row r="49182" spans="4:4" x14ac:dyDescent="0.2">
      <c r="D49182">
        <v>12</v>
      </c>
    </row>
    <row r="49183" spans="4:4" x14ac:dyDescent="0.2">
      <c r="D49183">
        <v>25</v>
      </c>
    </row>
    <row r="49184" spans="4:4" x14ac:dyDescent="0.2">
      <c r="D49184">
        <v>35</v>
      </c>
    </row>
    <row r="49185" spans="4:4" x14ac:dyDescent="0.2">
      <c r="D49185">
        <v>49</v>
      </c>
    </row>
    <row r="49186" spans="4:4" x14ac:dyDescent="0.2">
      <c r="D49186">
        <v>49</v>
      </c>
    </row>
    <row r="49187" spans="4:4" x14ac:dyDescent="0.2">
      <c r="D49187">
        <v>26</v>
      </c>
    </row>
    <row r="49188" spans="4:4" x14ac:dyDescent="0.2">
      <c r="D49188">
        <v>0</v>
      </c>
    </row>
    <row r="49189" spans="4:4" x14ac:dyDescent="0.2">
      <c r="D49189">
        <v>1</v>
      </c>
    </row>
    <row r="49190" spans="4:4" x14ac:dyDescent="0.2">
      <c r="D49190">
        <v>49</v>
      </c>
    </row>
    <row r="65538" spans="4:4" x14ac:dyDescent="0.2">
      <c r="D65538">
        <v>37</v>
      </c>
    </row>
    <row r="65539" spans="4:4" x14ac:dyDescent="0.2">
      <c r="D65539">
        <v>0</v>
      </c>
    </row>
    <row r="65540" spans="4:4" x14ac:dyDescent="0.2">
      <c r="D65540">
        <v>44</v>
      </c>
    </row>
    <row r="65541" spans="4:4" x14ac:dyDescent="0.2">
      <c r="D65541">
        <v>45</v>
      </c>
    </row>
    <row r="65542" spans="4:4" x14ac:dyDescent="0.2">
      <c r="D65542">
        <v>0</v>
      </c>
    </row>
    <row r="65543" spans="4:4" x14ac:dyDescent="0.2">
      <c r="D65543">
        <v>3</v>
      </c>
    </row>
    <row r="65544" spans="4:4" x14ac:dyDescent="0.2">
      <c r="D65544">
        <v>4</v>
      </c>
    </row>
    <row r="65545" spans="4:4" x14ac:dyDescent="0.2">
      <c r="D65545">
        <v>45</v>
      </c>
    </row>
    <row r="65546" spans="4:4" x14ac:dyDescent="0.2">
      <c r="D65546">
        <v>48</v>
      </c>
    </row>
    <row r="65547" spans="4:4" x14ac:dyDescent="0.2">
      <c r="D65547">
        <v>56</v>
      </c>
    </row>
    <row r="65548" spans="4:4" x14ac:dyDescent="0.2">
      <c r="D65548">
        <v>4</v>
      </c>
    </row>
    <row r="65549" spans="4:4" x14ac:dyDescent="0.2">
      <c r="D65549">
        <v>4</v>
      </c>
    </row>
    <row r="65550" spans="4:4" x14ac:dyDescent="0.2">
      <c r="D65550">
        <v>37</v>
      </c>
    </row>
    <row r="65551" spans="4:4" x14ac:dyDescent="0.2">
      <c r="D65551">
        <v>52</v>
      </c>
    </row>
    <row r="65552" spans="4:4" x14ac:dyDescent="0.2">
      <c r="D65552">
        <v>59</v>
      </c>
    </row>
    <row r="65553" spans="4:4" x14ac:dyDescent="0.2">
      <c r="D65553">
        <v>28</v>
      </c>
    </row>
    <row r="65554" spans="4:4" x14ac:dyDescent="0.2">
      <c r="D65554">
        <v>9</v>
      </c>
    </row>
    <row r="65555" spans="4:4" x14ac:dyDescent="0.2">
      <c r="D65555">
        <v>12</v>
      </c>
    </row>
    <row r="65556" spans="4:4" x14ac:dyDescent="0.2">
      <c r="D65556">
        <v>54</v>
      </c>
    </row>
    <row r="65557" spans="4:4" x14ac:dyDescent="0.2">
      <c r="D65557">
        <v>42</v>
      </c>
    </row>
    <row r="65558" spans="4:4" x14ac:dyDescent="0.2">
      <c r="D65558">
        <v>48</v>
      </c>
    </row>
    <row r="65559" spans="4:4" x14ac:dyDescent="0.2">
      <c r="D65559">
        <v>45</v>
      </c>
    </row>
    <row r="65560" spans="4:4" x14ac:dyDescent="0.2">
      <c r="D65560">
        <v>26</v>
      </c>
    </row>
    <row r="65561" spans="4:4" x14ac:dyDescent="0.2">
      <c r="D65561">
        <v>45</v>
      </c>
    </row>
    <row r="65562" spans="4:4" x14ac:dyDescent="0.2">
      <c r="D65562">
        <v>35</v>
      </c>
    </row>
    <row r="65563" spans="4:4" x14ac:dyDescent="0.2">
      <c r="D65563">
        <v>21</v>
      </c>
    </row>
    <row r="65564" spans="4:4" x14ac:dyDescent="0.2">
      <c r="D65564">
        <v>10</v>
      </c>
    </row>
    <row r="65565" spans="4:4" x14ac:dyDescent="0.2">
      <c r="D65565">
        <v>54</v>
      </c>
    </row>
    <row r="65566" spans="4:4" x14ac:dyDescent="0.2">
      <c r="D65566">
        <v>12</v>
      </c>
    </row>
    <row r="65567" spans="4:4" x14ac:dyDescent="0.2">
      <c r="D65567">
        <v>25</v>
      </c>
    </row>
    <row r="65568" spans="4:4" x14ac:dyDescent="0.2">
      <c r="D65568">
        <v>35</v>
      </c>
    </row>
    <row r="65569" spans="4:4" x14ac:dyDescent="0.2">
      <c r="D65569">
        <v>49</v>
      </c>
    </row>
    <row r="65570" spans="4:4" x14ac:dyDescent="0.2">
      <c r="D65570">
        <v>49</v>
      </c>
    </row>
    <row r="65571" spans="4:4" x14ac:dyDescent="0.2">
      <c r="D65571">
        <v>26</v>
      </c>
    </row>
    <row r="65572" spans="4:4" x14ac:dyDescent="0.2">
      <c r="D65572">
        <v>0</v>
      </c>
    </row>
    <row r="65573" spans="4:4" x14ac:dyDescent="0.2">
      <c r="D65573">
        <v>1</v>
      </c>
    </row>
    <row r="65574" spans="4:4" x14ac:dyDescent="0.2">
      <c r="D65574">
        <v>49</v>
      </c>
    </row>
    <row r="81922" spans="4:4" x14ac:dyDescent="0.2">
      <c r="D81922">
        <v>37</v>
      </c>
    </row>
    <row r="81923" spans="4:4" x14ac:dyDescent="0.2">
      <c r="D81923">
        <v>0</v>
      </c>
    </row>
    <row r="81924" spans="4:4" x14ac:dyDescent="0.2">
      <c r="D81924">
        <v>44</v>
      </c>
    </row>
    <row r="81925" spans="4:4" x14ac:dyDescent="0.2">
      <c r="D81925">
        <v>45</v>
      </c>
    </row>
    <row r="81926" spans="4:4" x14ac:dyDescent="0.2">
      <c r="D81926">
        <v>0</v>
      </c>
    </row>
    <row r="81927" spans="4:4" x14ac:dyDescent="0.2">
      <c r="D81927">
        <v>3</v>
      </c>
    </row>
    <row r="81928" spans="4:4" x14ac:dyDescent="0.2">
      <c r="D81928">
        <v>4</v>
      </c>
    </row>
    <row r="81929" spans="4:4" x14ac:dyDescent="0.2">
      <c r="D81929">
        <v>45</v>
      </c>
    </row>
    <row r="81930" spans="4:4" x14ac:dyDescent="0.2">
      <c r="D81930">
        <v>48</v>
      </c>
    </row>
    <row r="81931" spans="4:4" x14ac:dyDescent="0.2">
      <c r="D81931">
        <v>56</v>
      </c>
    </row>
    <row r="81932" spans="4:4" x14ac:dyDescent="0.2">
      <c r="D81932">
        <v>4</v>
      </c>
    </row>
    <row r="81933" spans="4:4" x14ac:dyDescent="0.2">
      <c r="D81933">
        <v>4</v>
      </c>
    </row>
    <row r="81934" spans="4:4" x14ac:dyDescent="0.2">
      <c r="D81934">
        <v>37</v>
      </c>
    </row>
    <row r="81935" spans="4:4" x14ac:dyDescent="0.2">
      <c r="D81935">
        <v>52</v>
      </c>
    </row>
    <row r="81936" spans="4:4" x14ac:dyDescent="0.2">
      <c r="D81936">
        <v>59</v>
      </c>
    </row>
    <row r="81937" spans="4:4" x14ac:dyDescent="0.2">
      <c r="D81937">
        <v>28</v>
      </c>
    </row>
    <row r="81938" spans="4:4" x14ac:dyDescent="0.2">
      <c r="D81938">
        <v>9</v>
      </c>
    </row>
    <row r="81939" spans="4:4" x14ac:dyDescent="0.2">
      <c r="D81939">
        <v>12</v>
      </c>
    </row>
    <row r="81940" spans="4:4" x14ac:dyDescent="0.2">
      <c r="D81940">
        <v>54</v>
      </c>
    </row>
    <row r="81941" spans="4:4" x14ac:dyDescent="0.2">
      <c r="D81941">
        <v>42</v>
      </c>
    </row>
    <row r="81942" spans="4:4" x14ac:dyDescent="0.2">
      <c r="D81942">
        <v>48</v>
      </c>
    </row>
    <row r="81943" spans="4:4" x14ac:dyDescent="0.2">
      <c r="D81943">
        <v>45</v>
      </c>
    </row>
    <row r="81944" spans="4:4" x14ac:dyDescent="0.2">
      <c r="D81944">
        <v>26</v>
      </c>
    </row>
    <row r="81945" spans="4:4" x14ac:dyDescent="0.2">
      <c r="D81945">
        <v>45</v>
      </c>
    </row>
    <row r="81946" spans="4:4" x14ac:dyDescent="0.2">
      <c r="D81946">
        <v>35</v>
      </c>
    </row>
    <row r="81947" spans="4:4" x14ac:dyDescent="0.2">
      <c r="D81947">
        <v>21</v>
      </c>
    </row>
    <row r="81948" spans="4:4" x14ac:dyDescent="0.2">
      <c r="D81948">
        <v>10</v>
      </c>
    </row>
    <row r="81949" spans="4:4" x14ac:dyDescent="0.2">
      <c r="D81949">
        <v>54</v>
      </c>
    </row>
    <row r="81950" spans="4:4" x14ac:dyDescent="0.2">
      <c r="D81950">
        <v>12</v>
      </c>
    </row>
    <row r="81951" spans="4:4" x14ac:dyDescent="0.2">
      <c r="D81951">
        <v>25</v>
      </c>
    </row>
    <row r="81952" spans="4:4" x14ac:dyDescent="0.2">
      <c r="D81952">
        <v>35</v>
      </c>
    </row>
    <row r="81953" spans="4:4" x14ac:dyDescent="0.2">
      <c r="D81953">
        <v>49</v>
      </c>
    </row>
    <row r="81954" spans="4:4" x14ac:dyDescent="0.2">
      <c r="D81954">
        <v>49</v>
      </c>
    </row>
    <row r="81955" spans="4:4" x14ac:dyDescent="0.2">
      <c r="D81955">
        <v>26</v>
      </c>
    </row>
    <row r="81956" spans="4:4" x14ac:dyDescent="0.2">
      <c r="D81956">
        <v>0</v>
      </c>
    </row>
    <row r="81957" spans="4:4" x14ac:dyDescent="0.2">
      <c r="D81957">
        <v>1</v>
      </c>
    </row>
    <row r="81958" spans="4:4" x14ac:dyDescent="0.2">
      <c r="D81958">
        <v>49</v>
      </c>
    </row>
    <row r="98306" spans="4:4" x14ac:dyDescent="0.2">
      <c r="D98306">
        <v>37</v>
      </c>
    </row>
    <row r="98307" spans="4:4" x14ac:dyDescent="0.2">
      <c r="D98307">
        <v>0</v>
      </c>
    </row>
    <row r="98308" spans="4:4" x14ac:dyDescent="0.2">
      <c r="D98308">
        <v>44</v>
      </c>
    </row>
    <row r="98309" spans="4:4" x14ac:dyDescent="0.2">
      <c r="D98309">
        <v>45</v>
      </c>
    </row>
    <row r="98310" spans="4:4" x14ac:dyDescent="0.2">
      <c r="D98310">
        <v>0</v>
      </c>
    </row>
    <row r="98311" spans="4:4" x14ac:dyDescent="0.2">
      <c r="D98311">
        <v>3</v>
      </c>
    </row>
    <row r="98312" spans="4:4" x14ac:dyDescent="0.2">
      <c r="D98312">
        <v>4</v>
      </c>
    </row>
    <row r="98313" spans="4:4" x14ac:dyDescent="0.2">
      <c r="D98313">
        <v>45</v>
      </c>
    </row>
    <row r="98314" spans="4:4" x14ac:dyDescent="0.2">
      <c r="D98314">
        <v>48</v>
      </c>
    </row>
    <row r="98315" spans="4:4" x14ac:dyDescent="0.2">
      <c r="D98315">
        <v>56</v>
      </c>
    </row>
    <row r="98316" spans="4:4" x14ac:dyDescent="0.2">
      <c r="D98316">
        <v>4</v>
      </c>
    </row>
    <row r="98317" spans="4:4" x14ac:dyDescent="0.2">
      <c r="D98317">
        <v>4</v>
      </c>
    </row>
    <row r="98318" spans="4:4" x14ac:dyDescent="0.2">
      <c r="D98318">
        <v>37</v>
      </c>
    </row>
    <row r="98319" spans="4:4" x14ac:dyDescent="0.2">
      <c r="D98319">
        <v>52</v>
      </c>
    </row>
    <row r="98320" spans="4:4" x14ac:dyDescent="0.2">
      <c r="D98320">
        <v>59</v>
      </c>
    </row>
    <row r="98321" spans="4:4" x14ac:dyDescent="0.2">
      <c r="D98321">
        <v>28</v>
      </c>
    </row>
    <row r="98322" spans="4:4" x14ac:dyDescent="0.2">
      <c r="D98322">
        <v>9</v>
      </c>
    </row>
    <row r="98323" spans="4:4" x14ac:dyDescent="0.2">
      <c r="D98323">
        <v>12</v>
      </c>
    </row>
    <row r="98324" spans="4:4" x14ac:dyDescent="0.2">
      <c r="D98324">
        <v>54</v>
      </c>
    </row>
    <row r="98325" spans="4:4" x14ac:dyDescent="0.2">
      <c r="D98325">
        <v>42</v>
      </c>
    </row>
    <row r="98326" spans="4:4" x14ac:dyDescent="0.2">
      <c r="D98326">
        <v>48</v>
      </c>
    </row>
    <row r="98327" spans="4:4" x14ac:dyDescent="0.2">
      <c r="D98327">
        <v>45</v>
      </c>
    </row>
    <row r="98328" spans="4:4" x14ac:dyDescent="0.2">
      <c r="D98328">
        <v>26</v>
      </c>
    </row>
    <row r="98329" spans="4:4" x14ac:dyDescent="0.2">
      <c r="D98329">
        <v>45</v>
      </c>
    </row>
    <row r="98330" spans="4:4" x14ac:dyDescent="0.2">
      <c r="D98330">
        <v>35</v>
      </c>
    </row>
    <row r="98331" spans="4:4" x14ac:dyDescent="0.2">
      <c r="D98331">
        <v>21</v>
      </c>
    </row>
    <row r="98332" spans="4:4" x14ac:dyDescent="0.2">
      <c r="D98332">
        <v>10</v>
      </c>
    </row>
    <row r="98333" spans="4:4" x14ac:dyDescent="0.2">
      <c r="D98333">
        <v>54</v>
      </c>
    </row>
    <row r="98334" spans="4:4" x14ac:dyDescent="0.2">
      <c r="D98334">
        <v>12</v>
      </c>
    </row>
    <row r="98335" spans="4:4" x14ac:dyDescent="0.2">
      <c r="D98335">
        <v>25</v>
      </c>
    </row>
    <row r="98336" spans="4:4" x14ac:dyDescent="0.2">
      <c r="D98336">
        <v>35</v>
      </c>
    </row>
    <row r="98337" spans="4:4" x14ac:dyDescent="0.2">
      <c r="D98337">
        <v>49</v>
      </c>
    </row>
    <row r="98338" spans="4:4" x14ac:dyDescent="0.2">
      <c r="D98338">
        <v>49</v>
      </c>
    </row>
    <row r="98339" spans="4:4" x14ac:dyDescent="0.2">
      <c r="D98339">
        <v>26</v>
      </c>
    </row>
    <row r="98340" spans="4:4" x14ac:dyDescent="0.2">
      <c r="D98340">
        <v>0</v>
      </c>
    </row>
    <row r="98341" spans="4:4" x14ac:dyDescent="0.2">
      <c r="D98341">
        <v>1</v>
      </c>
    </row>
    <row r="98342" spans="4:4" x14ac:dyDescent="0.2">
      <c r="D98342">
        <v>49</v>
      </c>
    </row>
    <row r="114690" spans="4:4" x14ac:dyDescent="0.2">
      <c r="D114690">
        <v>37</v>
      </c>
    </row>
    <row r="114691" spans="4:4" x14ac:dyDescent="0.2">
      <c r="D114691">
        <v>0</v>
      </c>
    </row>
    <row r="114692" spans="4:4" x14ac:dyDescent="0.2">
      <c r="D114692">
        <v>44</v>
      </c>
    </row>
    <row r="114693" spans="4:4" x14ac:dyDescent="0.2">
      <c r="D114693">
        <v>45</v>
      </c>
    </row>
    <row r="114694" spans="4:4" x14ac:dyDescent="0.2">
      <c r="D114694">
        <v>0</v>
      </c>
    </row>
    <row r="114695" spans="4:4" x14ac:dyDescent="0.2">
      <c r="D114695">
        <v>3</v>
      </c>
    </row>
    <row r="114696" spans="4:4" x14ac:dyDescent="0.2">
      <c r="D114696">
        <v>4</v>
      </c>
    </row>
    <row r="114697" spans="4:4" x14ac:dyDescent="0.2">
      <c r="D114697">
        <v>45</v>
      </c>
    </row>
    <row r="114698" spans="4:4" x14ac:dyDescent="0.2">
      <c r="D114698">
        <v>48</v>
      </c>
    </row>
    <row r="114699" spans="4:4" x14ac:dyDescent="0.2">
      <c r="D114699">
        <v>56</v>
      </c>
    </row>
    <row r="114700" spans="4:4" x14ac:dyDescent="0.2">
      <c r="D114700">
        <v>4</v>
      </c>
    </row>
    <row r="114701" spans="4:4" x14ac:dyDescent="0.2">
      <c r="D114701">
        <v>4</v>
      </c>
    </row>
    <row r="114702" spans="4:4" x14ac:dyDescent="0.2">
      <c r="D114702">
        <v>37</v>
      </c>
    </row>
    <row r="114703" spans="4:4" x14ac:dyDescent="0.2">
      <c r="D114703">
        <v>52</v>
      </c>
    </row>
    <row r="114704" spans="4:4" x14ac:dyDescent="0.2">
      <c r="D114704">
        <v>59</v>
      </c>
    </row>
    <row r="114705" spans="4:4" x14ac:dyDescent="0.2">
      <c r="D114705">
        <v>28</v>
      </c>
    </row>
    <row r="114706" spans="4:4" x14ac:dyDescent="0.2">
      <c r="D114706">
        <v>9</v>
      </c>
    </row>
    <row r="114707" spans="4:4" x14ac:dyDescent="0.2">
      <c r="D114707">
        <v>12</v>
      </c>
    </row>
    <row r="114708" spans="4:4" x14ac:dyDescent="0.2">
      <c r="D114708">
        <v>54</v>
      </c>
    </row>
    <row r="114709" spans="4:4" x14ac:dyDescent="0.2">
      <c r="D114709">
        <v>42</v>
      </c>
    </row>
    <row r="114710" spans="4:4" x14ac:dyDescent="0.2">
      <c r="D114710">
        <v>48</v>
      </c>
    </row>
    <row r="114711" spans="4:4" x14ac:dyDescent="0.2">
      <c r="D114711">
        <v>45</v>
      </c>
    </row>
    <row r="114712" spans="4:4" x14ac:dyDescent="0.2">
      <c r="D114712">
        <v>26</v>
      </c>
    </row>
    <row r="114713" spans="4:4" x14ac:dyDescent="0.2">
      <c r="D114713">
        <v>45</v>
      </c>
    </row>
    <row r="114714" spans="4:4" x14ac:dyDescent="0.2">
      <c r="D114714">
        <v>35</v>
      </c>
    </row>
    <row r="114715" spans="4:4" x14ac:dyDescent="0.2">
      <c r="D114715">
        <v>21</v>
      </c>
    </row>
    <row r="114716" spans="4:4" x14ac:dyDescent="0.2">
      <c r="D114716">
        <v>10</v>
      </c>
    </row>
    <row r="114717" spans="4:4" x14ac:dyDescent="0.2">
      <c r="D114717">
        <v>54</v>
      </c>
    </row>
    <row r="114718" spans="4:4" x14ac:dyDescent="0.2">
      <c r="D114718">
        <v>12</v>
      </c>
    </row>
    <row r="114719" spans="4:4" x14ac:dyDescent="0.2">
      <c r="D114719">
        <v>25</v>
      </c>
    </row>
    <row r="114720" spans="4:4" x14ac:dyDescent="0.2">
      <c r="D114720">
        <v>35</v>
      </c>
    </row>
    <row r="114721" spans="4:4" x14ac:dyDescent="0.2">
      <c r="D114721">
        <v>49</v>
      </c>
    </row>
    <row r="114722" spans="4:4" x14ac:dyDescent="0.2">
      <c r="D114722">
        <v>49</v>
      </c>
    </row>
    <row r="114723" spans="4:4" x14ac:dyDescent="0.2">
      <c r="D114723">
        <v>26</v>
      </c>
    </row>
    <row r="114724" spans="4:4" x14ac:dyDescent="0.2">
      <c r="D114724">
        <v>0</v>
      </c>
    </row>
    <row r="114725" spans="4:4" x14ac:dyDescent="0.2">
      <c r="D114725">
        <v>1</v>
      </c>
    </row>
    <row r="114726" spans="4:4" x14ac:dyDescent="0.2">
      <c r="D114726">
        <v>49</v>
      </c>
    </row>
    <row r="131074" spans="4:4" x14ac:dyDescent="0.2">
      <c r="D131074">
        <v>37</v>
      </c>
    </row>
    <row r="131075" spans="4:4" x14ac:dyDescent="0.2">
      <c r="D131075">
        <v>0</v>
      </c>
    </row>
    <row r="131076" spans="4:4" x14ac:dyDescent="0.2">
      <c r="D131076">
        <v>44</v>
      </c>
    </row>
    <row r="131077" spans="4:4" x14ac:dyDescent="0.2">
      <c r="D131077">
        <v>45</v>
      </c>
    </row>
    <row r="131078" spans="4:4" x14ac:dyDescent="0.2">
      <c r="D131078">
        <v>0</v>
      </c>
    </row>
    <row r="131079" spans="4:4" x14ac:dyDescent="0.2">
      <c r="D131079">
        <v>3</v>
      </c>
    </row>
    <row r="131080" spans="4:4" x14ac:dyDescent="0.2">
      <c r="D131080">
        <v>4</v>
      </c>
    </row>
    <row r="131081" spans="4:4" x14ac:dyDescent="0.2">
      <c r="D131081">
        <v>45</v>
      </c>
    </row>
    <row r="131082" spans="4:4" x14ac:dyDescent="0.2">
      <c r="D131082">
        <v>48</v>
      </c>
    </row>
    <row r="131083" spans="4:4" x14ac:dyDescent="0.2">
      <c r="D131083">
        <v>56</v>
      </c>
    </row>
    <row r="131084" spans="4:4" x14ac:dyDescent="0.2">
      <c r="D131084">
        <v>4</v>
      </c>
    </row>
    <row r="131085" spans="4:4" x14ac:dyDescent="0.2">
      <c r="D131085">
        <v>4</v>
      </c>
    </row>
    <row r="131086" spans="4:4" x14ac:dyDescent="0.2">
      <c r="D131086">
        <v>37</v>
      </c>
    </row>
    <row r="131087" spans="4:4" x14ac:dyDescent="0.2">
      <c r="D131087">
        <v>52</v>
      </c>
    </row>
    <row r="131088" spans="4:4" x14ac:dyDescent="0.2">
      <c r="D131088">
        <v>59</v>
      </c>
    </row>
    <row r="131089" spans="4:4" x14ac:dyDescent="0.2">
      <c r="D131089">
        <v>28</v>
      </c>
    </row>
    <row r="131090" spans="4:4" x14ac:dyDescent="0.2">
      <c r="D131090">
        <v>9</v>
      </c>
    </row>
    <row r="131091" spans="4:4" x14ac:dyDescent="0.2">
      <c r="D131091">
        <v>12</v>
      </c>
    </row>
    <row r="131092" spans="4:4" x14ac:dyDescent="0.2">
      <c r="D131092">
        <v>54</v>
      </c>
    </row>
    <row r="131093" spans="4:4" x14ac:dyDescent="0.2">
      <c r="D131093">
        <v>42</v>
      </c>
    </row>
    <row r="131094" spans="4:4" x14ac:dyDescent="0.2">
      <c r="D131094">
        <v>48</v>
      </c>
    </row>
    <row r="131095" spans="4:4" x14ac:dyDescent="0.2">
      <c r="D131095">
        <v>45</v>
      </c>
    </row>
    <row r="131096" spans="4:4" x14ac:dyDescent="0.2">
      <c r="D131096">
        <v>26</v>
      </c>
    </row>
    <row r="131097" spans="4:4" x14ac:dyDescent="0.2">
      <c r="D131097">
        <v>45</v>
      </c>
    </row>
    <row r="131098" spans="4:4" x14ac:dyDescent="0.2">
      <c r="D131098">
        <v>35</v>
      </c>
    </row>
    <row r="131099" spans="4:4" x14ac:dyDescent="0.2">
      <c r="D131099">
        <v>21</v>
      </c>
    </row>
    <row r="131100" spans="4:4" x14ac:dyDescent="0.2">
      <c r="D131100">
        <v>10</v>
      </c>
    </row>
    <row r="131101" spans="4:4" x14ac:dyDescent="0.2">
      <c r="D131101">
        <v>54</v>
      </c>
    </row>
    <row r="131102" spans="4:4" x14ac:dyDescent="0.2">
      <c r="D131102">
        <v>12</v>
      </c>
    </row>
    <row r="131103" spans="4:4" x14ac:dyDescent="0.2">
      <c r="D131103">
        <v>25</v>
      </c>
    </row>
    <row r="131104" spans="4:4" x14ac:dyDescent="0.2">
      <c r="D131104">
        <v>35</v>
      </c>
    </row>
    <row r="131105" spans="4:4" x14ac:dyDescent="0.2">
      <c r="D131105">
        <v>49</v>
      </c>
    </row>
    <row r="131106" spans="4:4" x14ac:dyDescent="0.2">
      <c r="D131106">
        <v>49</v>
      </c>
    </row>
    <row r="131107" spans="4:4" x14ac:dyDescent="0.2">
      <c r="D131107">
        <v>26</v>
      </c>
    </row>
    <row r="131108" spans="4:4" x14ac:dyDescent="0.2">
      <c r="D131108">
        <v>0</v>
      </c>
    </row>
    <row r="131109" spans="4:4" x14ac:dyDescent="0.2">
      <c r="D131109">
        <v>1</v>
      </c>
    </row>
    <row r="131110" spans="4:4" x14ac:dyDescent="0.2">
      <c r="D131110">
        <v>49</v>
      </c>
    </row>
    <row r="147458" spans="4:4" x14ac:dyDescent="0.2">
      <c r="D147458">
        <v>37</v>
      </c>
    </row>
    <row r="147459" spans="4:4" x14ac:dyDescent="0.2">
      <c r="D147459">
        <v>0</v>
      </c>
    </row>
    <row r="147460" spans="4:4" x14ac:dyDescent="0.2">
      <c r="D147460">
        <v>44</v>
      </c>
    </row>
    <row r="147461" spans="4:4" x14ac:dyDescent="0.2">
      <c r="D147461">
        <v>45</v>
      </c>
    </row>
    <row r="147462" spans="4:4" x14ac:dyDescent="0.2">
      <c r="D147462">
        <v>0</v>
      </c>
    </row>
    <row r="147463" spans="4:4" x14ac:dyDescent="0.2">
      <c r="D147463">
        <v>3</v>
      </c>
    </row>
    <row r="147464" spans="4:4" x14ac:dyDescent="0.2">
      <c r="D147464">
        <v>4</v>
      </c>
    </row>
    <row r="147465" spans="4:4" x14ac:dyDescent="0.2">
      <c r="D147465">
        <v>45</v>
      </c>
    </row>
    <row r="147466" spans="4:4" x14ac:dyDescent="0.2">
      <c r="D147466">
        <v>48</v>
      </c>
    </row>
    <row r="147467" spans="4:4" x14ac:dyDescent="0.2">
      <c r="D147467">
        <v>56</v>
      </c>
    </row>
    <row r="147468" spans="4:4" x14ac:dyDescent="0.2">
      <c r="D147468">
        <v>4</v>
      </c>
    </row>
    <row r="147469" spans="4:4" x14ac:dyDescent="0.2">
      <c r="D147469">
        <v>4</v>
      </c>
    </row>
    <row r="147470" spans="4:4" x14ac:dyDescent="0.2">
      <c r="D147470">
        <v>37</v>
      </c>
    </row>
    <row r="147471" spans="4:4" x14ac:dyDescent="0.2">
      <c r="D147471">
        <v>52</v>
      </c>
    </row>
    <row r="147472" spans="4:4" x14ac:dyDescent="0.2">
      <c r="D147472">
        <v>59</v>
      </c>
    </row>
    <row r="147473" spans="4:4" x14ac:dyDescent="0.2">
      <c r="D147473">
        <v>28</v>
      </c>
    </row>
    <row r="147474" spans="4:4" x14ac:dyDescent="0.2">
      <c r="D147474">
        <v>9</v>
      </c>
    </row>
    <row r="147475" spans="4:4" x14ac:dyDescent="0.2">
      <c r="D147475">
        <v>12</v>
      </c>
    </row>
    <row r="147476" spans="4:4" x14ac:dyDescent="0.2">
      <c r="D147476">
        <v>54</v>
      </c>
    </row>
    <row r="147477" spans="4:4" x14ac:dyDescent="0.2">
      <c r="D147477">
        <v>42</v>
      </c>
    </row>
    <row r="147478" spans="4:4" x14ac:dyDescent="0.2">
      <c r="D147478">
        <v>48</v>
      </c>
    </row>
    <row r="147479" spans="4:4" x14ac:dyDescent="0.2">
      <c r="D147479">
        <v>45</v>
      </c>
    </row>
    <row r="147480" spans="4:4" x14ac:dyDescent="0.2">
      <c r="D147480">
        <v>26</v>
      </c>
    </row>
    <row r="147481" spans="4:4" x14ac:dyDescent="0.2">
      <c r="D147481">
        <v>45</v>
      </c>
    </row>
    <row r="147482" spans="4:4" x14ac:dyDescent="0.2">
      <c r="D147482">
        <v>35</v>
      </c>
    </row>
    <row r="147483" spans="4:4" x14ac:dyDescent="0.2">
      <c r="D147483">
        <v>21</v>
      </c>
    </row>
    <row r="147484" spans="4:4" x14ac:dyDescent="0.2">
      <c r="D147484">
        <v>10</v>
      </c>
    </row>
    <row r="147485" spans="4:4" x14ac:dyDescent="0.2">
      <c r="D147485">
        <v>54</v>
      </c>
    </row>
    <row r="147486" spans="4:4" x14ac:dyDescent="0.2">
      <c r="D147486">
        <v>12</v>
      </c>
    </row>
    <row r="147487" spans="4:4" x14ac:dyDescent="0.2">
      <c r="D147487">
        <v>25</v>
      </c>
    </row>
    <row r="147488" spans="4:4" x14ac:dyDescent="0.2">
      <c r="D147488">
        <v>35</v>
      </c>
    </row>
    <row r="147489" spans="4:4" x14ac:dyDescent="0.2">
      <c r="D147489">
        <v>49</v>
      </c>
    </row>
    <row r="147490" spans="4:4" x14ac:dyDescent="0.2">
      <c r="D147490">
        <v>49</v>
      </c>
    </row>
    <row r="147491" spans="4:4" x14ac:dyDescent="0.2">
      <c r="D147491">
        <v>26</v>
      </c>
    </row>
    <row r="147492" spans="4:4" x14ac:dyDescent="0.2">
      <c r="D147492">
        <v>0</v>
      </c>
    </row>
    <row r="147493" spans="4:4" x14ac:dyDescent="0.2">
      <c r="D147493">
        <v>1</v>
      </c>
    </row>
    <row r="147494" spans="4:4" x14ac:dyDescent="0.2">
      <c r="D147494">
        <v>49</v>
      </c>
    </row>
    <row r="163842" spans="4:4" x14ac:dyDescent="0.2">
      <c r="D163842">
        <v>37</v>
      </c>
    </row>
    <row r="163843" spans="4:4" x14ac:dyDescent="0.2">
      <c r="D163843">
        <v>0</v>
      </c>
    </row>
    <row r="163844" spans="4:4" x14ac:dyDescent="0.2">
      <c r="D163844">
        <v>44</v>
      </c>
    </row>
    <row r="163845" spans="4:4" x14ac:dyDescent="0.2">
      <c r="D163845">
        <v>45</v>
      </c>
    </row>
    <row r="163846" spans="4:4" x14ac:dyDescent="0.2">
      <c r="D163846">
        <v>0</v>
      </c>
    </row>
    <row r="163847" spans="4:4" x14ac:dyDescent="0.2">
      <c r="D163847">
        <v>3</v>
      </c>
    </row>
    <row r="163848" spans="4:4" x14ac:dyDescent="0.2">
      <c r="D163848">
        <v>4</v>
      </c>
    </row>
    <row r="163849" spans="4:4" x14ac:dyDescent="0.2">
      <c r="D163849">
        <v>45</v>
      </c>
    </row>
    <row r="163850" spans="4:4" x14ac:dyDescent="0.2">
      <c r="D163850">
        <v>48</v>
      </c>
    </row>
    <row r="163851" spans="4:4" x14ac:dyDescent="0.2">
      <c r="D163851">
        <v>56</v>
      </c>
    </row>
    <row r="163852" spans="4:4" x14ac:dyDescent="0.2">
      <c r="D163852">
        <v>4</v>
      </c>
    </row>
    <row r="163853" spans="4:4" x14ac:dyDescent="0.2">
      <c r="D163853">
        <v>4</v>
      </c>
    </row>
    <row r="163854" spans="4:4" x14ac:dyDescent="0.2">
      <c r="D163854">
        <v>37</v>
      </c>
    </row>
    <row r="163855" spans="4:4" x14ac:dyDescent="0.2">
      <c r="D163855">
        <v>52</v>
      </c>
    </row>
    <row r="163856" spans="4:4" x14ac:dyDescent="0.2">
      <c r="D163856">
        <v>59</v>
      </c>
    </row>
    <row r="163857" spans="4:4" x14ac:dyDescent="0.2">
      <c r="D163857">
        <v>28</v>
      </c>
    </row>
    <row r="163858" spans="4:4" x14ac:dyDescent="0.2">
      <c r="D163858">
        <v>9</v>
      </c>
    </row>
    <row r="163859" spans="4:4" x14ac:dyDescent="0.2">
      <c r="D163859">
        <v>12</v>
      </c>
    </row>
    <row r="163860" spans="4:4" x14ac:dyDescent="0.2">
      <c r="D163860">
        <v>54</v>
      </c>
    </row>
    <row r="163861" spans="4:4" x14ac:dyDescent="0.2">
      <c r="D163861">
        <v>42</v>
      </c>
    </row>
    <row r="163862" spans="4:4" x14ac:dyDescent="0.2">
      <c r="D163862">
        <v>48</v>
      </c>
    </row>
    <row r="163863" spans="4:4" x14ac:dyDescent="0.2">
      <c r="D163863">
        <v>45</v>
      </c>
    </row>
    <row r="163864" spans="4:4" x14ac:dyDescent="0.2">
      <c r="D163864">
        <v>26</v>
      </c>
    </row>
    <row r="163865" spans="4:4" x14ac:dyDescent="0.2">
      <c r="D163865">
        <v>45</v>
      </c>
    </row>
    <row r="163866" spans="4:4" x14ac:dyDescent="0.2">
      <c r="D163866">
        <v>35</v>
      </c>
    </row>
    <row r="163867" spans="4:4" x14ac:dyDescent="0.2">
      <c r="D163867">
        <v>21</v>
      </c>
    </row>
    <row r="163868" spans="4:4" x14ac:dyDescent="0.2">
      <c r="D163868">
        <v>10</v>
      </c>
    </row>
    <row r="163869" spans="4:4" x14ac:dyDescent="0.2">
      <c r="D163869">
        <v>54</v>
      </c>
    </row>
    <row r="163870" spans="4:4" x14ac:dyDescent="0.2">
      <c r="D163870">
        <v>12</v>
      </c>
    </row>
    <row r="163871" spans="4:4" x14ac:dyDescent="0.2">
      <c r="D163871">
        <v>25</v>
      </c>
    </row>
    <row r="163872" spans="4:4" x14ac:dyDescent="0.2">
      <c r="D163872">
        <v>35</v>
      </c>
    </row>
    <row r="163873" spans="4:4" x14ac:dyDescent="0.2">
      <c r="D163873">
        <v>49</v>
      </c>
    </row>
    <row r="163874" spans="4:4" x14ac:dyDescent="0.2">
      <c r="D163874">
        <v>49</v>
      </c>
    </row>
    <row r="163875" spans="4:4" x14ac:dyDescent="0.2">
      <c r="D163875">
        <v>26</v>
      </c>
    </row>
    <row r="163876" spans="4:4" x14ac:dyDescent="0.2">
      <c r="D163876">
        <v>0</v>
      </c>
    </row>
    <row r="163877" spans="4:4" x14ac:dyDescent="0.2">
      <c r="D163877">
        <v>1</v>
      </c>
    </row>
    <row r="163878" spans="4:4" x14ac:dyDescent="0.2">
      <c r="D163878">
        <v>49</v>
      </c>
    </row>
    <row r="180226" spans="4:4" x14ac:dyDescent="0.2">
      <c r="D180226">
        <v>37</v>
      </c>
    </row>
    <row r="180227" spans="4:4" x14ac:dyDescent="0.2">
      <c r="D180227">
        <v>0</v>
      </c>
    </row>
    <row r="180228" spans="4:4" x14ac:dyDescent="0.2">
      <c r="D180228">
        <v>44</v>
      </c>
    </row>
    <row r="180229" spans="4:4" x14ac:dyDescent="0.2">
      <c r="D180229">
        <v>45</v>
      </c>
    </row>
    <row r="180230" spans="4:4" x14ac:dyDescent="0.2">
      <c r="D180230">
        <v>0</v>
      </c>
    </row>
    <row r="180231" spans="4:4" x14ac:dyDescent="0.2">
      <c r="D180231">
        <v>3</v>
      </c>
    </row>
    <row r="180232" spans="4:4" x14ac:dyDescent="0.2">
      <c r="D180232">
        <v>4</v>
      </c>
    </row>
    <row r="180233" spans="4:4" x14ac:dyDescent="0.2">
      <c r="D180233">
        <v>45</v>
      </c>
    </row>
    <row r="180234" spans="4:4" x14ac:dyDescent="0.2">
      <c r="D180234">
        <v>48</v>
      </c>
    </row>
    <row r="180235" spans="4:4" x14ac:dyDescent="0.2">
      <c r="D180235">
        <v>56</v>
      </c>
    </row>
    <row r="180236" spans="4:4" x14ac:dyDescent="0.2">
      <c r="D180236">
        <v>4</v>
      </c>
    </row>
    <row r="180237" spans="4:4" x14ac:dyDescent="0.2">
      <c r="D180237">
        <v>4</v>
      </c>
    </row>
    <row r="180238" spans="4:4" x14ac:dyDescent="0.2">
      <c r="D180238">
        <v>37</v>
      </c>
    </row>
    <row r="180239" spans="4:4" x14ac:dyDescent="0.2">
      <c r="D180239">
        <v>52</v>
      </c>
    </row>
    <row r="180240" spans="4:4" x14ac:dyDescent="0.2">
      <c r="D180240">
        <v>59</v>
      </c>
    </row>
    <row r="180241" spans="4:4" x14ac:dyDescent="0.2">
      <c r="D180241">
        <v>28</v>
      </c>
    </row>
    <row r="180242" spans="4:4" x14ac:dyDescent="0.2">
      <c r="D180242">
        <v>9</v>
      </c>
    </row>
    <row r="180243" spans="4:4" x14ac:dyDescent="0.2">
      <c r="D180243">
        <v>12</v>
      </c>
    </row>
    <row r="180244" spans="4:4" x14ac:dyDescent="0.2">
      <c r="D180244">
        <v>54</v>
      </c>
    </row>
    <row r="180245" spans="4:4" x14ac:dyDescent="0.2">
      <c r="D180245">
        <v>42</v>
      </c>
    </row>
    <row r="180246" spans="4:4" x14ac:dyDescent="0.2">
      <c r="D180246">
        <v>48</v>
      </c>
    </row>
    <row r="180247" spans="4:4" x14ac:dyDescent="0.2">
      <c r="D180247">
        <v>45</v>
      </c>
    </row>
    <row r="180248" spans="4:4" x14ac:dyDescent="0.2">
      <c r="D180248">
        <v>26</v>
      </c>
    </row>
    <row r="180249" spans="4:4" x14ac:dyDescent="0.2">
      <c r="D180249">
        <v>45</v>
      </c>
    </row>
    <row r="180250" spans="4:4" x14ac:dyDescent="0.2">
      <c r="D180250">
        <v>35</v>
      </c>
    </row>
    <row r="180251" spans="4:4" x14ac:dyDescent="0.2">
      <c r="D180251">
        <v>21</v>
      </c>
    </row>
    <row r="180252" spans="4:4" x14ac:dyDescent="0.2">
      <c r="D180252">
        <v>10</v>
      </c>
    </row>
    <row r="180253" spans="4:4" x14ac:dyDescent="0.2">
      <c r="D180253">
        <v>54</v>
      </c>
    </row>
    <row r="180254" spans="4:4" x14ac:dyDescent="0.2">
      <c r="D180254">
        <v>12</v>
      </c>
    </row>
    <row r="180255" spans="4:4" x14ac:dyDescent="0.2">
      <c r="D180255">
        <v>25</v>
      </c>
    </row>
    <row r="180256" spans="4:4" x14ac:dyDescent="0.2">
      <c r="D180256">
        <v>35</v>
      </c>
    </row>
    <row r="180257" spans="4:4" x14ac:dyDescent="0.2">
      <c r="D180257">
        <v>49</v>
      </c>
    </row>
    <row r="180258" spans="4:4" x14ac:dyDescent="0.2">
      <c r="D180258">
        <v>49</v>
      </c>
    </row>
    <row r="180259" spans="4:4" x14ac:dyDescent="0.2">
      <c r="D180259">
        <v>26</v>
      </c>
    </row>
    <row r="180260" spans="4:4" x14ac:dyDescent="0.2">
      <c r="D180260">
        <v>0</v>
      </c>
    </row>
    <row r="180261" spans="4:4" x14ac:dyDescent="0.2">
      <c r="D180261">
        <v>1</v>
      </c>
    </row>
    <row r="180262" spans="4:4" x14ac:dyDescent="0.2">
      <c r="D180262">
        <v>49</v>
      </c>
    </row>
    <row r="196610" spans="4:4" x14ac:dyDescent="0.2">
      <c r="D196610">
        <v>37</v>
      </c>
    </row>
    <row r="196611" spans="4:4" x14ac:dyDescent="0.2">
      <c r="D196611">
        <v>0</v>
      </c>
    </row>
    <row r="196612" spans="4:4" x14ac:dyDescent="0.2">
      <c r="D196612">
        <v>44</v>
      </c>
    </row>
    <row r="196613" spans="4:4" x14ac:dyDescent="0.2">
      <c r="D196613">
        <v>45</v>
      </c>
    </row>
    <row r="196614" spans="4:4" x14ac:dyDescent="0.2">
      <c r="D196614">
        <v>0</v>
      </c>
    </row>
    <row r="196615" spans="4:4" x14ac:dyDescent="0.2">
      <c r="D196615">
        <v>3</v>
      </c>
    </row>
    <row r="196616" spans="4:4" x14ac:dyDescent="0.2">
      <c r="D196616">
        <v>4</v>
      </c>
    </row>
    <row r="196617" spans="4:4" x14ac:dyDescent="0.2">
      <c r="D196617">
        <v>45</v>
      </c>
    </row>
    <row r="196618" spans="4:4" x14ac:dyDescent="0.2">
      <c r="D196618">
        <v>48</v>
      </c>
    </row>
    <row r="196619" spans="4:4" x14ac:dyDescent="0.2">
      <c r="D196619">
        <v>56</v>
      </c>
    </row>
    <row r="196620" spans="4:4" x14ac:dyDescent="0.2">
      <c r="D196620">
        <v>4</v>
      </c>
    </row>
    <row r="196621" spans="4:4" x14ac:dyDescent="0.2">
      <c r="D196621">
        <v>4</v>
      </c>
    </row>
    <row r="196622" spans="4:4" x14ac:dyDescent="0.2">
      <c r="D196622">
        <v>37</v>
      </c>
    </row>
    <row r="196623" spans="4:4" x14ac:dyDescent="0.2">
      <c r="D196623">
        <v>52</v>
      </c>
    </row>
    <row r="196624" spans="4:4" x14ac:dyDescent="0.2">
      <c r="D196624">
        <v>59</v>
      </c>
    </row>
    <row r="196625" spans="4:4" x14ac:dyDescent="0.2">
      <c r="D196625">
        <v>28</v>
      </c>
    </row>
    <row r="196626" spans="4:4" x14ac:dyDescent="0.2">
      <c r="D196626">
        <v>9</v>
      </c>
    </row>
    <row r="196627" spans="4:4" x14ac:dyDescent="0.2">
      <c r="D196627">
        <v>12</v>
      </c>
    </row>
    <row r="196628" spans="4:4" x14ac:dyDescent="0.2">
      <c r="D196628">
        <v>54</v>
      </c>
    </row>
    <row r="196629" spans="4:4" x14ac:dyDescent="0.2">
      <c r="D196629">
        <v>42</v>
      </c>
    </row>
    <row r="196630" spans="4:4" x14ac:dyDescent="0.2">
      <c r="D196630">
        <v>48</v>
      </c>
    </row>
    <row r="196631" spans="4:4" x14ac:dyDescent="0.2">
      <c r="D196631">
        <v>45</v>
      </c>
    </row>
    <row r="196632" spans="4:4" x14ac:dyDescent="0.2">
      <c r="D196632">
        <v>26</v>
      </c>
    </row>
    <row r="196633" spans="4:4" x14ac:dyDescent="0.2">
      <c r="D196633">
        <v>45</v>
      </c>
    </row>
    <row r="196634" spans="4:4" x14ac:dyDescent="0.2">
      <c r="D196634">
        <v>35</v>
      </c>
    </row>
    <row r="196635" spans="4:4" x14ac:dyDescent="0.2">
      <c r="D196635">
        <v>21</v>
      </c>
    </row>
    <row r="196636" spans="4:4" x14ac:dyDescent="0.2">
      <c r="D196636">
        <v>10</v>
      </c>
    </row>
    <row r="196637" spans="4:4" x14ac:dyDescent="0.2">
      <c r="D196637">
        <v>54</v>
      </c>
    </row>
    <row r="196638" spans="4:4" x14ac:dyDescent="0.2">
      <c r="D196638">
        <v>12</v>
      </c>
    </row>
    <row r="196639" spans="4:4" x14ac:dyDescent="0.2">
      <c r="D196639">
        <v>25</v>
      </c>
    </row>
    <row r="196640" spans="4:4" x14ac:dyDescent="0.2">
      <c r="D196640">
        <v>35</v>
      </c>
    </row>
    <row r="196641" spans="4:4" x14ac:dyDescent="0.2">
      <c r="D196641">
        <v>49</v>
      </c>
    </row>
    <row r="196642" spans="4:4" x14ac:dyDescent="0.2">
      <c r="D196642">
        <v>49</v>
      </c>
    </row>
    <row r="196643" spans="4:4" x14ac:dyDescent="0.2">
      <c r="D196643">
        <v>26</v>
      </c>
    </row>
    <row r="196644" spans="4:4" x14ac:dyDescent="0.2">
      <c r="D196644">
        <v>0</v>
      </c>
    </row>
    <row r="196645" spans="4:4" x14ac:dyDescent="0.2">
      <c r="D196645">
        <v>1</v>
      </c>
    </row>
    <row r="196646" spans="4:4" x14ac:dyDescent="0.2">
      <c r="D196646">
        <v>49</v>
      </c>
    </row>
    <row r="212994" spans="4:4" x14ac:dyDescent="0.2">
      <c r="D212994">
        <v>37</v>
      </c>
    </row>
    <row r="212995" spans="4:4" x14ac:dyDescent="0.2">
      <c r="D212995">
        <v>0</v>
      </c>
    </row>
    <row r="212996" spans="4:4" x14ac:dyDescent="0.2">
      <c r="D212996">
        <v>44</v>
      </c>
    </row>
    <row r="212997" spans="4:4" x14ac:dyDescent="0.2">
      <c r="D212997">
        <v>45</v>
      </c>
    </row>
    <row r="212998" spans="4:4" x14ac:dyDescent="0.2">
      <c r="D212998">
        <v>0</v>
      </c>
    </row>
    <row r="212999" spans="4:4" x14ac:dyDescent="0.2">
      <c r="D212999">
        <v>3</v>
      </c>
    </row>
    <row r="213000" spans="4:4" x14ac:dyDescent="0.2">
      <c r="D213000">
        <v>4</v>
      </c>
    </row>
    <row r="213001" spans="4:4" x14ac:dyDescent="0.2">
      <c r="D213001">
        <v>45</v>
      </c>
    </row>
    <row r="213002" spans="4:4" x14ac:dyDescent="0.2">
      <c r="D213002">
        <v>48</v>
      </c>
    </row>
    <row r="213003" spans="4:4" x14ac:dyDescent="0.2">
      <c r="D213003">
        <v>56</v>
      </c>
    </row>
    <row r="213004" spans="4:4" x14ac:dyDescent="0.2">
      <c r="D213004">
        <v>4</v>
      </c>
    </row>
    <row r="213005" spans="4:4" x14ac:dyDescent="0.2">
      <c r="D213005">
        <v>4</v>
      </c>
    </row>
    <row r="213006" spans="4:4" x14ac:dyDescent="0.2">
      <c r="D213006">
        <v>37</v>
      </c>
    </row>
    <row r="213007" spans="4:4" x14ac:dyDescent="0.2">
      <c r="D213007">
        <v>52</v>
      </c>
    </row>
    <row r="213008" spans="4:4" x14ac:dyDescent="0.2">
      <c r="D213008">
        <v>59</v>
      </c>
    </row>
    <row r="213009" spans="4:4" x14ac:dyDescent="0.2">
      <c r="D213009">
        <v>28</v>
      </c>
    </row>
    <row r="213010" spans="4:4" x14ac:dyDescent="0.2">
      <c r="D213010">
        <v>9</v>
      </c>
    </row>
    <row r="213011" spans="4:4" x14ac:dyDescent="0.2">
      <c r="D213011">
        <v>12</v>
      </c>
    </row>
    <row r="213012" spans="4:4" x14ac:dyDescent="0.2">
      <c r="D213012">
        <v>54</v>
      </c>
    </row>
    <row r="213013" spans="4:4" x14ac:dyDescent="0.2">
      <c r="D213013">
        <v>42</v>
      </c>
    </row>
    <row r="213014" spans="4:4" x14ac:dyDescent="0.2">
      <c r="D213014">
        <v>48</v>
      </c>
    </row>
    <row r="213015" spans="4:4" x14ac:dyDescent="0.2">
      <c r="D213015">
        <v>45</v>
      </c>
    </row>
    <row r="213016" spans="4:4" x14ac:dyDescent="0.2">
      <c r="D213016">
        <v>26</v>
      </c>
    </row>
    <row r="213017" spans="4:4" x14ac:dyDescent="0.2">
      <c r="D213017">
        <v>45</v>
      </c>
    </row>
    <row r="213018" spans="4:4" x14ac:dyDescent="0.2">
      <c r="D213018">
        <v>35</v>
      </c>
    </row>
    <row r="213019" spans="4:4" x14ac:dyDescent="0.2">
      <c r="D213019">
        <v>21</v>
      </c>
    </row>
    <row r="213020" spans="4:4" x14ac:dyDescent="0.2">
      <c r="D213020">
        <v>10</v>
      </c>
    </row>
    <row r="213021" spans="4:4" x14ac:dyDescent="0.2">
      <c r="D213021">
        <v>54</v>
      </c>
    </row>
    <row r="213022" spans="4:4" x14ac:dyDescent="0.2">
      <c r="D213022">
        <v>12</v>
      </c>
    </row>
    <row r="213023" spans="4:4" x14ac:dyDescent="0.2">
      <c r="D213023">
        <v>25</v>
      </c>
    </row>
    <row r="213024" spans="4:4" x14ac:dyDescent="0.2">
      <c r="D213024">
        <v>35</v>
      </c>
    </row>
    <row r="213025" spans="4:4" x14ac:dyDescent="0.2">
      <c r="D213025">
        <v>49</v>
      </c>
    </row>
    <row r="213026" spans="4:4" x14ac:dyDescent="0.2">
      <c r="D213026">
        <v>49</v>
      </c>
    </row>
    <row r="213027" spans="4:4" x14ac:dyDescent="0.2">
      <c r="D213027">
        <v>26</v>
      </c>
    </row>
    <row r="213028" spans="4:4" x14ac:dyDescent="0.2">
      <c r="D213028">
        <v>0</v>
      </c>
    </row>
    <row r="213029" spans="4:4" x14ac:dyDescent="0.2">
      <c r="D213029">
        <v>1</v>
      </c>
    </row>
    <row r="213030" spans="4:4" x14ac:dyDescent="0.2">
      <c r="D213030">
        <v>49</v>
      </c>
    </row>
    <row r="229378" spans="4:4" x14ac:dyDescent="0.2">
      <c r="D229378">
        <v>37</v>
      </c>
    </row>
    <row r="229379" spans="4:4" x14ac:dyDescent="0.2">
      <c r="D229379">
        <v>0</v>
      </c>
    </row>
    <row r="229380" spans="4:4" x14ac:dyDescent="0.2">
      <c r="D229380">
        <v>44</v>
      </c>
    </row>
    <row r="229381" spans="4:4" x14ac:dyDescent="0.2">
      <c r="D229381">
        <v>45</v>
      </c>
    </row>
    <row r="229382" spans="4:4" x14ac:dyDescent="0.2">
      <c r="D229382">
        <v>0</v>
      </c>
    </row>
    <row r="229383" spans="4:4" x14ac:dyDescent="0.2">
      <c r="D229383">
        <v>3</v>
      </c>
    </row>
    <row r="229384" spans="4:4" x14ac:dyDescent="0.2">
      <c r="D229384">
        <v>4</v>
      </c>
    </row>
    <row r="229385" spans="4:4" x14ac:dyDescent="0.2">
      <c r="D229385">
        <v>45</v>
      </c>
    </row>
    <row r="229386" spans="4:4" x14ac:dyDescent="0.2">
      <c r="D229386">
        <v>48</v>
      </c>
    </row>
    <row r="229387" spans="4:4" x14ac:dyDescent="0.2">
      <c r="D229387">
        <v>56</v>
      </c>
    </row>
    <row r="229388" spans="4:4" x14ac:dyDescent="0.2">
      <c r="D229388">
        <v>4</v>
      </c>
    </row>
    <row r="229389" spans="4:4" x14ac:dyDescent="0.2">
      <c r="D229389">
        <v>4</v>
      </c>
    </row>
    <row r="229390" spans="4:4" x14ac:dyDescent="0.2">
      <c r="D229390">
        <v>37</v>
      </c>
    </row>
    <row r="229391" spans="4:4" x14ac:dyDescent="0.2">
      <c r="D229391">
        <v>52</v>
      </c>
    </row>
    <row r="229392" spans="4:4" x14ac:dyDescent="0.2">
      <c r="D229392">
        <v>59</v>
      </c>
    </row>
    <row r="229393" spans="4:4" x14ac:dyDescent="0.2">
      <c r="D229393">
        <v>28</v>
      </c>
    </row>
    <row r="229394" spans="4:4" x14ac:dyDescent="0.2">
      <c r="D229394">
        <v>9</v>
      </c>
    </row>
    <row r="229395" spans="4:4" x14ac:dyDescent="0.2">
      <c r="D229395">
        <v>12</v>
      </c>
    </row>
    <row r="229396" spans="4:4" x14ac:dyDescent="0.2">
      <c r="D229396">
        <v>54</v>
      </c>
    </row>
    <row r="229397" spans="4:4" x14ac:dyDescent="0.2">
      <c r="D229397">
        <v>42</v>
      </c>
    </row>
    <row r="229398" spans="4:4" x14ac:dyDescent="0.2">
      <c r="D229398">
        <v>48</v>
      </c>
    </row>
    <row r="229399" spans="4:4" x14ac:dyDescent="0.2">
      <c r="D229399">
        <v>45</v>
      </c>
    </row>
    <row r="229400" spans="4:4" x14ac:dyDescent="0.2">
      <c r="D229400">
        <v>26</v>
      </c>
    </row>
    <row r="229401" spans="4:4" x14ac:dyDescent="0.2">
      <c r="D229401">
        <v>45</v>
      </c>
    </row>
    <row r="229402" spans="4:4" x14ac:dyDescent="0.2">
      <c r="D229402">
        <v>35</v>
      </c>
    </row>
    <row r="229403" spans="4:4" x14ac:dyDescent="0.2">
      <c r="D229403">
        <v>21</v>
      </c>
    </row>
    <row r="229404" spans="4:4" x14ac:dyDescent="0.2">
      <c r="D229404">
        <v>10</v>
      </c>
    </row>
    <row r="229405" spans="4:4" x14ac:dyDescent="0.2">
      <c r="D229405">
        <v>54</v>
      </c>
    </row>
    <row r="229406" spans="4:4" x14ac:dyDescent="0.2">
      <c r="D229406">
        <v>12</v>
      </c>
    </row>
    <row r="229407" spans="4:4" x14ac:dyDescent="0.2">
      <c r="D229407">
        <v>25</v>
      </c>
    </row>
    <row r="229408" spans="4:4" x14ac:dyDescent="0.2">
      <c r="D229408">
        <v>35</v>
      </c>
    </row>
    <row r="229409" spans="4:4" x14ac:dyDescent="0.2">
      <c r="D229409">
        <v>49</v>
      </c>
    </row>
    <row r="229410" spans="4:4" x14ac:dyDescent="0.2">
      <c r="D229410">
        <v>49</v>
      </c>
    </row>
    <row r="229411" spans="4:4" x14ac:dyDescent="0.2">
      <c r="D229411">
        <v>26</v>
      </c>
    </row>
    <row r="229412" spans="4:4" x14ac:dyDescent="0.2">
      <c r="D229412">
        <v>0</v>
      </c>
    </row>
    <row r="229413" spans="4:4" x14ac:dyDescent="0.2">
      <c r="D229413">
        <v>1</v>
      </c>
    </row>
    <row r="229414" spans="4:4" x14ac:dyDescent="0.2">
      <c r="D229414">
        <v>49</v>
      </c>
    </row>
    <row r="245762" spans="4:4" x14ac:dyDescent="0.2">
      <c r="D245762">
        <v>37</v>
      </c>
    </row>
    <row r="245763" spans="4:4" x14ac:dyDescent="0.2">
      <c r="D245763">
        <v>0</v>
      </c>
    </row>
    <row r="245764" spans="4:4" x14ac:dyDescent="0.2">
      <c r="D245764">
        <v>44</v>
      </c>
    </row>
    <row r="245765" spans="4:4" x14ac:dyDescent="0.2">
      <c r="D245765">
        <v>45</v>
      </c>
    </row>
    <row r="245766" spans="4:4" x14ac:dyDescent="0.2">
      <c r="D245766">
        <v>0</v>
      </c>
    </row>
    <row r="245767" spans="4:4" x14ac:dyDescent="0.2">
      <c r="D245767">
        <v>3</v>
      </c>
    </row>
    <row r="245768" spans="4:4" x14ac:dyDescent="0.2">
      <c r="D245768">
        <v>4</v>
      </c>
    </row>
    <row r="245769" spans="4:4" x14ac:dyDescent="0.2">
      <c r="D245769">
        <v>45</v>
      </c>
    </row>
    <row r="245770" spans="4:4" x14ac:dyDescent="0.2">
      <c r="D245770">
        <v>48</v>
      </c>
    </row>
    <row r="245771" spans="4:4" x14ac:dyDescent="0.2">
      <c r="D245771">
        <v>56</v>
      </c>
    </row>
    <row r="245772" spans="4:4" x14ac:dyDescent="0.2">
      <c r="D245772">
        <v>4</v>
      </c>
    </row>
    <row r="245773" spans="4:4" x14ac:dyDescent="0.2">
      <c r="D245773">
        <v>4</v>
      </c>
    </row>
    <row r="245774" spans="4:4" x14ac:dyDescent="0.2">
      <c r="D245774">
        <v>37</v>
      </c>
    </row>
    <row r="245775" spans="4:4" x14ac:dyDescent="0.2">
      <c r="D245775">
        <v>52</v>
      </c>
    </row>
    <row r="245776" spans="4:4" x14ac:dyDescent="0.2">
      <c r="D245776">
        <v>59</v>
      </c>
    </row>
    <row r="245777" spans="4:4" x14ac:dyDescent="0.2">
      <c r="D245777">
        <v>28</v>
      </c>
    </row>
    <row r="245778" spans="4:4" x14ac:dyDescent="0.2">
      <c r="D245778">
        <v>9</v>
      </c>
    </row>
    <row r="245779" spans="4:4" x14ac:dyDescent="0.2">
      <c r="D245779">
        <v>12</v>
      </c>
    </row>
    <row r="245780" spans="4:4" x14ac:dyDescent="0.2">
      <c r="D245780">
        <v>54</v>
      </c>
    </row>
    <row r="245781" spans="4:4" x14ac:dyDescent="0.2">
      <c r="D245781">
        <v>42</v>
      </c>
    </row>
    <row r="245782" spans="4:4" x14ac:dyDescent="0.2">
      <c r="D245782">
        <v>48</v>
      </c>
    </row>
    <row r="245783" spans="4:4" x14ac:dyDescent="0.2">
      <c r="D245783">
        <v>45</v>
      </c>
    </row>
    <row r="245784" spans="4:4" x14ac:dyDescent="0.2">
      <c r="D245784">
        <v>26</v>
      </c>
    </row>
    <row r="245785" spans="4:4" x14ac:dyDescent="0.2">
      <c r="D245785">
        <v>45</v>
      </c>
    </row>
    <row r="245786" spans="4:4" x14ac:dyDescent="0.2">
      <c r="D245786">
        <v>35</v>
      </c>
    </row>
    <row r="245787" spans="4:4" x14ac:dyDescent="0.2">
      <c r="D245787">
        <v>21</v>
      </c>
    </row>
    <row r="245788" spans="4:4" x14ac:dyDescent="0.2">
      <c r="D245788">
        <v>10</v>
      </c>
    </row>
    <row r="245789" spans="4:4" x14ac:dyDescent="0.2">
      <c r="D245789">
        <v>54</v>
      </c>
    </row>
    <row r="245790" spans="4:4" x14ac:dyDescent="0.2">
      <c r="D245790">
        <v>12</v>
      </c>
    </row>
    <row r="245791" spans="4:4" x14ac:dyDescent="0.2">
      <c r="D245791">
        <v>25</v>
      </c>
    </row>
    <row r="245792" spans="4:4" x14ac:dyDescent="0.2">
      <c r="D245792">
        <v>35</v>
      </c>
    </row>
    <row r="245793" spans="4:4" x14ac:dyDescent="0.2">
      <c r="D245793">
        <v>49</v>
      </c>
    </row>
    <row r="245794" spans="4:4" x14ac:dyDescent="0.2">
      <c r="D245794">
        <v>49</v>
      </c>
    </row>
    <row r="245795" spans="4:4" x14ac:dyDescent="0.2">
      <c r="D245795">
        <v>26</v>
      </c>
    </row>
    <row r="245796" spans="4:4" x14ac:dyDescent="0.2">
      <c r="D245796">
        <v>0</v>
      </c>
    </row>
    <row r="245797" spans="4:4" x14ac:dyDescent="0.2">
      <c r="D245797">
        <v>1</v>
      </c>
    </row>
    <row r="245798" spans="4:4" x14ac:dyDescent="0.2">
      <c r="D245798">
        <v>49</v>
      </c>
    </row>
    <row r="262146" spans="4:4" x14ac:dyDescent="0.2">
      <c r="D262146">
        <v>37</v>
      </c>
    </row>
    <row r="262147" spans="4:4" x14ac:dyDescent="0.2">
      <c r="D262147">
        <v>0</v>
      </c>
    </row>
    <row r="262148" spans="4:4" x14ac:dyDescent="0.2">
      <c r="D262148">
        <v>44</v>
      </c>
    </row>
    <row r="262149" spans="4:4" x14ac:dyDescent="0.2">
      <c r="D262149">
        <v>45</v>
      </c>
    </row>
    <row r="262150" spans="4:4" x14ac:dyDescent="0.2">
      <c r="D262150">
        <v>0</v>
      </c>
    </row>
    <row r="262151" spans="4:4" x14ac:dyDescent="0.2">
      <c r="D262151">
        <v>3</v>
      </c>
    </row>
    <row r="262152" spans="4:4" x14ac:dyDescent="0.2">
      <c r="D262152">
        <v>4</v>
      </c>
    </row>
    <row r="262153" spans="4:4" x14ac:dyDescent="0.2">
      <c r="D262153">
        <v>45</v>
      </c>
    </row>
    <row r="262154" spans="4:4" x14ac:dyDescent="0.2">
      <c r="D262154">
        <v>48</v>
      </c>
    </row>
    <row r="262155" spans="4:4" x14ac:dyDescent="0.2">
      <c r="D262155">
        <v>56</v>
      </c>
    </row>
    <row r="262156" spans="4:4" x14ac:dyDescent="0.2">
      <c r="D262156">
        <v>4</v>
      </c>
    </row>
    <row r="262157" spans="4:4" x14ac:dyDescent="0.2">
      <c r="D262157">
        <v>4</v>
      </c>
    </row>
    <row r="262158" spans="4:4" x14ac:dyDescent="0.2">
      <c r="D262158">
        <v>37</v>
      </c>
    </row>
    <row r="262159" spans="4:4" x14ac:dyDescent="0.2">
      <c r="D262159">
        <v>52</v>
      </c>
    </row>
    <row r="262160" spans="4:4" x14ac:dyDescent="0.2">
      <c r="D262160">
        <v>59</v>
      </c>
    </row>
    <row r="262161" spans="4:4" x14ac:dyDescent="0.2">
      <c r="D262161">
        <v>28</v>
      </c>
    </row>
    <row r="262162" spans="4:4" x14ac:dyDescent="0.2">
      <c r="D262162">
        <v>9</v>
      </c>
    </row>
    <row r="262163" spans="4:4" x14ac:dyDescent="0.2">
      <c r="D262163">
        <v>12</v>
      </c>
    </row>
    <row r="262164" spans="4:4" x14ac:dyDescent="0.2">
      <c r="D262164">
        <v>54</v>
      </c>
    </row>
    <row r="262165" spans="4:4" x14ac:dyDescent="0.2">
      <c r="D262165">
        <v>42</v>
      </c>
    </row>
    <row r="262166" spans="4:4" x14ac:dyDescent="0.2">
      <c r="D262166">
        <v>48</v>
      </c>
    </row>
    <row r="262167" spans="4:4" x14ac:dyDescent="0.2">
      <c r="D262167">
        <v>45</v>
      </c>
    </row>
    <row r="262168" spans="4:4" x14ac:dyDescent="0.2">
      <c r="D262168">
        <v>26</v>
      </c>
    </row>
    <row r="262169" spans="4:4" x14ac:dyDescent="0.2">
      <c r="D262169">
        <v>45</v>
      </c>
    </row>
    <row r="262170" spans="4:4" x14ac:dyDescent="0.2">
      <c r="D262170">
        <v>35</v>
      </c>
    </row>
    <row r="262171" spans="4:4" x14ac:dyDescent="0.2">
      <c r="D262171">
        <v>21</v>
      </c>
    </row>
    <row r="262172" spans="4:4" x14ac:dyDescent="0.2">
      <c r="D262172">
        <v>10</v>
      </c>
    </row>
    <row r="262173" spans="4:4" x14ac:dyDescent="0.2">
      <c r="D262173">
        <v>54</v>
      </c>
    </row>
    <row r="262174" spans="4:4" x14ac:dyDescent="0.2">
      <c r="D262174">
        <v>12</v>
      </c>
    </row>
    <row r="262175" spans="4:4" x14ac:dyDescent="0.2">
      <c r="D262175">
        <v>25</v>
      </c>
    </row>
    <row r="262176" spans="4:4" x14ac:dyDescent="0.2">
      <c r="D262176">
        <v>35</v>
      </c>
    </row>
    <row r="262177" spans="4:4" x14ac:dyDescent="0.2">
      <c r="D262177">
        <v>49</v>
      </c>
    </row>
    <row r="262178" spans="4:4" x14ac:dyDescent="0.2">
      <c r="D262178">
        <v>49</v>
      </c>
    </row>
    <row r="262179" spans="4:4" x14ac:dyDescent="0.2">
      <c r="D262179">
        <v>26</v>
      </c>
    </row>
    <row r="262180" spans="4:4" x14ac:dyDescent="0.2">
      <c r="D262180">
        <v>0</v>
      </c>
    </row>
    <row r="262181" spans="4:4" x14ac:dyDescent="0.2">
      <c r="D262181">
        <v>1</v>
      </c>
    </row>
    <row r="262182" spans="4:4" x14ac:dyDescent="0.2">
      <c r="D262182">
        <v>49</v>
      </c>
    </row>
    <row r="278530" spans="4:4" x14ac:dyDescent="0.2">
      <c r="D278530">
        <v>37</v>
      </c>
    </row>
    <row r="278531" spans="4:4" x14ac:dyDescent="0.2">
      <c r="D278531">
        <v>0</v>
      </c>
    </row>
    <row r="278532" spans="4:4" x14ac:dyDescent="0.2">
      <c r="D278532">
        <v>44</v>
      </c>
    </row>
    <row r="278533" spans="4:4" x14ac:dyDescent="0.2">
      <c r="D278533">
        <v>45</v>
      </c>
    </row>
    <row r="278534" spans="4:4" x14ac:dyDescent="0.2">
      <c r="D278534">
        <v>0</v>
      </c>
    </row>
    <row r="278535" spans="4:4" x14ac:dyDescent="0.2">
      <c r="D278535">
        <v>3</v>
      </c>
    </row>
    <row r="278536" spans="4:4" x14ac:dyDescent="0.2">
      <c r="D278536">
        <v>4</v>
      </c>
    </row>
    <row r="278537" spans="4:4" x14ac:dyDescent="0.2">
      <c r="D278537">
        <v>45</v>
      </c>
    </row>
    <row r="278538" spans="4:4" x14ac:dyDescent="0.2">
      <c r="D278538">
        <v>48</v>
      </c>
    </row>
    <row r="278539" spans="4:4" x14ac:dyDescent="0.2">
      <c r="D278539">
        <v>56</v>
      </c>
    </row>
    <row r="278540" spans="4:4" x14ac:dyDescent="0.2">
      <c r="D278540">
        <v>4</v>
      </c>
    </row>
    <row r="278541" spans="4:4" x14ac:dyDescent="0.2">
      <c r="D278541">
        <v>4</v>
      </c>
    </row>
    <row r="278542" spans="4:4" x14ac:dyDescent="0.2">
      <c r="D278542">
        <v>37</v>
      </c>
    </row>
    <row r="278543" spans="4:4" x14ac:dyDescent="0.2">
      <c r="D278543">
        <v>52</v>
      </c>
    </row>
    <row r="278544" spans="4:4" x14ac:dyDescent="0.2">
      <c r="D278544">
        <v>59</v>
      </c>
    </row>
    <row r="278545" spans="4:4" x14ac:dyDescent="0.2">
      <c r="D278545">
        <v>28</v>
      </c>
    </row>
    <row r="278546" spans="4:4" x14ac:dyDescent="0.2">
      <c r="D278546">
        <v>9</v>
      </c>
    </row>
    <row r="278547" spans="4:4" x14ac:dyDescent="0.2">
      <c r="D278547">
        <v>12</v>
      </c>
    </row>
    <row r="278548" spans="4:4" x14ac:dyDescent="0.2">
      <c r="D278548">
        <v>54</v>
      </c>
    </row>
    <row r="278549" spans="4:4" x14ac:dyDescent="0.2">
      <c r="D278549">
        <v>42</v>
      </c>
    </row>
    <row r="278550" spans="4:4" x14ac:dyDescent="0.2">
      <c r="D278550">
        <v>48</v>
      </c>
    </row>
    <row r="278551" spans="4:4" x14ac:dyDescent="0.2">
      <c r="D278551">
        <v>45</v>
      </c>
    </row>
    <row r="278552" spans="4:4" x14ac:dyDescent="0.2">
      <c r="D278552">
        <v>26</v>
      </c>
    </row>
    <row r="278553" spans="4:4" x14ac:dyDescent="0.2">
      <c r="D278553">
        <v>45</v>
      </c>
    </row>
    <row r="278554" spans="4:4" x14ac:dyDescent="0.2">
      <c r="D278554">
        <v>35</v>
      </c>
    </row>
    <row r="278555" spans="4:4" x14ac:dyDescent="0.2">
      <c r="D278555">
        <v>21</v>
      </c>
    </row>
    <row r="278556" spans="4:4" x14ac:dyDescent="0.2">
      <c r="D278556">
        <v>10</v>
      </c>
    </row>
    <row r="278557" spans="4:4" x14ac:dyDescent="0.2">
      <c r="D278557">
        <v>54</v>
      </c>
    </row>
    <row r="278558" spans="4:4" x14ac:dyDescent="0.2">
      <c r="D278558">
        <v>12</v>
      </c>
    </row>
    <row r="278559" spans="4:4" x14ac:dyDescent="0.2">
      <c r="D278559">
        <v>25</v>
      </c>
    </row>
    <row r="278560" spans="4:4" x14ac:dyDescent="0.2">
      <c r="D278560">
        <v>35</v>
      </c>
    </row>
    <row r="278561" spans="4:4" x14ac:dyDescent="0.2">
      <c r="D278561">
        <v>49</v>
      </c>
    </row>
    <row r="278562" spans="4:4" x14ac:dyDescent="0.2">
      <c r="D278562">
        <v>49</v>
      </c>
    </row>
    <row r="278563" spans="4:4" x14ac:dyDescent="0.2">
      <c r="D278563">
        <v>26</v>
      </c>
    </row>
    <row r="278564" spans="4:4" x14ac:dyDescent="0.2">
      <c r="D278564">
        <v>0</v>
      </c>
    </row>
    <row r="278565" spans="4:4" x14ac:dyDescent="0.2">
      <c r="D278565">
        <v>1</v>
      </c>
    </row>
    <row r="278566" spans="4:4" x14ac:dyDescent="0.2">
      <c r="D278566">
        <v>49</v>
      </c>
    </row>
    <row r="294914" spans="4:4" x14ac:dyDescent="0.2">
      <c r="D294914">
        <v>37</v>
      </c>
    </row>
    <row r="294915" spans="4:4" x14ac:dyDescent="0.2">
      <c r="D294915">
        <v>0</v>
      </c>
    </row>
    <row r="294916" spans="4:4" x14ac:dyDescent="0.2">
      <c r="D294916">
        <v>44</v>
      </c>
    </row>
    <row r="294917" spans="4:4" x14ac:dyDescent="0.2">
      <c r="D294917">
        <v>45</v>
      </c>
    </row>
    <row r="294918" spans="4:4" x14ac:dyDescent="0.2">
      <c r="D294918">
        <v>0</v>
      </c>
    </row>
    <row r="294919" spans="4:4" x14ac:dyDescent="0.2">
      <c r="D294919">
        <v>3</v>
      </c>
    </row>
    <row r="294920" spans="4:4" x14ac:dyDescent="0.2">
      <c r="D294920">
        <v>4</v>
      </c>
    </row>
    <row r="294921" spans="4:4" x14ac:dyDescent="0.2">
      <c r="D294921">
        <v>45</v>
      </c>
    </row>
    <row r="294922" spans="4:4" x14ac:dyDescent="0.2">
      <c r="D294922">
        <v>48</v>
      </c>
    </row>
    <row r="294923" spans="4:4" x14ac:dyDescent="0.2">
      <c r="D294923">
        <v>56</v>
      </c>
    </row>
    <row r="294924" spans="4:4" x14ac:dyDescent="0.2">
      <c r="D294924">
        <v>4</v>
      </c>
    </row>
    <row r="294925" spans="4:4" x14ac:dyDescent="0.2">
      <c r="D294925">
        <v>4</v>
      </c>
    </row>
    <row r="294926" spans="4:4" x14ac:dyDescent="0.2">
      <c r="D294926">
        <v>37</v>
      </c>
    </row>
    <row r="294927" spans="4:4" x14ac:dyDescent="0.2">
      <c r="D294927">
        <v>52</v>
      </c>
    </row>
    <row r="294928" spans="4:4" x14ac:dyDescent="0.2">
      <c r="D294928">
        <v>59</v>
      </c>
    </row>
    <row r="294929" spans="4:4" x14ac:dyDescent="0.2">
      <c r="D294929">
        <v>28</v>
      </c>
    </row>
    <row r="294930" spans="4:4" x14ac:dyDescent="0.2">
      <c r="D294930">
        <v>9</v>
      </c>
    </row>
    <row r="294931" spans="4:4" x14ac:dyDescent="0.2">
      <c r="D294931">
        <v>12</v>
      </c>
    </row>
    <row r="294932" spans="4:4" x14ac:dyDescent="0.2">
      <c r="D294932">
        <v>54</v>
      </c>
    </row>
    <row r="294933" spans="4:4" x14ac:dyDescent="0.2">
      <c r="D294933">
        <v>42</v>
      </c>
    </row>
    <row r="294934" spans="4:4" x14ac:dyDescent="0.2">
      <c r="D294934">
        <v>48</v>
      </c>
    </row>
    <row r="294935" spans="4:4" x14ac:dyDescent="0.2">
      <c r="D294935">
        <v>45</v>
      </c>
    </row>
    <row r="294936" spans="4:4" x14ac:dyDescent="0.2">
      <c r="D294936">
        <v>26</v>
      </c>
    </row>
    <row r="294937" spans="4:4" x14ac:dyDescent="0.2">
      <c r="D294937">
        <v>45</v>
      </c>
    </row>
    <row r="294938" spans="4:4" x14ac:dyDescent="0.2">
      <c r="D294938">
        <v>35</v>
      </c>
    </row>
    <row r="294939" spans="4:4" x14ac:dyDescent="0.2">
      <c r="D294939">
        <v>21</v>
      </c>
    </row>
    <row r="294940" spans="4:4" x14ac:dyDescent="0.2">
      <c r="D294940">
        <v>10</v>
      </c>
    </row>
    <row r="294941" spans="4:4" x14ac:dyDescent="0.2">
      <c r="D294941">
        <v>54</v>
      </c>
    </row>
    <row r="294942" spans="4:4" x14ac:dyDescent="0.2">
      <c r="D294942">
        <v>12</v>
      </c>
    </row>
    <row r="294943" spans="4:4" x14ac:dyDescent="0.2">
      <c r="D294943">
        <v>25</v>
      </c>
    </row>
    <row r="294944" spans="4:4" x14ac:dyDescent="0.2">
      <c r="D294944">
        <v>35</v>
      </c>
    </row>
    <row r="294945" spans="4:4" x14ac:dyDescent="0.2">
      <c r="D294945">
        <v>49</v>
      </c>
    </row>
    <row r="294946" spans="4:4" x14ac:dyDescent="0.2">
      <c r="D294946">
        <v>49</v>
      </c>
    </row>
    <row r="294947" spans="4:4" x14ac:dyDescent="0.2">
      <c r="D294947">
        <v>26</v>
      </c>
    </row>
    <row r="294948" spans="4:4" x14ac:dyDescent="0.2">
      <c r="D294948">
        <v>0</v>
      </c>
    </row>
    <row r="294949" spans="4:4" x14ac:dyDescent="0.2">
      <c r="D294949">
        <v>1</v>
      </c>
    </row>
    <row r="294950" spans="4:4" x14ac:dyDescent="0.2">
      <c r="D294950">
        <v>49</v>
      </c>
    </row>
    <row r="311298" spans="4:4" x14ac:dyDescent="0.2">
      <c r="D311298">
        <v>37</v>
      </c>
    </row>
    <row r="311299" spans="4:4" x14ac:dyDescent="0.2">
      <c r="D311299">
        <v>0</v>
      </c>
    </row>
    <row r="311300" spans="4:4" x14ac:dyDescent="0.2">
      <c r="D311300">
        <v>44</v>
      </c>
    </row>
    <row r="311301" spans="4:4" x14ac:dyDescent="0.2">
      <c r="D311301">
        <v>45</v>
      </c>
    </row>
    <row r="311302" spans="4:4" x14ac:dyDescent="0.2">
      <c r="D311302">
        <v>0</v>
      </c>
    </row>
    <row r="311303" spans="4:4" x14ac:dyDescent="0.2">
      <c r="D311303">
        <v>3</v>
      </c>
    </row>
    <row r="311304" spans="4:4" x14ac:dyDescent="0.2">
      <c r="D311304">
        <v>4</v>
      </c>
    </row>
    <row r="311305" spans="4:4" x14ac:dyDescent="0.2">
      <c r="D311305">
        <v>45</v>
      </c>
    </row>
    <row r="311306" spans="4:4" x14ac:dyDescent="0.2">
      <c r="D311306">
        <v>48</v>
      </c>
    </row>
    <row r="311307" spans="4:4" x14ac:dyDescent="0.2">
      <c r="D311307">
        <v>56</v>
      </c>
    </row>
    <row r="311308" spans="4:4" x14ac:dyDescent="0.2">
      <c r="D311308">
        <v>4</v>
      </c>
    </row>
    <row r="311309" spans="4:4" x14ac:dyDescent="0.2">
      <c r="D311309">
        <v>4</v>
      </c>
    </row>
    <row r="311310" spans="4:4" x14ac:dyDescent="0.2">
      <c r="D311310">
        <v>37</v>
      </c>
    </row>
    <row r="311311" spans="4:4" x14ac:dyDescent="0.2">
      <c r="D311311">
        <v>52</v>
      </c>
    </row>
    <row r="311312" spans="4:4" x14ac:dyDescent="0.2">
      <c r="D311312">
        <v>59</v>
      </c>
    </row>
    <row r="311313" spans="4:4" x14ac:dyDescent="0.2">
      <c r="D311313">
        <v>28</v>
      </c>
    </row>
    <row r="311314" spans="4:4" x14ac:dyDescent="0.2">
      <c r="D311314">
        <v>9</v>
      </c>
    </row>
    <row r="311315" spans="4:4" x14ac:dyDescent="0.2">
      <c r="D311315">
        <v>12</v>
      </c>
    </row>
    <row r="311316" spans="4:4" x14ac:dyDescent="0.2">
      <c r="D311316">
        <v>54</v>
      </c>
    </row>
    <row r="311317" spans="4:4" x14ac:dyDescent="0.2">
      <c r="D311317">
        <v>42</v>
      </c>
    </row>
    <row r="311318" spans="4:4" x14ac:dyDescent="0.2">
      <c r="D311318">
        <v>48</v>
      </c>
    </row>
    <row r="311319" spans="4:4" x14ac:dyDescent="0.2">
      <c r="D311319">
        <v>45</v>
      </c>
    </row>
    <row r="311320" spans="4:4" x14ac:dyDescent="0.2">
      <c r="D311320">
        <v>26</v>
      </c>
    </row>
    <row r="311321" spans="4:4" x14ac:dyDescent="0.2">
      <c r="D311321">
        <v>45</v>
      </c>
    </row>
    <row r="311322" spans="4:4" x14ac:dyDescent="0.2">
      <c r="D311322">
        <v>35</v>
      </c>
    </row>
    <row r="311323" spans="4:4" x14ac:dyDescent="0.2">
      <c r="D311323">
        <v>21</v>
      </c>
    </row>
    <row r="311324" spans="4:4" x14ac:dyDescent="0.2">
      <c r="D311324">
        <v>10</v>
      </c>
    </row>
    <row r="311325" spans="4:4" x14ac:dyDescent="0.2">
      <c r="D311325">
        <v>54</v>
      </c>
    </row>
    <row r="311326" spans="4:4" x14ac:dyDescent="0.2">
      <c r="D311326">
        <v>12</v>
      </c>
    </row>
    <row r="311327" spans="4:4" x14ac:dyDescent="0.2">
      <c r="D311327">
        <v>25</v>
      </c>
    </row>
    <row r="311328" spans="4:4" x14ac:dyDescent="0.2">
      <c r="D311328">
        <v>35</v>
      </c>
    </row>
    <row r="311329" spans="4:4" x14ac:dyDescent="0.2">
      <c r="D311329">
        <v>49</v>
      </c>
    </row>
    <row r="311330" spans="4:4" x14ac:dyDescent="0.2">
      <c r="D311330">
        <v>49</v>
      </c>
    </row>
    <row r="311331" spans="4:4" x14ac:dyDescent="0.2">
      <c r="D311331">
        <v>26</v>
      </c>
    </row>
    <row r="311332" spans="4:4" x14ac:dyDescent="0.2">
      <c r="D311332">
        <v>0</v>
      </c>
    </row>
    <row r="311333" spans="4:4" x14ac:dyDescent="0.2">
      <c r="D311333">
        <v>1</v>
      </c>
    </row>
    <row r="311334" spans="4:4" x14ac:dyDescent="0.2">
      <c r="D311334">
        <v>49</v>
      </c>
    </row>
    <row r="327682" spans="4:4" x14ac:dyDescent="0.2">
      <c r="D327682">
        <v>37</v>
      </c>
    </row>
    <row r="327683" spans="4:4" x14ac:dyDescent="0.2">
      <c r="D327683">
        <v>0</v>
      </c>
    </row>
    <row r="327684" spans="4:4" x14ac:dyDescent="0.2">
      <c r="D327684">
        <v>44</v>
      </c>
    </row>
    <row r="327685" spans="4:4" x14ac:dyDescent="0.2">
      <c r="D327685">
        <v>45</v>
      </c>
    </row>
    <row r="327686" spans="4:4" x14ac:dyDescent="0.2">
      <c r="D327686">
        <v>0</v>
      </c>
    </row>
    <row r="327687" spans="4:4" x14ac:dyDescent="0.2">
      <c r="D327687">
        <v>3</v>
      </c>
    </row>
    <row r="327688" spans="4:4" x14ac:dyDescent="0.2">
      <c r="D327688">
        <v>4</v>
      </c>
    </row>
    <row r="327689" spans="4:4" x14ac:dyDescent="0.2">
      <c r="D327689">
        <v>45</v>
      </c>
    </row>
    <row r="327690" spans="4:4" x14ac:dyDescent="0.2">
      <c r="D327690">
        <v>48</v>
      </c>
    </row>
    <row r="327691" spans="4:4" x14ac:dyDescent="0.2">
      <c r="D327691">
        <v>56</v>
      </c>
    </row>
    <row r="327692" spans="4:4" x14ac:dyDescent="0.2">
      <c r="D327692">
        <v>4</v>
      </c>
    </row>
    <row r="327693" spans="4:4" x14ac:dyDescent="0.2">
      <c r="D327693">
        <v>4</v>
      </c>
    </row>
    <row r="327694" spans="4:4" x14ac:dyDescent="0.2">
      <c r="D327694">
        <v>37</v>
      </c>
    </row>
    <row r="327695" spans="4:4" x14ac:dyDescent="0.2">
      <c r="D327695">
        <v>52</v>
      </c>
    </row>
    <row r="327696" spans="4:4" x14ac:dyDescent="0.2">
      <c r="D327696">
        <v>59</v>
      </c>
    </row>
    <row r="327697" spans="4:4" x14ac:dyDescent="0.2">
      <c r="D327697">
        <v>28</v>
      </c>
    </row>
    <row r="327698" spans="4:4" x14ac:dyDescent="0.2">
      <c r="D327698">
        <v>9</v>
      </c>
    </row>
    <row r="327699" spans="4:4" x14ac:dyDescent="0.2">
      <c r="D327699">
        <v>12</v>
      </c>
    </row>
    <row r="327700" spans="4:4" x14ac:dyDescent="0.2">
      <c r="D327700">
        <v>54</v>
      </c>
    </row>
    <row r="327701" spans="4:4" x14ac:dyDescent="0.2">
      <c r="D327701">
        <v>42</v>
      </c>
    </row>
    <row r="327702" spans="4:4" x14ac:dyDescent="0.2">
      <c r="D327702">
        <v>48</v>
      </c>
    </row>
    <row r="327703" spans="4:4" x14ac:dyDescent="0.2">
      <c r="D327703">
        <v>45</v>
      </c>
    </row>
    <row r="327704" spans="4:4" x14ac:dyDescent="0.2">
      <c r="D327704">
        <v>26</v>
      </c>
    </row>
    <row r="327705" spans="4:4" x14ac:dyDescent="0.2">
      <c r="D327705">
        <v>45</v>
      </c>
    </row>
    <row r="327706" spans="4:4" x14ac:dyDescent="0.2">
      <c r="D327706">
        <v>35</v>
      </c>
    </row>
    <row r="327707" spans="4:4" x14ac:dyDescent="0.2">
      <c r="D327707">
        <v>21</v>
      </c>
    </row>
    <row r="327708" spans="4:4" x14ac:dyDescent="0.2">
      <c r="D327708">
        <v>10</v>
      </c>
    </row>
    <row r="327709" spans="4:4" x14ac:dyDescent="0.2">
      <c r="D327709">
        <v>54</v>
      </c>
    </row>
    <row r="327710" spans="4:4" x14ac:dyDescent="0.2">
      <c r="D327710">
        <v>12</v>
      </c>
    </row>
    <row r="327711" spans="4:4" x14ac:dyDescent="0.2">
      <c r="D327711">
        <v>25</v>
      </c>
    </row>
    <row r="327712" spans="4:4" x14ac:dyDescent="0.2">
      <c r="D327712">
        <v>35</v>
      </c>
    </row>
    <row r="327713" spans="4:4" x14ac:dyDescent="0.2">
      <c r="D327713">
        <v>49</v>
      </c>
    </row>
    <row r="327714" spans="4:4" x14ac:dyDescent="0.2">
      <c r="D327714">
        <v>49</v>
      </c>
    </row>
    <row r="327715" spans="4:4" x14ac:dyDescent="0.2">
      <c r="D327715">
        <v>26</v>
      </c>
    </row>
    <row r="327716" spans="4:4" x14ac:dyDescent="0.2">
      <c r="D327716">
        <v>0</v>
      </c>
    </row>
    <row r="327717" spans="4:4" x14ac:dyDescent="0.2">
      <c r="D327717">
        <v>1</v>
      </c>
    </row>
    <row r="327718" spans="4:4" x14ac:dyDescent="0.2">
      <c r="D327718">
        <v>49</v>
      </c>
    </row>
    <row r="344066" spans="4:4" x14ac:dyDescent="0.2">
      <c r="D344066">
        <v>37</v>
      </c>
    </row>
    <row r="344067" spans="4:4" x14ac:dyDescent="0.2">
      <c r="D344067">
        <v>0</v>
      </c>
    </row>
    <row r="344068" spans="4:4" x14ac:dyDescent="0.2">
      <c r="D344068">
        <v>44</v>
      </c>
    </row>
    <row r="344069" spans="4:4" x14ac:dyDescent="0.2">
      <c r="D344069">
        <v>45</v>
      </c>
    </row>
    <row r="344070" spans="4:4" x14ac:dyDescent="0.2">
      <c r="D344070">
        <v>0</v>
      </c>
    </row>
    <row r="344071" spans="4:4" x14ac:dyDescent="0.2">
      <c r="D344071">
        <v>3</v>
      </c>
    </row>
    <row r="344072" spans="4:4" x14ac:dyDescent="0.2">
      <c r="D344072">
        <v>4</v>
      </c>
    </row>
    <row r="344073" spans="4:4" x14ac:dyDescent="0.2">
      <c r="D344073">
        <v>45</v>
      </c>
    </row>
    <row r="344074" spans="4:4" x14ac:dyDescent="0.2">
      <c r="D344074">
        <v>48</v>
      </c>
    </row>
    <row r="344075" spans="4:4" x14ac:dyDescent="0.2">
      <c r="D344075">
        <v>56</v>
      </c>
    </row>
    <row r="344076" spans="4:4" x14ac:dyDescent="0.2">
      <c r="D344076">
        <v>4</v>
      </c>
    </row>
    <row r="344077" spans="4:4" x14ac:dyDescent="0.2">
      <c r="D344077">
        <v>4</v>
      </c>
    </row>
    <row r="344078" spans="4:4" x14ac:dyDescent="0.2">
      <c r="D344078">
        <v>37</v>
      </c>
    </row>
    <row r="344079" spans="4:4" x14ac:dyDescent="0.2">
      <c r="D344079">
        <v>52</v>
      </c>
    </row>
    <row r="344080" spans="4:4" x14ac:dyDescent="0.2">
      <c r="D344080">
        <v>59</v>
      </c>
    </row>
    <row r="344081" spans="4:4" x14ac:dyDescent="0.2">
      <c r="D344081">
        <v>28</v>
      </c>
    </row>
    <row r="344082" spans="4:4" x14ac:dyDescent="0.2">
      <c r="D344082">
        <v>9</v>
      </c>
    </row>
    <row r="344083" spans="4:4" x14ac:dyDescent="0.2">
      <c r="D344083">
        <v>12</v>
      </c>
    </row>
    <row r="344084" spans="4:4" x14ac:dyDescent="0.2">
      <c r="D344084">
        <v>54</v>
      </c>
    </row>
    <row r="344085" spans="4:4" x14ac:dyDescent="0.2">
      <c r="D344085">
        <v>42</v>
      </c>
    </row>
    <row r="344086" spans="4:4" x14ac:dyDescent="0.2">
      <c r="D344086">
        <v>48</v>
      </c>
    </row>
    <row r="344087" spans="4:4" x14ac:dyDescent="0.2">
      <c r="D344087">
        <v>45</v>
      </c>
    </row>
    <row r="344088" spans="4:4" x14ac:dyDescent="0.2">
      <c r="D344088">
        <v>26</v>
      </c>
    </row>
    <row r="344089" spans="4:4" x14ac:dyDescent="0.2">
      <c r="D344089">
        <v>45</v>
      </c>
    </row>
    <row r="344090" spans="4:4" x14ac:dyDescent="0.2">
      <c r="D344090">
        <v>35</v>
      </c>
    </row>
    <row r="344091" spans="4:4" x14ac:dyDescent="0.2">
      <c r="D344091">
        <v>21</v>
      </c>
    </row>
    <row r="344092" spans="4:4" x14ac:dyDescent="0.2">
      <c r="D344092">
        <v>10</v>
      </c>
    </row>
    <row r="344093" spans="4:4" x14ac:dyDescent="0.2">
      <c r="D344093">
        <v>54</v>
      </c>
    </row>
    <row r="344094" spans="4:4" x14ac:dyDescent="0.2">
      <c r="D344094">
        <v>12</v>
      </c>
    </row>
    <row r="344095" spans="4:4" x14ac:dyDescent="0.2">
      <c r="D344095">
        <v>25</v>
      </c>
    </row>
    <row r="344096" spans="4:4" x14ac:dyDescent="0.2">
      <c r="D344096">
        <v>35</v>
      </c>
    </row>
    <row r="344097" spans="4:4" x14ac:dyDescent="0.2">
      <c r="D344097">
        <v>49</v>
      </c>
    </row>
    <row r="344098" spans="4:4" x14ac:dyDescent="0.2">
      <c r="D344098">
        <v>49</v>
      </c>
    </row>
    <row r="344099" spans="4:4" x14ac:dyDescent="0.2">
      <c r="D344099">
        <v>26</v>
      </c>
    </row>
    <row r="344100" spans="4:4" x14ac:dyDescent="0.2">
      <c r="D344100">
        <v>0</v>
      </c>
    </row>
    <row r="344101" spans="4:4" x14ac:dyDescent="0.2">
      <c r="D344101">
        <v>1</v>
      </c>
    </row>
    <row r="344102" spans="4:4" x14ac:dyDescent="0.2">
      <c r="D344102">
        <v>49</v>
      </c>
    </row>
    <row r="360450" spans="4:4" x14ac:dyDescent="0.2">
      <c r="D360450">
        <v>37</v>
      </c>
    </row>
    <row r="360451" spans="4:4" x14ac:dyDescent="0.2">
      <c r="D360451">
        <v>0</v>
      </c>
    </row>
    <row r="360452" spans="4:4" x14ac:dyDescent="0.2">
      <c r="D360452">
        <v>44</v>
      </c>
    </row>
    <row r="360453" spans="4:4" x14ac:dyDescent="0.2">
      <c r="D360453">
        <v>45</v>
      </c>
    </row>
    <row r="360454" spans="4:4" x14ac:dyDescent="0.2">
      <c r="D360454">
        <v>0</v>
      </c>
    </row>
    <row r="360455" spans="4:4" x14ac:dyDescent="0.2">
      <c r="D360455">
        <v>3</v>
      </c>
    </row>
    <row r="360456" spans="4:4" x14ac:dyDescent="0.2">
      <c r="D360456">
        <v>4</v>
      </c>
    </row>
    <row r="360457" spans="4:4" x14ac:dyDescent="0.2">
      <c r="D360457">
        <v>45</v>
      </c>
    </row>
    <row r="360458" spans="4:4" x14ac:dyDescent="0.2">
      <c r="D360458">
        <v>48</v>
      </c>
    </row>
    <row r="360459" spans="4:4" x14ac:dyDescent="0.2">
      <c r="D360459">
        <v>56</v>
      </c>
    </row>
    <row r="360460" spans="4:4" x14ac:dyDescent="0.2">
      <c r="D360460">
        <v>4</v>
      </c>
    </row>
    <row r="360461" spans="4:4" x14ac:dyDescent="0.2">
      <c r="D360461">
        <v>4</v>
      </c>
    </row>
    <row r="360462" spans="4:4" x14ac:dyDescent="0.2">
      <c r="D360462">
        <v>37</v>
      </c>
    </row>
    <row r="360463" spans="4:4" x14ac:dyDescent="0.2">
      <c r="D360463">
        <v>52</v>
      </c>
    </row>
    <row r="360464" spans="4:4" x14ac:dyDescent="0.2">
      <c r="D360464">
        <v>59</v>
      </c>
    </row>
    <row r="360465" spans="4:4" x14ac:dyDescent="0.2">
      <c r="D360465">
        <v>28</v>
      </c>
    </row>
    <row r="360466" spans="4:4" x14ac:dyDescent="0.2">
      <c r="D360466">
        <v>9</v>
      </c>
    </row>
    <row r="360467" spans="4:4" x14ac:dyDescent="0.2">
      <c r="D360467">
        <v>12</v>
      </c>
    </row>
    <row r="360468" spans="4:4" x14ac:dyDescent="0.2">
      <c r="D360468">
        <v>54</v>
      </c>
    </row>
    <row r="360469" spans="4:4" x14ac:dyDescent="0.2">
      <c r="D360469">
        <v>42</v>
      </c>
    </row>
    <row r="360470" spans="4:4" x14ac:dyDescent="0.2">
      <c r="D360470">
        <v>48</v>
      </c>
    </row>
    <row r="360471" spans="4:4" x14ac:dyDescent="0.2">
      <c r="D360471">
        <v>45</v>
      </c>
    </row>
    <row r="360472" spans="4:4" x14ac:dyDescent="0.2">
      <c r="D360472">
        <v>26</v>
      </c>
    </row>
    <row r="360473" spans="4:4" x14ac:dyDescent="0.2">
      <c r="D360473">
        <v>45</v>
      </c>
    </row>
    <row r="360474" spans="4:4" x14ac:dyDescent="0.2">
      <c r="D360474">
        <v>35</v>
      </c>
    </row>
    <row r="360475" spans="4:4" x14ac:dyDescent="0.2">
      <c r="D360475">
        <v>21</v>
      </c>
    </row>
    <row r="360476" spans="4:4" x14ac:dyDescent="0.2">
      <c r="D360476">
        <v>10</v>
      </c>
    </row>
    <row r="360477" spans="4:4" x14ac:dyDescent="0.2">
      <c r="D360477">
        <v>54</v>
      </c>
    </row>
    <row r="360478" spans="4:4" x14ac:dyDescent="0.2">
      <c r="D360478">
        <v>12</v>
      </c>
    </row>
    <row r="360479" spans="4:4" x14ac:dyDescent="0.2">
      <c r="D360479">
        <v>25</v>
      </c>
    </row>
    <row r="360480" spans="4:4" x14ac:dyDescent="0.2">
      <c r="D360480">
        <v>35</v>
      </c>
    </row>
    <row r="360481" spans="4:4" x14ac:dyDescent="0.2">
      <c r="D360481">
        <v>49</v>
      </c>
    </row>
    <row r="360482" spans="4:4" x14ac:dyDescent="0.2">
      <c r="D360482">
        <v>49</v>
      </c>
    </row>
    <row r="360483" spans="4:4" x14ac:dyDescent="0.2">
      <c r="D360483">
        <v>26</v>
      </c>
    </row>
    <row r="360484" spans="4:4" x14ac:dyDescent="0.2">
      <c r="D360484">
        <v>0</v>
      </c>
    </row>
    <row r="360485" spans="4:4" x14ac:dyDescent="0.2">
      <c r="D360485">
        <v>1</v>
      </c>
    </row>
    <row r="360486" spans="4:4" x14ac:dyDescent="0.2">
      <c r="D360486">
        <v>49</v>
      </c>
    </row>
    <row r="376834" spans="4:4" x14ac:dyDescent="0.2">
      <c r="D376834">
        <v>37</v>
      </c>
    </row>
    <row r="376835" spans="4:4" x14ac:dyDescent="0.2">
      <c r="D376835">
        <v>0</v>
      </c>
    </row>
    <row r="376836" spans="4:4" x14ac:dyDescent="0.2">
      <c r="D376836">
        <v>44</v>
      </c>
    </row>
    <row r="376837" spans="4:4" x14ac:dyDescent="0.2">
      <c r="D376837">
        <v>45</v>
      </c>
    </row>
    <row r="376838" spans="4:4" x14ac:dyDescent="0.2">
      <c r="D376838">
        <v>0</v>
      </c>
    </row>
    <row r="376839" spans="4:4" x14ac:dyDescent="0.2">
      <c r="D376839">
        <v>3</v>
      </c>
    </row>
    <row r="376840" spans="4:4" x14ac:dyDescent="0.2">
      <c r="D376840">
        <v>4</v>
      </c>
    </row>
    <row r="376841" spans="4:4" x14ac:dyDescent="0.2">
      <c r="D376841">
        <v>45</v>
      </c>
    </row>
    <row r="376842" spans="4:4" x14ac:dyDescent="0.2">
      <c r="D376842">
        <v>48</v>
      </c>
    </row>
    <row r="376843" spans="4:4" x14ac:dyDescent="0.2">
      <c r="D376843">
        <v>56</v>
      </c>
    </row>
    <row r="376844" spans="4:4" x14ac:dyDescent="0.2">
      <c r="D376844">
        <v>4</v>
      </c>
    </row>
    <row r="376845" spans="4:4" x14ac:dyDescent="0.2">
      <c r="D376845">
        <v>4</v>
      </c>
    </row>
    <row r="376846" spans="4:4" x14ac:dyDescent="0.2">
      <c r="D376846">
        <v>37</v>
      </c>
    </row>
    <row r="376847" spans="4:4" x14ac:dyDescent="0.2">
      <c r="D376847">
        <v>52</v>
      </c>
    </row>
    <row r="376848" spans="4:4" x14ac:dyDescent="0.2">
      <c r="D376848">
        <v>59</v>
      </c>
    </row>
    <row r="376849" spans="4:4" x14ac:dyDescent="0.2">
      <c r="D376849">
        <v>28</v>
      </c>
    </row>
    <row r="376850" spans="4:4" x14ac:dyDescent="0.2">
      <c r="D376850">
        <v>9</v>
      </c>
    </row>
    <row r="376851" spans="4:4" x14ac:dyDescent="0.2">
      <c r="D376851">
        <v>12</v>
      </c>
    </row>
    <row r="376852" spans="4:4" x14ac:dyDescent="0.2">
      <c r="D376852">
        <v>54</v>
      </c>
    </row>
    <row r="376853" spans="4:4" x14ac:dyDescent="0.2">
      <c r="D376853">
        <v>42</v>
      </c>
    </row>
    <row r="376854" spans="4:4" x14ac:dyDescent="0.2">
      <c r="D376854">
        <v>48</v>
      </c>
    </row>
    <row r="376855" spans="4:4" x14ac:dyDescent="0.2">
      <c r="D376855">
        <v>45</v>
      </c>
    </row>
    <row r="376856" spans="4:4" x14ac:dyDescent="0.2">
      <c r="D376856">
        <v>26</v>
      </c>
    </row>
    <row r="376857" spans="4:4" x14ac:dyDescent="0.2">
      <c r="D376857">
        <v>45</v>
      </c>
    </row>
    <row r="376858" spans="4:4" x14ac:dyDescent="0.2">
      <c r="D376858">
        <v>35</v>
      </c>
    </row>
    <row r="376859" spans="4:4" x14ac:dyDescent="0.2">
      <c r="D376859">
        <v>21</v>
      </c>
    </row>
    <row r="376860" spans="4:4" x14ac:dyDescent="0.2">
      <c r="D376860">
        <v>10</v>
      </c>
    </row>
    <row r="376861" spans="4:4" x14ac:dyDescent="0.2">
      <c r="D376861">
        <v>54</v>
      </c>
    </row>
    <row r="376862" spans="4:4" x14ac:dyDescent="0.2">
      <c r="D376862">
        <v>12</v>
      </c>
    </row>
    <row r="376863" spans="4:4" x14ac:dyDescent="0.2">
      <c r="D376863">
        <v>25</v>
      </c>
    </row>
    <row r="376864" spans="4:4" x14ac:dyDescent="0.2">
      <c r="D376864">
        <v>35</v>
      </c>
    </row>
    <row r="376865" spans="4:4" x14ac:dyDescent="0.2">
      <c r="D376865">
        <v>49</v>
      </c>
    </row>
    <row r="376866" spans="4:4" x14ac:dyDescent="0.2">
      <c r="D376866">
        <v>49</v>
      </c>
    </row>
    <row r="376867" spans="4:4" x14ac:dyDescent="0.2">
      <c r="D376867">
        <v>26</v>
      </c>
    </row>
    <row r="376868" spans="4:4" x14ac:dyDescent="0.2">
      <c r="D376868">
        <v>0</v>
      </c>
    </row>
    <row r="376869" spans="4:4" x14ac:dyDescent="0.2">
      <c r="D376869">
        <v>1</v>
      </c>
    </row>
    <row r="376870" spans="4:4" x14ac:dyDescent="0.2">
      <c r="D376870">
        <v>49</v>
      </c>
    </row>
    <row r="393218" spans="4:4" x14ac:dyDescent="0.2">
      <c r="D393218">
        <v>37</v>
      </c>
    </row>
    <row r="393219" spans="4:4" x14ac:dyDescent="0.2">
      <c r="D393219">
        <v>0</v>
      </c>
    </row>
    <row r="393220" spans="4:4" x14ac:dyDescent="0.2">
      <c r="D393220">
        <v>44</v>
      </c>
    </row>
    <row r="393221" spans="4:4" x14ac:dyDescent="0.2">
      <c r="D393221">
        <v>45</v>
      </c>
    </row>
    <row r="393222" spans="4:4" x14ac:dyDescent="0.2">
      <c r="D393222">
        <v>0</v>
      </c>
    </row>
    <row r="393223" spans="4:4" x14ac:dyDescent="0.2">
      <c r="D393223">
        <v>3</v>
      </c>
    </row>
    <row r="393224" spans="4:4" x14ac:dyDescent="0.2">
      <c r="D393224">
        <v>4</v>
      </c>
    </row>
    <row r="393225" spans="4:4" x14ac:dyDescent="0.2">
      <c r="D393225">
        <v>45</v>
      </c>
    </row>
    <row r="393226" spans="4:4" x14ac:dyDescent="0.2">
      <c r="D393226">
        <v>48</v>
      </c>
    </row>
    <row r="393227" spans="4:4" x14ac:dyDescent="0.2">
      <c r="D393227">
        <v>56</v>
      </c>
    </row>
    <row r="393228" spans="4:4" x14ac:dyDescent="0.2">
      <c r="D393228">
        <v>4</v>
      </c>
    </row>
    <row r="393229" spans="4:4" x14ac:dyDescent="0.2">
      <c r="D393229">
        <v>4</v>
      </c>
    </row>
    <row r="393230" spans="4:4" x14ac:dyDescent="0.2">
      <c r="D393230">
        <v>37</v>
      </c>
    </row>
    <row r="393231" spans="4:4" x14ac:dyDescent="0.2">
      <c r="D393231">
        <v>52</v>
      </c>
    </row>
    <row r="393232" spans="4:4" x14ac:dyDescent="0.2">
      <c r="D393232">
        <v>59</v>
      </c>
    </row>
    <row r="393233" spans="4:4" x14ac:dyDescent="0.2">
      <c r="D393233">
        <v>28</v>
      </c>
    </row>
    <row r="393234" spans="4:4" x14ac:dyDescent="0.2">
      <c r="D393234">
        <v>9</v>
      </c>
    </row>
    <row r="393235" spans="4:4" x14ac:dyDescent="0.2">
      <c r="D393235">
        <v>12</v>
      </c>
    </row>
    <row r="393236" spans="4:4" x14ac:dyDescent="0.2">
      <c r="D393236">
        <v>54</v>
      </c>
    </row>
    <row r="393237" spans="4:4" x14ac:dyDescent="0.2">
      <c r="D393237">
        <v>42</v>
      </c>
    </row>
    <row r="393238" spans="4:4" x14ac:dyDescent="0.2">
      <c r="D393238">
        <v>48</v>
      </c>
    </row>
    <row r="393239" spans="4:4" x14ac:dyDescent="0.2">
      <c r="D393239">
        <v>45</v>
      </c>
    </row>
    <row r="393240" spans="4:4" x14ac:dyDescent="0.2">
      <c r="D393240">
        <v>26</v>
      </c>
    </row>
    <row r="393241" spans="4:4" x14ac:dyDescent="0.2">
      <c r="D393241">
        <v>45</v>
      </c>
    </row>
    <row r="393242" spans="4:4" x14ac:dyDescent="0.2">
      <c r="D393242">
        <v>35</v>
      </c>
    </row>
    <row r="393243" spans="4:4" x14ac:dyDescent="0.2">
      <c r="D393243">
        <v>21</v>
      </c>
    </row>
    <row r="393244" spans="4:4" x14ac:dyDescent="0.2">
      <c r="D393244">
        <v>10</v>
      </c>
    </row>
    <row r="393245" spans="4:4" x14ac:dyDescent="0.2">
      <c r="D393245">
        <v>54</v>
      </c>
    </row>
    <row r="393246" spans="4:4" x14ac:dyDescent="0.2">
      <c r="D393246">
        <v>12</v>
      </c>
    </row>
    <row r="393247" spans="4:4" x14ac:dyDescent="0.2">
      <c r="D393247">
        <v>25</v>
      </c>
    </row>
    <row r="393248" spans="4:4" x14ac:dyDescent="0.2">
      <c r="D393248">
        <v>35</v>
      </c>
    </row>
    <row r="393249" spans="4:4" x14ac:dyDescent="0.2">
      <c r="D393249">
        <v>49</v>
      </c>
    </row>
    <row r="393250" spans="4:4" x14ac:dyDescent="0.2">
      <c r="D393250">
        <v>49</v>
      </c>
    </row>
    <row r="393251" spans="4:4" x14ac:dyDescent="0.2">
      <c r="D393251">
        <v>26</v>
      </c>
    </row>
    <row r="393252" spans="4:4" x14ac:dyDescent="0.2">
      <c r="D393252">
        <v>0</v>
      </c>
    </row>
    <row r="393253" spans="4:4" x14ac:dyDescent="0.2">
      <c r="D393253">
        <v>1</v>
      </c>
    </row>
    <row r="393254" spans="4:4" x14ac:dyDescent="0.2">
      <c r="D393254">
        <v>49</v>
      </c>
    </row>
    <row r="409602" spans="4:4" x14ac:dyDescent="0.2">
      <c r="D409602">
        <v>37</v>
      </c>
    </row>
    <row r="409603" spans="4:4" x14ac:dyDescent="0.2">
      <c r="D409603">
        <v>0</v>
      </c>
    </row>
    <row r="409604" spans="4:4" x14ac:dyDescent="0.2">
      <c r="D409604">
        <v>44</v>
      </c>
    </row>
    <row r="409605" spans="4:4" x14ac:dyDescent="0.2">
      <c r="D409605">
        <v>45</v>
      </c>
    </row>
    <row r="409606" spans="4:4" x14ac:dyDescent="0.2">
      <c r="D409606">
        <v>0</v>
      </c>
    </row>
    <row r="409607" spans="4:4" x14ac:dyDescent="0.2">
      <c r="D409607">
        <v>3</v>
      </c>
    </row>
    <row r="409608" spans="4:4" x14ac:dyDescent="0.2">
      <c r="D409608">
        <v>4</v>
      </c>
    </row>
    <row r="409609" spans="4:4" x14ac:dyDescent="0.2">
      <c r="D409609">
        <v>45</v>
      </c>
    </row>
    <row r="409610" spans="4:4" x14ac:dyDescent="0.2">
      <c r="D409610">
        <v>48</v>
      </c>
    </row>
    <row r="409611" spans="4:4" x14ac:dyDescent="0.2">
      <c r="D409611">
        <v>56</v>
      </c>
    </row>
    <row r="409612" spans="4:4" x14ac:dyDescent="0.2">
      <c r="D409612">
        <v>4</v>
      </c>
    </row>
    <row r="409613" spans="4:4" x14ac:dyDescent="0.2">
      <c r="D409613">
        <v>4</v>
      </c>
    </row>
    <row r="409614" spans="4:4" x14ac:dyDescent="0.2">
      <c r="D409614">
        <v>37</v>
      </c>
    </row>
    <row r="409615" spans="4:4" x14ac:dyDescent="0.2">
      <c r="D409615">
        <v>52</v>
      </c>
    </row>
    <row r="409616" spans="4:4" x14ac:dyDescent="0.2">
      <c r="D409616">
        <v>59</v>
      </c>
    </row>
    <row r="409617" spans="4:4" x14ac:dyDescent="0.2">
      <c r="D409617">
        <v>28</v>
      </c>
    </row>
    <row r="409618" spans="4:4" x14ac:dyDescent="0.2">
      <c r="D409618">
        <v>9</v>
      </c>
    </row>
    <row r="409619" spans="4:4" x14ac:dyDescent="0.2">
      <c r="D409619">
        <v>12</v>
      </c>
    </row>
    <row r="409620" spans="4:4" x14ac:dyDescent="0.2">
      <c r="D409620">
        <v>54</v>
      </c>
    </row>
    <row r="409621" spans="4:4" x14ac:dyDescent="0.2">
      <c r="D409621">
        <v>42</v>
      </c>
    </row>
    <row r="409622" spans="4:4" x14ac:dyDescent="0.2">
      <c r="D409622">
        <v>48</v>
      </c>
    </row>
    <row r="409623" spans="4:4" x14ac:dyDescent="0.2">
      <c r="D409623">
        <v>45</v>
      </c>
    </row>
    <row r="409624" spans="4:4" x14ac:dyDescent="0.2">
      <c r="D409624">
        <v>26</v>
      </c>
    </row>
    <row r="409625" spans="4:4" x14ac:dyDescent="0.2">
      <c r="D409625">
        <v>45</v>
      </c>
    </row>
    <row r="409626" spans="4:4" x14ac:dyDescent="0.2">
      <c r="D409626">
        <v>35</v>
      </c>
    </row>
    <row r="409627" spans="4:4" x14ac:dyDescent="0.2">
      <c r="D409627">
        <v>21</v>
      </c>
    </row>
    <row r="409628" spans="4:4" x14ac:dyDescent="0.2">
      <c r="D409628">
        <v>10</v>
      </c>
    </row>
    <row r="409629" spans="4:4" x14ac:dyDescent="0.2">
      <c r="D409629">
        <v>54</v>
      </c>
    </row>
    <row r="409630" spans="4:4" x14ac:dyDescent="0.2">
      <c r="D409630">
        <v>12</v>
      </c>
    </row>
    <row r="409631" spans="4:4" x14ac:dyDescent="0.2">
      <c r="D409631">
        <v>25</v>
      </c>
    </row>
    <row r="409632" spans="4:4" x14ac:dyDescent="0.2">
      <c r="D409632">
        <v>35</v>
      </c>
    </row>
    <row r="409633" spans="4:4" x14ac:dyDescent="0.2">
      <c r="D409633">
        <v>49</v>
      </c>
    </row>
    <row r="409634" spans="4:4" x14ac:dyDescent="0.2">
      <c r="D409634">
        <v>49</v>
      </c>
    </row>
    <row r="409635" spans="4:4" x14ac:dyDescent="0.2">
      <c r="D409635">
        <v>26</v>
      </c>
    </row>
    <row r="409636" spans="4:4" x14ac:dyDescent="0.2">
      <c r="D409636">
        <v>0</v>
      </c>
    </row>
    <row r="409637" spans="4:4" x14ac:dyDescent="0.2">
      <c r="D409637">
        <v>1</v>
      </c>
    </row>
    <row r="409638" spans="4:4" x14ac:dyDescent="0.2">
      <c r="D409638">
        <v>49</v>
      </c>
    </row>
    <row r="425986" spans="4:4" x14ac:dyDescent="0.2">
      <c r="D425986">
        <v>37</v>
      </c>
    </row>
    <row r="425987" spans="4:4" x14ac:dyDescent="0.2">
      <c r="D425987">
        <v>0</v>
      </c>
    </row>
    <row r="425988" spans="4:4" x14ac:dyDescent="0.2">
      <c r="D425988">
        <v>44</v>
      </c>
    </row>
    <row r="425989" spans="4:4" x14ac:dyDescent="0.2">
      <c r="D425989">
        <v>45</v>
      </c>
    </row>
    <row r="425990" spans="4:4" x14ac:dyDescent="0.2">
      <c r="D425990">
        <v>0</v>
      </c>
    </row>
    <row r="425991" spans="4:4" x14ac:dyDescent="0.2">
      <c r="D425991">
        <v>3</v>
      </c>
    </row>
    <row r="425992" spans="4:4" x14ac:dyDescent="0.2">
      <c r="D425992">
        <v>4</v>
      </c>
    </row>
    <row r="425993" spans="4:4" x14ac:dyDescent="0.2">
      <c r="D425993">
        <v>45</v>
      </c>
    </row>
    <row r="425994" spans="4:4" x14ac:dyDescent="0.2">
      <c r="D425994">
        <v>48</v>
      </c>
    </row>
    <row r="425995" spans="4:4" x14ac:dyDescent="0.2">
      <c r="D425995">
        <v>56</v>
      </c>
    </row>
    <row r="425996" spans="4:4" x14ac:dyDescent="0.2">
      <c r="D425996">
        <v>4</v>
      </c>
    </row>
    <row r="425997" spans="4:4" x14ac:dyDescent="0.2">
      <c r="D425997">
        <v>4</v>
      </c>
    </row>
    <row r="425998" spans="4:4" x14ac:dyDescent="0.2">
      <c r="D425998">
        <v>37</v>
      </c>
    </row>
    <row r="425999" spans="4:4" x14ac:dyDescent="0.2">
      <c r="D425999">
        <v>52</v>
      </c>
    </row>
    <row r="426000" spans="4:4" x14ac:dyDescent="0.2">
      <c r="D426000">
        <v>59</v>
      </c>
    </row>
    <row r="426001" spans="4:4" x14ac:dyDescent="0.2">
      <c r="D426001">
        <v>28</v>
      </c>
    </row>
    <row r="426002" spans="4:4" x14ac:dyDescent="0.2">
      <c r="D426002">
        <v>9</v>
      </c>
    </row>
    <row r="426003" spans="4:4" x14ac:dyDescent="0.2">
      <c r="D426003">
        <v>12</v>
      </c>
    </row>
    <row r="426004" spans="4:4" x14ac:dyDescent="0.2">
      <c r="D426004">
        <v>54</v>
      </c>
    </row>
    <row r="426005" spans="4:4" x14ac:dyDescent="0.2">
      <c r="D426005">
        <v>42</v>
      </c>
    </row>
    <row r="426006" spans="4:4" x14ac:dyDescent="0.2">
      <c r="D426006">
        <v>48</v>
      </c>
    </row>
    <row r="426007" spans="4:4" x14ac:dyDescent="0.2">
      <c r="D426007">
        <v>45</v>
      </c>
    </row>
    <row r="426008" spans="4:4" x14ac:dyDescent="0.2">
      <c r="D426008">
        <v>26</v>
      </c>
    </row>
    <row r="426009" spans="4:4" x14ac:dyDescent="0.2">
      <c r="D426009">
        <v>45</v>
      </c>
    </row>
    <row r="426010" spans="4:4" x14ac:dyDescent="0.2">
      <c r="D426010">
        <v>35</v>
      </c>
    </row>
    <row r="426011" spans="4:4" x14ac:dyDescent="0.2">
      <c r="D426011">
        <v>21</v>
      </c>
    </row>
    <row r="426012" spans="4:4" x14ac:dyDescent="0.2">
      <c r="D426012">
        <v>10</v>
      </c>
    </row>
    <row r="426013" spans="4:4" x14ac:dyDescent="0.2">
      <c r="D426013">
        <v>54</v>
      </c>
    </row>
    <row r="426014" spans="4:4" x14ac:dyDescent="0.2">
      <c r="D426014">
        <v>12</v>
      </c>
    </row>
    <row r="426015" spans="4:4" x14ac:dyDescent="0.2">
      <c r="D426015">
        <v>25</v>
      </c>
    </row>
    <row r="426016" spans="4:4" x14ac:dyDescent="0.2">
      <c r="D426016">
        <v>35</v>
      </c>
    </row>
    <row r="426017" spans="4:4" x14ac:dyDescent="0.2">
      <c r="D426017">
        <v>49</v>
      </c>
    </row>
    <row r="426018" spans="4:4" x14ac:dyDescent="0.2">
      <c r="D426018">
        <v>49</v>
      </c>
    </row>
    <row r="426019" spans="4:4" x14ac:dyDescent="0.2">
      <c r="D426019">
        <v>26</v>
      </c>
    </row>
    <row r="426020" spans="4:4" x14ac:dyDescent="0.2">
      <c r="D426020">
        <v>0</v>
      </c>
    </row>
    <row r="426021" spans="4:4" x14ac:dyDescent="0.2">
      <c r="D426021">
        <v>1</v>
      </c>
    </row>
    <row r="426022" spans="4:4" x14ac:dyDescent="0.2">
      <c r="D426022">
        <v>49</v>
      </c>
    </row>
    <row r="442370" spans="4:4" x14ac:dyDescent="0.2">
      <c r="D442370">
        <v>37</v>
      </c>
    </row>
    <row r="442371" spans="4:4" x14ac:dyDescent="0.2">
      <c r="D442371">
        <v>0</v>
      </c>
    </row>
    <row r="442372" spans="4:4" x14ac:dyDescent="0.2">
      <c r="D442372">
        <v>44</v>
      </c>
    </row>
    <row r="442373" spans="4:4" x14ac:dyDescent="0.2">
      <c r="D442373">
        <v>45</v>
      </c>
    </row>
    <row r="442374" spans="4:4" x14ac:dyDescent="0.2">
      <c r="D442374">
        <v>0</v>
      </c>
    </row>
    <row r="442375" spans="4:4" x14ac:dyDescent="0.2">
      <c r="D442375">
        <v>3</v>
      </c>
    </row>
    <row r="442376" spans="4:4" x14ac:dyDescent="0.2">
      <c r="D442376">
        <v>4</v>
      </c>
    </row>
    <row r="442377" spans="4:4" x14ac:dyDescent="0.2">
      <c r="D442377">
        <v>45</v>
      </c>
    </row>
    <row r="442378" spans="4:4" x14ac:dyDescent="0.2">
      <c r="D442378">
        <v>48</v>
      </c>
    </row>
    <row r="442379" spans="4:4" x14ac:dyDescent="0.2">
      <c r="D442379">
        <v>56</v>
      </c>
    </row>
    <row r="442380" spans="4:4" x14ac:dyDescent="0.2">
      <c r="D442380">
        <v>4</v>
      </c>
    </row>
    <row r="442381" spans="4:4" x14ac:dyDescent="0.2">
      <c r="D442381">
        <v>4</v>
      </c>
    </row>
    <row r="442382" spans="4:4" x14ac:dyDescent="0.2">
      <c r="D442382">
        <v>37</v>
      </c>
    </row>
    <row r="442383" spans="4:4" x14ac:dyDescent="0.2">
      <c r="D442383">
        <v>52</v>
      </c>
    </row>
    <row r="442384" spans="4:4" x14ac:dyDescent="0.2">
      <c r="D442384">
        <v>59</v>
      </c>
    </row>
    <row r="442385" spans="4:4" x14ac:dyDescent="0.2">
      <c r="D442385">
        <v>28</v>
      </c>
    </row>
    <row r="442386" spans="4:4" x14ac:dyDescent="0.2">
      <c r="D442386">
        <v>9</v>
      </c>
    </row>
    <row r="442387" spans="4:4" x14ac:dyDescent="0.2">
      <c r="D442387">
        <v>12</v>
      </c>
    </row>
    <row r="442388" spans="4:4" x14ac:dyDescent="0.2">
      <c r="D442388">
        <v>54</v>
      </c>
    </row>
    <row r="442389" spans="4:4" x14ac:dyDescent="0.2">
      <c r="D442389">
        <v>42</v>
      </c>
    </row>
    <row r="442390" spans="4:4" x14ac:dyDescent="0.2">
      <c r="D442390">
        <v>48</v>
      </c>
    </row>
    <row r="442391" spans="4:4" x14ac:dyDescent="0.2">
      <c r="D442391">
        <v>45</v>
      </c>
    </row>
    <row r="442392" spans="4:4" x14ac:dyDescent="0.2">
      <c r="D442392">
        <v>26</v>
      </c>
    </row>
    <row r="442393" spans="4:4" x14ac:dyDescent="0.2">
      <c r="D442393">
        <v>45</v>
      </c>
    </row>
    <row r="442394" spans="4:4" x14ac:dyDescent="0.2">
      <c r="D442394">
        <v>35</v>
      </c>
    </row>
    <row r="442395" spans="4:4" x14ac:dyDescent="0.2">
      <c r="D442395">
        <v>21</v>
      </c>
    </row>
    <row r="442396" spans="4:4" x14ac:dyDescent="0.2">
      <c r="D442396">
        <v>10</v>
      </c>
    </row>
    <row r="442397" spans="4:4" x14ac:dyDescent="0.2">
      <c r="D442397">
        <v>54</v>
      </c>
    </row>
    <row r="442398" spans="4:4" x14ac:dyDescent="0.2">
      <c r="D442398">
        <v>12</v>
      </c>
    </row>
    <row r="442399" spans="4:4" x14ac:dyDescent="0.2">
      <c r="D442399">
        <v>25</v>
      </c>
    </row>
    <row r="442400" spans="4:4" x14ac:dyDescent="0.2">
      <c r="D442400">
        <v>35</v>
      </c>
    </row>
    <row r="442401" spans="4:4" x14ac:dyDescent="0.2">
      <c r="D442401">
        <v>49</v>
      </c>
    </row>
    <row r="442402" spans="4:4" x14ac:dyDescent="0.2">
      <c r="D442402">
        <v>49</v>
      </c>
    </row>
    <row r="442403" spans="4:4" x14ac:dyDescent="0.2">
      <c r="D442403">
        <v>26</v>
      </c>
    </row>
    <row r="442404" spans="4:4" x14ac:dyDescent="0.2">
      <c r="D442404">
        <v>0</v>
      </c>
    </row>
    <row r="442405" spans="4:4" x14ac:dyDescent="0.2">
      <c r="D442405">
        <v>1</v>
      </c>
    </row>
    <row r="442406" spans="4:4" x14ac:dyDescent="0.2">
      <c r="D442406">
        <v>49</v>
      </c>
    </row>
    <row r="458754" spans="4:4" x14ac:dyDescent="0.2">
      <c r="D458754">
        <v>37</v>
      </c>
    </row>
    <row r="458755" spans="4:4" x14ac:dyDescent="0.2">
      <c r="D458755">
        <v>0</v>
      </c>
    </row>
    <row r="458756" spans="4:4" x14ac:dyDescent="0.2">
      <c r="D458756">
        <v>44</v>
      </c>
    </row>
    <row r="458757" spans="4:4" x14ac:dyDescent="0.2">
      <c r="D458757">
        <v>45</v>
      </c>
    </row>
    <row r="458758" spans="4:4" x14ac:dyDescent="0.2">
      <c r="D458758">
        <v>0</v>
      </c>
    </row>
    <row r="458759" spans="4:4" x14ac:dyDescent="0.2">
      <c r="D458759">
        <v>3</v>
      </c>
    </row>
    <row r="458760" spans="4:4" x14ac:dyDescent="0.2">
      <c r="D458760">
        <v>4</v>
      </c>
    </row>
    <row r="458761" spans="4:4" x14ac:dyDescent="0.2">
      <c r="D458761">
        <v>45</v>
      </c>
    </row>
    <row r="458762" spans="4:4" x14ac:dyDescent="0.2">
      <c r="D458762">
        <v>48</v>
      </c>
    </row>
    <row r="458763" spans="4:4" x14ac:dyDescent="0.2">
      <c r="D458763">
        <v>56</v>
      </c>
    </row>
    <row r="458764" spans="4:4" x14ac:dyDescent="0.2">
      <c r="D458764">
        <v>4</v>
      </c>
    </row>
    <row r="458765" spans="4:4" x14ac:dyDescent="0.2">
      <c r="D458765">
        <v>4</v>
      </c>
    </row>
    <row r="458766" spans="4:4" x14ac:dyDescent="0.2">
      <c r="D458766">
        <v>37</v>
      </c>
    </row>
    <row r="458767" spans="4:4" x14ac:dyDescent="0.2">
      <c r="D458767">
        <v>52</v>
      </c>
    </row>
    <row r="458768" spans="4:4" x14ac:dyDescent="0.2">
      <c r="D458768">
        <v>59</v>
      </c>
    </row>
    <row r="458769" spans="4:4" x14ac:dyDescent="0.2">
      <c r="D458769">
        <v>28</v>
      </c>
    </row>
    <row r="458770" spans="4:4" x14ac:dyDescent="0.2">
      <c r="D458770">
        <v>9</v>
      </c>
    </row>
    <row r="458771" spans="4:4" x14ac:dyDescent="0.2">
      <c r="D458771">
        <v>12</v>
      </c>
    </row>
    <row r="458772" spans="4:4" x14ac:dyDescent="0.2">
      <c r="D458772">
        <v>54</v>
      </c>
    </row>
    <row r="458773" spans="4:4" x14ac:dyDescent="0.2">
      <c r="D458773">
        <v>42</v>
      </c>
    </row>
    <row r="458774" spans="4:4" x14ac:dyDescent="0.2">
      <c r="D458774">
        <v>48</v>
      </c>
    </row>
    <row r="458775" spans="4:4" x14ac:dyDescent="0.2">
      <c r="D458775">
        <v>45</v>
      </c>
    </row>
    <row r="458776" spans="4:4" x14ac:dyDescent="0.2">
      <c r="D458776">
        <v>26</v>
      </c>
    </row>
    <row r="458777" spans="4:4" x14ac:dyDescent="0.2">
      <c r="D458777">
        <v>45</v>
      </c>
    </row>
    <row r="458778" spans="4:4" x14ac:dyDescent="0.2">
      <c r="D458778">
        <v>35</v>
      </c>
    </row>
    <row r="458779" spans="4:4" x14ac:dyDescent="0.2">
      <c r="D458779">
        <v>21</v>
      </c>
    </row>
    <row r="458780" spans="4:4" x14ac:dyDescent="0.2">
      <c r="D458780">
        <v>10</v>
      </c>
    </row>
    <row r="458781" spans="4:4" x14ac:dyDescent="0.2">
      <c r="D458781">
        <v>54</v>
      </c>
    </row>
    <row r="458782" spans="4:4" x14ac:dyDescent="0.2">
      <c r="D458782">
        <v>12</v>
      </c>
    </row>
    <row r="458783" spans="4:4" x14ac:dyDescent="0.2">
      <c r="D458783">
        <v>25</v>
      </c>
    </row>
    <row r="458784" spans="4:4" x14ac:dyDescent="0.2">
      <c r="D458784">
        <v>35</v>
      </c>
    </row>
    <row r="458785" spans="4:4" x14ac:dyDescent="0.2">
      <c r="D458785">
        <v>49</v>
      </c>
    </row>
    <row r="458786" spans="4:4" x14ac:dyDescent="0.2">
      <c r="D458786">
        <v>49</v>
      </c>
    </row>
    <row r="458787" spans="4:4" x14ac:dyDescent="0.2">
      <c r="D458787">
        <v>26</v>
      </c>
    </row>
    <row r="458788" spans="4:4" x14ac:dyDescent="0.2">
      <c r="D458788">
        <v>0</v>
      </c>
    </row>
    <row r="458789" spans="4:4" x14ac:dyDescent="0.2">
      <c r="D458789">
        <v>1</v>
      </c>
    </row>
    <row r="458790" spans="4:4" x14ac:dyDescent="0.2">
      <c r="D458790">
        <v>49</v>
      </c>
    </row>
    <row r="475138" spans="4:4" x14ac:dyDescent="0.2">
      <c r="D475138">
        <v>37</v>
      </c>
    </row>
    <row r="475139" spans="4:4" x14ac:dyDescent="0.2">
      <c r="D475139">
        <v>0</v>
      </c>
    </row>
    <row r="475140" spans="4:4" x14ac:dyDescent="0.2">
      <c r="D475140">
        <v>44</v>
      </c>
    </row>
    <row r="475141" spans="4:4" x14ac:dyDescent="0.2">
      <c r="D475141">
        <v>45</v>
      </c>
    </row>
    <row r="475142" spans="4:4" x14ac:dyDescent="0.2">
      <c r="D475142">
        <v>0</v>
      </c>
    </row>
    <row r="475143" spans="4:4" x14ac:dyDescent="0.2">
      <c r="D475143">
        <v>3</v>
      </c>
    </row>
    <row r="475144" spans="4:4" x14ac:dyDescent="0.2">
      <c r="D475144">
        <v>4</v>
      </c>
    </row>
    <row r="475145" spans="4:4" x14ac:dyDescent="0.2">
      <c r="D475145">
        <v>45</v>
      </c>
    </row>
    <row r="475146" spans="4:4" x14ac:dyDescent="0.2">
      <c r="D475146">
        <v>48</v>
      </c>
    </row>
    <row r="475147" spans="4:4" x14ac:dyDescent="0.2">
      <c r="D475147">
        <v>56</v>
      </c>
    </row>
    <row r="475148" spans="4:4" x14ac:dyDescent="0.2">
      <c r="D475148">
        <v>4</v>
      </c>
    </row>
    <row r="475149" spans="4:4" x14ac:dyDescent="0.2">
      <c r="D475149">
        <v>4</v>
      </c>
    </row>
    <row r="475150" spans="4:4" x14ac:dyDescent="0.2">
      <c r="D475150">
        <v>37</v>
      </c>
    </row>
    <row r="475151" spans="4:4" x14ac:dyDescent="0.2">
      <c r="D475151">
        <v>52</v>
      </c>
    </row>
    <row r="475152" spans="4:4" x14ac:dyDescent="0.2">
      <c r="D475152">
        <v>59</v>
      </c>
    </row>
    <row r="475153" spans="4:4" x14ac:dyDescent="0.2">
      <c r="D475153">
        <v>28</v>
      </c>
    </row>
    <row r="475154" spans="4:4" x14ac:dyDescent="0.2">
      <c r="D475154">
        <v>9</v>
      </c>
    </row>
    <row r="475155" spans="4:4" x14ac:dyDescent="0.2">
      <c r="D475155">
        <v>12</v>
      </c>
    </row>
    <row r="475156" spans="4:4" x14ac:dyDescent="0.2">
      <c r="D475156">
        <v>54</v>
      </c>
    </row>
    <row r="475157" spans="4:4" x14ac:dyDescent="0.2">
      <c r="D475157">
        <v>42</v>
      </c>
    </row>
    <row r="475158" spans="4:4" x14ac:dyDescent="0.2">
      <c r="D475158">
        <v>48</v>
      </c>
    </row>
    <row r="475159" spans="4:4" x14ac:dyDescent="0.2">
      <c r="D475159">
        <v>45</v>
      </c>
    </row>
    <row r="475160" spans="4:4" x14ac:dyDescent="0.2">
      <c r="D475160">
        <v>26</v>
      </c>
    </row>
    <row r="475161" spans="4:4" x14ac:dyDescent="0.2">
      <c r="D475161">
        <v>45</v>
      </c>
    </row>
    <row r="475162" spans="4:4" x14ac:dyDescent="0.2">
      <c r="D475162">
        <v>35</v>
      </c>
    </row>
    <row r="475163" spans="4:4" x14ac:dyDescent="0.2">
      <c r="D475163">
        <v>21</v>
      </c>
    </row>
    <row r="475164" spans="4:4" x14ac:dyDescent="0.2">
      <c r="D475164">
        <v>10</v>
      </c>
    </row>
    <row r="475165" spans="4:4" x14ac:dyDescent="0.2">
      <c r="D475165">
        <v>54</v>
      </c>
    </row>
    <row r="475166" spans="4:4" x14ac:dyDescent="0.2">
      <c r="D475166">
        <v>12</v>
      </c>
    </row>
    <row r="475167" spans="4:4" x14ac:dyDescent="0.2">
      <c r="D475167">
        <v>25</v>
      </c>
    </row>
    <row r="475168" spans="4:4" x14ac:dyDescent="0.2">
      <c r="D475168">
        <v>35</v>
      </c>
    </row>
    <row r="475169" spans="4:4" x14ac:dyDescent="0.2">
      <c r="D475169">
        <v>49</v>
      </c>
    </row>
    <row r="475170" spans="4:4" x14ac:dyDescent="0.2">
      <c r="D475170">
        <v>49</v>
      </c>
    </row>
    <row r="475171" spans="4:4" x14ac:dyDescent="0.2">
      <c r="D475171">
        <v>26</v>
      </c>
    </row>
    <row r="475172" spans="4:4" x14ac:dyDescent="0.2">
      <c r="D475172">
        <v>0</v>
      </c>
    </row>
    <row r="475173" spans="4:4" x14ac:dyDescent="0.2">
      <c r="D475173">
        <v>1</v>
      </c>
    </row>
    <row r="475174" spans="4:4" x14ac:dyDescent="0.2">
      <c r="D475174">
        <v>49</v>
      </c>
    </row>
    <row r="491522" spans="4:4" x14ac:dyDescent="0.2">
      <c r="D491522">
        <v>37</v>
      </c>
    </row>
    <row r="491523" spans="4:4" x14ac:dyDescent="0.2">
      <c r="D491523">
        <v>0</v>
      </c>
    </row>
    <row r="491524" spans="4:4" x14ac:dyDescent="0.2">
      <c r="D491524">
        <v>44</v>
      </c>
    </row>
    <row r="491525" spans="4:4" x14ac:dyDescent="0.2">
      <c r="D491525">
        <v>45</v>
      </c>
    </row>
    <row r="491526" spans="4:4" x14ac:dyDescent="0.2">
      <c r="D491526">
        <v>0</v>
      </c>
    </row>
    <row r="491527" spans="4:4" x14ac:dyDescent="0.2">
      <c r="D491527">
        <v>3</v>
      </c>
    </row>
    <row r="491528" spans="4:4" x14ac:dyDescent="0.2">
      <c r="D491528">
        <v>4</v>
      </c>
    </row>
    <row r="491529" spans="4:4" x14ac:dyDescent="0.2">
      <c r="D491529">
        <v>45</v>
      </c>
    </row>
    <row r="491530" spans="4:4" x14ac:dyDescent="0.2">
      <c r="D491530">
        <v>48</v>
      </c>
    </row>
    <row r="491531" spans="4:4" x14ac:dyDescent="0.2">
      <c r="D491531">
        <v>56</v>
      </c>
    </row>
    <row r="491532" spans="4:4" x14ac:dyDescent="0.2">
      <c r="D491532">
        <v>4</v>
      </c>
    </row>
    <row r="491533" spans="4:4" x14ac:dyDescent="0.2">
      <c r="D491533">
        <v>4</v>
      </c>
    </row>
    <row r="491534" spans="4:4" x14ac:dyDescent="0.2">
      <c r="D491534">
        <v>37</v>
      </c>
    </row>
    <row r="491535" spans="4:4" x14ac:dyDescent="0.2">
      <c r="D491535">
        <v>52</v>
      </c>
    </row>
    <row r="491536" spans="4:4" x14ac:dyDescent="0.2">
      <c r="D491536">
        <v>59</v>
      </c>
    </row>
    <row r="491537" spans="4:4" x14ac:dyDescent="0.2">
      <c r="D491537">
        <v>28</v>
      </c>
    </row>
    <row r="491538" spans="4:4" x14ac:dyDescent="0.2">
      <c r="D491538">
        <v>9</v>
      </c>
    </row>
    <row r="491539" spans="4:4" x14ac:dyDescent="0.2">
      <c r="D491539">
        <v>12</v>
      </c>
    </row>
    <row r="491540" spans="4:4" x14ac:dyDescent="0.2">
      <c r="D491540">
        <v>54</v>
      </c>
    </row>
    <row r="491541" spans="4:4" x14ac:dyDescent="0.2">
      <c r="D491541">
        <v>42</v>
      </c>
    </row>
    <row r="491542" spans="4:4" x14ac:dyDescent="0.2">
      <c r="D491542">
        <v>48</v>
      </c>
    </row>
    <row r="491543" spans="4:4" x14ac:dyDescent="0.2">
      <c r="D491543">
        <v>45</v>
      </c>
    </row>
    <row r="491544" spans="4:4" x14ac:dyDescent="0.2">
      <c r="D491544">
        <v>26</v>
      </c>
    </row>
    <row r="491545" spans="4:4" x14ac:dyDescent="0.2">
      <c r="D491545">
        <v>45</v>
      </c>
    </row>
    <row r="491546" spans="4:4" x14ac:dyDescent="0.2">
      <c r="D491546">
        <v>35</v>
      </c>
    </row>
    <row r="491547" spans="4:4" x14ac:dyDescent="0.2">
      <c r="D491547">
        <v>21</v>
      </c>
    </row>
    <row r="491548" spans="4:4" x14ac:dyDescent="0.2">
      <c r="D491548">
        <v>10</v>
      </c>
    </row>
    <row r="491549" spans="4:4" x14ac:dyDescent="0.2">
      <c r="D491549">
        <v>54</v>
      </c>
    </row>
    <row r="491550" spans="4:4" x14ac:dyDescent="0.2">
      <c r="D491550">
        <v>12</v>
      </c>
    </row>
    <row r="491551" spans="4:4" x14ac:dyDescent="0.2">
      <c r="D491551">
        <v>25</v>
      </c>
    </row>
    <row r="491552" spans="4:4" x14ac:dyDescent="0.2">
      <c r="D491552">
        <v>35</v>
      </c>
    </row>
    <row r="491553" spans="4:4" x14ac:dyDescent="0.2">
      <c r="D491553">
        <v>49</v>
      </c>
    </row>
    <row r="491554" spans="4:4" x14ac:dyDescent="0.2">
      <c r="D491554">
        <v>49</v>
      </c>
    </row>
    <row r="491555" spans="4:4" x14ac:dyDescent="0.2">
      <c r="D491555">
        <v>26</v>
      </c>
    </row>
    <row r="491556" spans="4:4" x14ac:dyDescent="0.2">
      <c r="D491556">
        <v>0</v>
      </c>
    </row>
    <row r="491557" spans="4:4" x14ac:dyDescent="0.2">
      <c r="D491557">
        <v>1</v>
      </c>
    </row>
    <row r="491558" spans="4:4" x14ac:dyDescent="0.2">
      <c r="D491558">
        <v>49</v>
      </c>
    </row>
    <row r="507906" spans="4:4" x14ac:dyDescent="0.2">
      <c r="D507906">
        <v>37</v>
      </c>
    </row>
    <row r="507907" spans="4:4" x14ac:dyDescent="0.2">
      <c r="D507907">
        <v>0</v>
      </c>
    </row>
    <row r="507908" spans="4:4" x14ac:dyDescent="0.2">
      <c r="D507908">
        <v>44</v>
      </c>
    </row>
    <row r="507909" spans="4:4" x14ac:dyDescent="0.2">
      <c r="D507909">
        <v>45</v>
      </c>
    </row>
    <row r="507910" spans="4:4" x14ac:dyDescent="0.2">
      <c r="D507910">
        <v>0</v>
      </c>
    </row>
    <row r="507911" spans="4:4" x14ac:dyDescent="0.2">
      <c r="D507911">
        <v>3</v>
      </c>
    </row>
    <row r="507912" spans="4:4" x14ac:dyDescent="0.2">
      <c r="D507912">
        <v>4</v>
      </c>
    </row>
    <row r="507913" spans="4:4" x14ac:dyDescent="0.2">
      <c r="D507913">
        <v>45</v>
      </c>
    </row>
    <row r="507914" spans="4:4" x14ac:dyDescent="0.2">
      <c r="D507914">
        <v>48</v>
      </c>
    </row>
    <row r="507915" spans="4:4" x14ac:dyDescent="0.2">
      <c r="D507915">
        <v>56</v>
      </c>
    </row>
    <row r="507916" spans="4:4" x14ac:dyDescent="0.2">
      <c r="D507916">
        <v>4</v>
      </c>
    </row>
    <row r="507917" spans="4:4" x14ac:dyDescent="0.2">
      <c r="D507917">
        <v>4</v>
      </c>
    </row>
    <row r="507918" spans="4:4" x14ac:dyDescent="0.2">
      <c r="D507918">
        <v>37</v>
      </c>
    </row>
    <row r="507919" spans="4:4" x14ac:dyDescent="0.2">
      <c r="D507919">
        <v>52</v>
      </c>
    </row>
    <row r="507920" spans="4:4" x14ac:dyDescent="0.2">
      <c r="D507920">
        <v>59</v>
      </c>
    </row>
    <row r="507921" spans="4:4" x14ac:dyDescent="0.2">
      <c r="D507921">
        <v>28</v>
      </c>
    </row>
    <row r="507922" spans="4:4" x14ac:dyDescent="0.2">
      <c r="D507922">
        <v>9</v>
      </c>
    </row>
    <row r="507923" spans="4:4" x14ac:dyDescent="0.2">
      <c r="D507923">
        <v>12</v>
      </c>
    </row>
    <row r="507924" spans="4:4" x14ac:dyDescent="0.2">
      <c r="D507924">
        <v>54</v>
      </c>
    </row>
    <row r="507925" spans="4:4" x14ac:dyDescent="0.2">
      <c r="D507925">
        <v>42</v>
      </c>
    </row>
    <row r="507926" spans="4:4" x14ac:dyDescent="0.2">
      <c r="D507926">
        <v>48</v>
      </c>
    </row>
    <row r="507927" spans="4:4" x14ac:dyDescent="0.2">
      <c r="D507927">
        <v>45</v>
      </c>
    </row>
    <row r="507928" spans="4:4" x14ac:dyDescent="0.2">
      <c r="D507928">
        <v>26</v>
      </c>
    </row>
    <row r="507929" spans="4:4" x14ac:dyDescent="0.2">
      <c r="D507929">
        <v>45</v>
      </c>
    </row>
    <row r="507930" spans="4:4" x14ac:dyDescent="0.2">
      <c r="D507930">
        <v>35</v>
      </c>
    </row>
    <row r="507931" spans="4:4" x14ac:dyDescent="0.2">
      <c r="D507931">
        <v>21</v>
      </c>
    </row>
    <row r="507932" spans="4:4" x14ac:dyDescent="0.2">
      <c r="D507932">
        <v>10</v>
      </c>
    </row>
    <row r="507933" spans="4:4" x14ac:dyDescent="0.2">
      <c r="D507933">
        <v>54</v>
      </c>
    </row>
    <row r="507934" spans="4:4" x14ac:dyDescent="0.2">
      <c r="D507934">
        <v>12</v>
      </c>
    </row>
    <row r="507935" spans="4:4" x14ac:dyDescent="0.2">
      <c r="D507935">
        <v>25</v>
      </c>
    </row>
    <row r="507936" spans="4:4" x14ac:dyDescent="0.2">
      <c r="D507936">
        <v>35</v>
      </c>
    </row>
    <row r="507937" spans="4:4" x14ac:dyDescent="0.2">
      <c r="D507937">
        <v>49</v>
      </c>
    </row>
    <row r="507938" spans="4:4" x14ac:dyDescent="0.2">
      <c r="D507938">
        <v>49</v>
      </c>
    </row>
    <row r="507939" spans="4:4" x14ac:dyDescent="0.2">
      <c r="D507939">
        <v>26</v>
      </c>
    </row>
    <row r="507940" spans="4:4" x14ac:dyDescent="0.2">
      <c r="D507940">
        <v>0</v>
      </c>
    </row>
    <row r="507941" spans="4:4" x14ac:dyDescent="0.2">
      <c r="D507941">
        <v>1</v>
      </c>
    </row>
    <row r="507942" spans="4:4" x14ac:dyDescent="0.2">
      <c r="D507942">
        <v>49</v>
      </c>
    </row>
    <row r="524290" spans="4:4" x14ac:dyDescent="0.2">
      <c r="D524290">
        <v>37</v>
      </c>
    </row>
    <row r="524291" spans="4:4" x14ac:dyDescent="0.2">
      <c r="D524291">
        <v>0</v>
      </c>
    </row>
    <row r="524292" spans="4:4" x14ac:dyDescent="0.2">
      <c r="D524292">
        <v>44</v>
      </c>
    </row>
    <row r="524293" spans="4:4" x14ac:dyDescent="0.2">
      <c r="D524293">
        <v>45</v>
      </c>
    </row>
    <row r="524294" spans="4:4" x14ac:dyDescent="0.2">
      <c r="D524294">
        <v>0</v>
      </c>
    </row>
    <row r="524295" spans="4:4" x14ac:dyDescent="0.2">
      <c r="D524295">
        <v>3</v>
      </c>
    </row>
    <row r="524296" spans="4:4" x14ac:dyDescent="0.2">
      <c r="D524296">
        <v>4</v>
      </c>
    </row>
    <row r="524297" spans="4:4" x14ac:dyDescent="0.2">
      <c r="D524297">
        <v>45</v>
      </c>
    </row>
    <row r="524298" spans="4:4" x14ac:dyDescent="0.2">
      <c r="D524298">
        <v>48</v>
      </c>
    </row>
    <row r="524299" spans="4:4" x14ac:dyDescent="0.2">
      <c r="D524299">
        <v>56</v>
      </c>
    </row>
    <row r="524300" spans="4:4" x14ac:dyDescent="0.2">
      <c r="D524300">
        <v>4</v>
      </c>
    </row>
    <row r="524301" spans="4:4" x14ac:dyDescent="0.2">
      <c r="D524301">
        <v>4</v>
      </c>
    </row>
    <row r="524302" spans="4:4" x14ac:dyDescent="0.2">
      <c r="D524302">
        <v>37</v>
      </c>
    </row>
    <row r="524303" spans="4:4" x14ac:dyDescent="0.2">
      <c r="D524303">
        <v>52</v>
      </c>
    </row>
    <row r="524304" spans="4:4" x14ac:dyDescent="0.2">
      <c r="D524304">
        <v>59</v>
      </c>
    </row>
    <row r="524305" spans="4:4" x14ac:dyDescent="0.2">
      <c r="D524305">
        <v>28</v>
      </c>
    </row>
    <row r="524306" spans="4:4" x14ac:dyDescent="0.2">
      <c r="D524306">
        <v>9</v>
      </c>
    </row>
    <row r="524307" spans="4:4" x14ac:dyDescent="0.2">
      <c r="D524307">
        <v>12</v>
      </c>
    </row>
    <row r="524308" spans="4:4" x14ac:dyDescent="0.2">
      <c r="D524308">
        <v>54</v>
      </c>
    </row>
    <row r="524309" spans="4:4" x14ac:dyDescent="0.2">
      <c r="D524309">
        <v>42</v>
      </c>
    </row>
    <row r="524310" spans="4:4" x14ac:dyDescent="0.2">
      <c r="D524310">
        <v>48</v>
      </c>
    </row>
    <row r="524311" spans="4:4" x14ac:dyDescent="0.2">
      <c r="D524311">
        <v>45</v>
      </c>
    </row>
    <row r="524312" spans="4:4" x14ac:dyDescent="0.2">
      <c r="D524312">
        <v>26</v>
      </c>
    </row>
    <row r="524313" spans="4:4" x14ac:dyDescent="0.2">
      <c r="D524313">
        <v>45</v>
      </c>
    </row>
    <row r="524314" spans="4:4" x14ac:dyDescent="0.2">
      <c r="D524314">
        <v>35</v>
      </c>
    </row>
    <row r="524315" spans="4:4" x14ac:dyDescent="0.2">
      <c r="D524315">
        <v>21</v>
      </c>
    </row>
    <row r="524316" spans="4:4" x14ac:dyDescent="0.2">
      <c r="D524316">
        <v>10</v>
      </c>
    </row>
    <row r="524317" spans="4:4" x14ac:dyDescent="0.2">
      <c r="D524317">
        <v>54</v>
      </c>
    </row>
    <row r="524318" spans="4:4" x14ac:dyDescent="0.2">
      <c r="D524318">
        <v>12</v>
      </c>
    </row>
    <row r="524319" spans="4:4" x14ac:dyDescent="0.2">
      <c r="D524319">
        <v>25</v>
      </c>
    </row>
    <row r="524320" spans="4:4" x14ac:dyDescent="0.2">
      <c r="D524320">
        <v>35</v>
      </c>
    </row>
    <row r="524321" spans="4:4" x14ac:dyDescent="0.2">
      <c r="D524321">
        <v>49</v>
      </c>
    </row>
    <row r="524322" spans="4:4" x14ac:dyDescent="0.2">
      <c r="D524322">
        <v>49</v>
      </c>
    </row>
    <row r="524323" spans="4:4" x14ac:dyDescent="0.2">
      <c r="D524323">
        <v>26</v>
      </c>
    </row>
    <row r="524324" spans="4:4" x14ac:dyDescent="0.2">
      <c r="D524324">
        <v>0</v>
      </c>
    </row>
    <row r="524325" spans="4:4" x14ac:dyDescent="0.2">
      <c r="D524325">
        <v>1</v>
      </c>
    </row>
    <row r="524326" spans="4:4" x14ac:dyDescent="0.2">
      <c r="D524326">
        <v>49</v>
      </c>
    </row>
    <row r="540674" spans="4:4" x14ac:dyDescent="0.2">
      <c r="D540674">
        <v>37</v>
      </c>
    </row>
    <row r="540675" spans="4:4" x14ac:dyDescent="0.2">
      <c r="D540675">
        <v>0</v>
      </c>
    </row>
    <row r="540676" spans="4:4" x14ac:dyDescent="0.2">
      <c r="D540676">
        <v>44</v>
      </c>
    </row>
    <row r="540677" spans="4:4" x14ac:dyDescent="0.2">
      <c r="D540677">
        <v>45</v>
      </c>
    </row>
    <row r="540678" spans="4:4" x14ac:dyDescent="0.2">
      <c r="D540678">
        <v>0</v>
      </c>
    </row>
    <row r="540679" spans="4:4" x14ac:dyDescent="0.2">
      <c r="D540679">
        <v>3</v>
      </c>
    </row>
    <row r="540680" spans="4:4" x14ac:dyDescent="0.2">
      <c r="D540680">
        <v>4</v>
      </c>
    </row>
    <row r="540681" spans="4:4" x14ac:dyDescent="0.2">
      <c r="D540681">
        <v>45</v>
      </c>
    </row>
    <row r="540682" spans="4:4" x14ac:dyDescent="0.2">
      <c r="D540682">
        <v>48</v>
      </c>
    </row>
    <row r="540683" spans="4:4" x14ac:dyDescent="0.2">
      <c r="D540683">
        <v>56</v>
      </c>
    </row>
    <row r="540684" spans="4:4" x14ac:dyDescent="0.2">
      <c r="D540684">
        <v>4</v>
      </c>
    </row>
    <row r="540685" spans="4:4" x14ac:dyDescent="0.2">
      <c r="D540685">
        <v>4</v>
      </c>
    </row>
    <row r="540686" spans="4:4" x14ac:dyDescent="0.2">
      <c r="D540686">
        <v>37</v>
      </c>
    </row>
    <row r="540687" spans="4:4" x14ac:dyDescent="0.2">
      <c r="D540687">
        <v>52</v>
      </c>
    </row>
    <row r="540688" spans="4:4" x14ac:dyDescent="0.2">
      <c r="D540688">
        <v>59</v>
      </c>
    </row>
    <row r="540689" spans="4:4" x14ac:dyDescent="0.2">
      <c r="D540689">
        <v>28</v>
      </c>
    </row>
    <row r="540690" spans="4:4" x14ac:dyDescent="0.2">
      <c r="D540690">
        <v>9</v>
      </c>
    </row>
    <row r="540691" spans="4:4" x14ac:dyDescent="0.2">
      <c r="D540691">
        <v>12</v>
      </c>
    </row>
    <row r="540692" spans="4:4" x14ac:dyDescent="0.2">
      <c r="D540692">
        <v>54</v>
      </c>
    </row>
    <row r="540693" spans="4:4" x14ac:dyDescent="0.2">
      <c r="D540693">
        <v>42</v>
      </c>
    </row>
    <row r="540694" spans="4:4" x14ac:dyDescent="0.2">
      <c r="D540694">
        <v>48</v>
      </c>
    </row>
    <row r="540695" spans="4:4" x14ac:dyDescent="0.2">
      <c r="D540695">
        <v>45</v>
      </c>
    </row>
    <row r="540696" spans="4:4" x14ac:dyDescent="0.2">
      <c r="D540696">
        <v>26</v>
      </c>
    </row>
    <row r="540697" spans="4:4" x14ac:dyDescent="0.2">
      <c r="D540697">
        <v>45</v>
      </c>
    </row>
    <row r="540698" spans="4:4" x14ac:dyDescent="0.2">
      <c r="D540698">
        <v>35</v>
      </c>
    </row>
    <row r="540699" spans="4:4" x14ac:dyDescent="0.2">
      <c r="D540699">
        <v>21</v>
      </c>
    </row>
    <row r="540700" spans="4:4" x14ac:dyDescent="0.2">
      <c r="D540700">
        <v>10</v>
      </c>
    </row>
    <row r="540701" spans="4:4" x14ac:dyDescent="0.2">
      <c r="D540701">
        <v>54</v>
      </c>
    </row>
    <row r="540702" spans="4:4" x14ac:dyDescent="0.2">
      <c r="D540702">
        <v>12</v>
      </c>
    </row>
    <row r="540703" spans="4:4" x14ac:dyDescent="0.2">
      <c r="D540703">
        <v>25</v>
      </c>
    </row>
    <row r="540704" spans="4:4" x14ac:dyDescent="0.2">
      <c r="D540704">
        <v>35</v>
      </c>
    </row>
    <row r="540705" spans="4:4" x14ac:dyDescent="0.2">
      <c r="D540705">
        <v>49</v>
      </c>
    </row>
    <row r="540706" spans="4:4" x14ac:dyDescent="0.2">
      <c r="D540706">
        <v>49</v>
      </c>
    </row>
    <row r="540707" spans="4:4" x14ac:dyDescent="0.2">
      <c r="D540707">
        <v>26</v>
      </c>
    </row>
    <row r="540708" spans="4:4" x14ac:dyDescent="0.2">
      <c r="D540708">
        <v>0</v>
      </c>
    </row>
    <row r="540709" spans="4:4" x14ac:dyDescent="0.2">
      <c r="D540709">
        <v>1</v>
      </c>
    </row>
    <row r="540710" spans="4:4" x14ac:dyDescent="0.2">
      <c r="D540710">
        <v>49</v>
      </c>
    </row>
    <row r="557058" spans="4:4" x14ac:dyDescent="0.2">
      <c r="D557058">
        <v>37</v>
      </c>
    </row>
    <row r="557059" spans="4:4" x14ac:dyDescent="0.2">
      <c r="D557059">
        <v>0</v>
      </c>
    </row>
    <row r="557060" spans="4:4" x14ac:dyDescent="0.2">
      <c r="D557060">
        <v>44</v>
      </c>
    </row>
    <row r="557061" spans="4:4" x14ac:dyDescent="0.2">
      <c r="D557061">
        <v>45</v>
      </c>
    </row>
    <row r="557062" spans="4:4" x14ac:dyDescent="0.2">
      <c r="D557062">
        <v>0</v>
      </c>
    </row>
    <row r="557063" spans="4:4" x14ac:dyDescent="0.2">
      <c r="D557063">
        <v>3</v>
      </c>
    </row>
    <row r="557064" spans="4:4" x14ac:dyDescent="0.2">
      <c r="D557064">
        <v>4</v>
      </c>
    </row>
    <row r="557065" spans="4:4" x14ac:dyDescent="0.2">
      <c r="D557065">
        <v>45</v>
      </c>
    </row>
    <row r="557066" spans="4:4" x14ac:dyDescent="0.2">
      <c r="D557066">
        <v>48</v>
      </c>
    </row>
    <row r="557067" spans="4:4" x14ac:dyDescent="0.2">
      <c r="D557067">
        <v>56</v>
      </c>
    </row>
    <row r="557068" spans="4:4" x14ac:dyDescent="0.2">
      <c r="D557068">
        <v>4</v>
      </c>
    </row>
    <row r="557069" spans="4:4" x14ac:dyDescent="0.2">
      <c r="D557069">
        <v>4</v>
      </c>
    </row>
    <row r="557070" spans="4:4" x14ac:dyDescent="0.2">
      <c r="D557070">
        <v>37</v>
      </c>
    </row>
    <row r="557071" spans="4:4" x14ac:dyDescent="0.2">
      <c r="D557071">
        <v>52</v>
      </c>
    </row>
    <row r="557072" spans="4:4" x14ac:dyDescent="0.2">
      <c r="D557072">
        <v>59</v>
      </c>
    </row>
    <row r="557073" spans="4:4" x14ac:dyDescent="0.2">
      <c r="D557073">
        <v>28</v>
      </c>
    </row>
    <row r="557074" spans="4:4" x14ac:dyDescent="0.2">
      <c r="D557074">
        <v>9</v>
      </c>
    </row>
    <row r="557075" spans="4:4" x14ac:dyDescent="0.2">
      <c r="D557075">
        <v>12</v>
      </c>
    </row>
    <row r="557076" spans="4:4" x14ac:dyDescent="0.2">
      <c r="D557076">
        <v>54</v>
      </c>
    </row>
    <row r="557077" spans="4:4" x14ac:dyDescent="0.2">
      <c r="D557077">
        <v>42</v>
      </c>
    </row>
    <row r="557078" spans="4:4" x14ac:dyDescent="0.2">
      <c r="D557078">
        <v>48</v>
      </c>
    </row>
    <row r="557079" spans="4:4" x14ac:dyDescent="0.2">
      <c r="D557079">
        <v>45</v>
      </c>
    </row>
    <row r="557080" spans="4:4" x14ac:dyDescent="0.2">
      <c r="D557080">
        <v>26</v>
      </c>
    </row>
    <row r="557081" spans="4:4" x14ac:dyDescent="0.2">
      <c r="D557081">
        <v>45</v>
      </c>
    </row>
    <row r="557082" spans="4:4" x14ac:dyDescent="0.2">
      <c r="D557082">
        <v>35</v>
      </c>
    </row>
    <row r="557083" spans="4:4" x14ac:dyDescent="0.2">
      <c r="D557083">
        <v>21</v>
      </c>
    </row>
    <row r="557084" spans="4:4" x14ac:dyDescent="0.2">
      <c r="D557084">
        <v>10</v>
      </c>
    </row>
    <row r="557085" spans="4:4" x14ac:dyDescent="0.2">
      <c r="D557085">
        <v>54</v>
      </c>
    </row>
    <row r="557086" spans="4:4" x14ac:dyDescent="0.2">
      <c r="D557086">
        <v>12</v>
      </c>
    </row>
    <row r="557087" spans="4:4" x14ac:dyDescent="0.2">
      <c r="D557087">
        <v>25</v>
      </c>
    </row>
    <row r="557088" spans="4:4" x14ac:dyDescent="0.2">
      <c r="D557088">
        <v>35</v>
      </c>
    </row>
    <row r="557089" spans="4:4" x14ac:dyDescent="0.2">
      <c r="D557089">
        <v>49</v>
      </c>
    </row>
    <row r="557090" spans="4:4" x14ac:dyDescent="0.2">
      <c r="D557090">
        <v>49</v>
      </c>
    </row>
    <row r="557091" spans="4:4" x14ac:dyDescent="0.2">
      <c r="D557091">
        <v>26</v>
      </c>
    </row>
    <row r="557092" spans="4:4" x14ac:dyDescent="0.2">
      <c r="D557092">
        <v>0</v>
      </c>
    </row>
    <row r="557093" spans="4:4" x14ac:dyDescent="0.2">
      <c r="D557093">
        <v>1</v>
      </c>
    </row>
    <row r="557094" spans="4:4" x14ac:dyDescent="0.2">
      <c r="D557094">
        <v>49</v>
      </c>
    </row>
    <row r="573442" spans="4:4" x14ac:dyDescent="0.2">
      <c r="D573442">
        <v>37</v>
      </c>
    </row>
    <row r="573443" spans="4:4" x14ac:dyDescent="0.2">
      <c r="D573443">
        <v>0</v>
      </c>
    </row>
    <row r="573444" spans="4:4" x14ac:dyDescent="0.2">
      <c r="D573444">
        <v>44</v>
      </c>
    </row>
    <row r="573445" spans="4:4" x14ac:dyDescent="0.2">
      <c r="D573445">
        <v>45</v>
      </c>
    </row>
    <row r="573446" spans="4:4" x14ac:dyDescent="0.2">
      <c r="D573446">
        <v>0</v>
      </c>
    </row>
    <row r="573447" spans="4:4" x14ac:dyDescent="0.2">
      <c r="D573447">
        <v>3</v>
      </c>
    </row>
    <row r="573448" spans="4:4" x14ac:dyDescent="0.2">
      <c r="D573448">
        <v>4</v>
      </c>
    </row>
    <row r="573449" spans="4:4" x14ac:dyDescent="0.2">
      <c r="D573449">
        <v>45</v>
      </c>
    </row>
    <row r="573450" spans="4:4" x14ac:dyDescent="0.2">
      <c r="D573450">
        <v>48</v>
      </c>
    </row>
    <row r="573451" spans="4:4" x14ac:dyDescent="0.2">
      <c r="D573451">
        <v>56</v>
      </c>
    </row>
    <row r="573452" spans="4:4" x14ac:dyDescent="0.2">
      <c r="D573452">
        <v>4</v>
      </c>
    </row>
    <row r="573453" spans="4:4" x14ac:dyDescent="0.2">
      <c r="D573453">
        <v>4</v>
      </c>
    </row>
    <row r="573454" spans="4:4" x14ac:dyDescent="0.2">
      <c r="D573454">
        <v>37</v>
      </c>
    </row>
    <row r="573455" spans="4:4" x14ac:dyDescent="0.2">
      <c r="D573455">
        <v>52</v>
      </c>
    </row>
    <row r="573456" spans="4:4" x14ac:dyDescent="0.2">
      <c r="D573456">
        <v>59</v>
      </c>
    </row>
    <row r="573457" spans="4:4" x14ac:dyDescent="0.2">
      <c r="D573457">
        <v>28</v>
      </c>
    </row>
    <row r="573458" spans="4:4" x14ac:dyDescent="0.2">
      <c r="D573458">
        <v>9</v>
      </c>
    </row>
    <row r="573459" spans="4:4" x14ac:dyDescent="0.2">
      <c r="D573459">
        <v>12</v>
      </c>
    </row>
    <row r="573460" spans="4:4" x14ac:dyDescent="0.2">
      <c r="D573460">
        <v>54</v>
      </c>
    </row>
    <row r="573461" spans="4:4" x14ac:dyDescent="0.2">
      <c r="D573461">
        <v>42</v>
      </c>
    </row>
    <row r="573462" spans="4:4" x14ac:dyDescent="0.2">
      <c r="D573462">
        <v>48</v>
      </c>
    </row>
    <row r="573463" spans="4:4" x14ac:dyDescent="0.2">
      <c r="D573463">
        <v>45</v>
      </c>
    </row>
    <row r="573464" spans="4:4" x14ac:dyDescent="0.2">
      <c r="D573464">
        <v>26</v>
      </c>
    </row>
    <row r="573465" spans="4:4" x14ac:dyDescent="0.2">
      <c r="D573465">
        <v>45</v>
      </c>
    </row>
    <row r="573466" spans="4:4" x14ac:dyDescent="0.2">
      <c r="D573466">
        <v>35</v>
      </c>
    </row>
    <row r="573467" spans="4:4" x14ac:dyDescent="0.2">
      <c r="D573467">
        <v>21</v>
      </c>
    </row>
    <row r="573468" spans="4:4" x14ac:dyDescent="0.2">
      <c r="D573468">
        <v>10</v>
      </c>
    </row>
    <row r="573469" spans="4:4" x14ac:dyDescent="0.2">
      <c r="D573469">
        <v>54</v>
      </c>
    </row>
    <row r="573470" spans="4:4" x14ac:dyDescent="0.2">
      <c r="D573470">
        <v>12</v>
      </c>
    </row>
    <row r="573471" spans="4:4" x14ac:dyDescent="0.2">
      <c r="D573471">
        <v>25</v>
      </c>
    </row>
    <row r="573472" spans="4:4" x14ac:dyDescent="0.2">
      <c r="D573472">
        <v>35</v>
      </c>
    </row>
    <row r="573473" spans="4:4" x14ac:dyDescent="0.2">
      <c r="D573473">
        <v>49</v>
      </c>
    </row>
    <row r="573474" spans="4:4" x14ac:dyDescent="0.2">
      <c r="D573474">
        <v>49</v>
      </c>
    </row>
    <row r="573475" spans="4:4" x14ac:dyDescent="0.2">
      <c r="D573475">
        <v>26</v>
      </c>
    </row>
    <row r="573476" spans="4:4" x14ac:dyDescent="0.2">
      <c r="D573476">
        <v>0</v>
      </c>
    </row>
    <row r="573477" spans="4:4" x14ac:dyDescent="0.2">
      <c r="D573477">
        <v>1</v>
      </c>
    </row>
    <row r="573478" spans="4:4" x14ac:dyDescent="0.2">
      <c r="D573478">
        <v>49</v>
      </c>
    </row>
    <row r="589826" spans="4:4" x14ac:dyDescent="0.2">
      <c r="D589826">
        <v>37</v>
      </c>
    </row>
    <row r="589827" spans="4:4" x14ac:dyDescent="0.2">
      <c r="D589827">
        <v>0</v>
      </c>
    </row>
    <row r="589828" spans="4:4" x14ac:dyDescent="0.2">
      <c r="D589828">
        <v>44</v>
      </c>
    </row>
    <row r="589829" spans="4:4" x14ac:dyDescent="0.2">
      <c r="D589829">
        <v>45</v>
      </c>
    </row>
    <row r="589830" spans="4:4" x14ac:dyDescent="0.2">
      <c r="D589830">
        <v>0</v>
      </c>
    </row>
    <row r="589831" spans="4:4" x14ac:dyDescent="0.2">
      <c r="D589831">
        <v>3</v>
      </c>
    </row>
    <row r="589832" spans="4:4" x14ac:dyDescent="0.2">
      <c r="D589832">
        <v>4</v>
      </c>
    </row>
    <row r="589833" spans="4:4" x14ac:dyDescent="0.2">
      <c r="D589833">
        <v>45</v>
      </c>
    </row>
    <row r="589834" spans="4:4" x14ac:dyDescent="0.2">
      <c r="D589834">
        <v>48</v>
      </c>
    </row>
    <row r="589835" spans="4:4" x14ac:dyDescent="0.2">
      <c r="D589835">
        <v>56</v>
      </c>
    </row>
    <row r="589836" spans="4:4" x14ac:dyDescent="0.2">
      <c r="D589836">
        <v>4</v>
      </c>
    </row>
    <row r="589837" spans="4:4" x14ac:dyDescent="0.2">
      <c r="D589837">
        <v>4</v>
      </c>
    </row>
    <row r="589838" spans="4:4" x14ac:dyDescent="0.2">
      <c r="D589838">
        <v>37</v>
      </c>
    </row>
    <row r="589839" spans="4:4" x14ac:dyDescent="0.2">
      <c r="D589839">
        <v>52</v>
      </c>
    </row>
    <row r="589840" spans="4:4" x14ac:dyDescent="0.2">
      <c r="D589840">
        <v>59</v>
      </c>
    </row>
    <row r="589841" spans="4:4" x14ac:dyDescent="0.2">
      <c r="D589841">
        <v>28</v>
      </c>
    </row>
    <row r="589842" spans="4:4" x14ac:dyDescent="0.2">
      <c r="D589842">
        <v>9</v>
      </c>
    </row>
    <row r="589843" spans="4:4" x14ac:dyDescent="0.2">
      <c r="D589843">
        <v>12</v>
      </c>
    </row>
    <row r="589844" spans="4:4" x14ac:dyDescent="0.2">
      <c r="D589844">
        <v>54</v>
      </c>
    </row>
    <row r="589845" spans="4:4" x14ac:dyDescent="0.2">
      <c r="D589845">
        <v>42</v>
      </c>
    </row>
    <row r="589846" spans="4:4" x14ac:dyDescent="0.2">
      <c r="D589846">
        <v>48</v>
      </c>
    </row>
    <row r="589847" spans="4:4" x14ac:dyDescent="0.2">
      <c r="D589847">
        <v>45</v>
      </c>
    </row>
    <row r="589848" spans="4:4" x14ac:dyDescent="0.2">
      <c r="D589848">
        <v>26</v>
      </c>
    </row>
    <row r="589849" spans="4:4" x14ac:dyDescent="0.2">
      <c r="D589849">
        <v>45</v>
      </c>
    </row>
    <row r="589850" spans="4:4" x14ac:dyDescent="0.2">
      <c r="D589850">
        <v>35</v>
      </c>
    </row>
    <row r="589851" spans="4:4" x14ac:dyDescent="0.2">
      <c r="D589851">
        <v>21</v>
      </c>
    </row>
    <row r="589852" spans="4:4" x14ac:dyDescent="0.2">
      <c r="D589852">
        <v>10</v>
      </c>
    </row>
    <row r="589853" spans="4:4" x14ac:dyDescent="0.2">
      <c r="D589853">
        <v>54</v>
      </c>
    </row>
    <row r="589854" spans="4:4" x14ac:dyDescent="0.2">
      <c r="D589854">
        <v>12</v>
      </c>
    </row>
    <row r="589855" spans="4:4" x14ac:dyDescent="0.2">
      <c r="D589855">
        <v>25</v>
      </c>
    </row>
    <row r="589856" spans="4:4" x14ac:dyDescent="0.2">
      <c r="D589856">
        <v>35</v>
      </c>
    </row>
    <row r="589857" spans="4:4" x14ac:dyDescent="0.2">
      <c r="D589857">
        <v>49</v>
      </c>
    </row>
    <row r="589858" spans="4:4" x14ac:dyDescent="0.2">
      <c r="D589858">
        <v>49</v>
      </c>
    </row>
    <row r="589859" spans="4:4" x14ac:dyDescent="0.2">
      <c r="D589859">
        <v>26</v>
      </c>
    </row>
    <row r="589860" spans="4:4" x14ac:dyDescent="0.2">
      <c r="D589860">
        <v>0</v>
      </c>
    </row>
    <row r="589861" spans="4:4" x14ac:dyDescent="0.2">
      <c r="D589861">
        <v>1</v>
      </c>
    </row>
    <row r="589862" spans="4:4" x14ac:dyDescent="0.2">
      <c r="D589862">
        <v>49</v>
      </c>
    </row>
    <row r="606210" spans="4:4" x14ac:dyDescent="0.2">
      <c r="D606210">
        <v>37</v>
      </c>
    </row>
    <row r="606211" spans="4:4" x14ac:dyDescent="0.2">
      <c r="D606211">
        <v>0</v>
      </c>
    </row>
    <row r="606212" spans="4:4" x14ac:dyDescent="0.2">
      <c r="D606212">
        <v>44</v>
      </c>
    </row>
    <row r="606213" spans="4:4" x14ac:dyDescent="0.2">
      <c r="D606213">
        <v>45</v>
      </c>
    </row>
    <row r="606214" spans="4:4" x14ac:dyDescent="0.2">
      <c r="D606214">
        <v>0</v>
      </c>
    </row>
    <row r="606215" spans="4:4" x14ac:dyDescent="0.2">
      <c r="D606215">
        <v>3</v>
      </c>
    </row>
    <row r="606216" spans="4:4" x14ac:dyDescent="0.2">
      <c r="D606216">
        <v>4</v>
      </c>
    </row>
    <row r="606217" spans="4:4" x14ac:dyDescent="0.2">
      <c r="D606217">
        <v>45</v>
      </c>
    </row>
    <row r="606218" spans="4:4" x14ac:dyDescent="0.2">
      <c r="D606218">
        <v>48</v>
      </c>
    </row>
    <row r="606219" spans="4:4" x14ac:dyDescent="0.2">
      <c r="D606219">
        <v>56</v>
      </c>
    </row>
    <row r="606220" spans="4:4" x14ac:dyDescent="0.2">
      <c r="D606220">
        <v>4</v>
      </c>
    </row>
    <row r="606221" spans="4:4" x14ac:dyDescent="0.2">
      <c r="D606221">
        <v>4</v>
      </c>
    </row>
    <row r="606222" spans="4:4" x14ac:dyDescent="0.2">
      <c r="D606222">
        <v>37</v>
      </c>
    </row>
    <row r="606223" spans="4:4" x14ac:dyDescent="0.2">
      <c r="D606223">
        <v>52</v>
      </c>
    </row>
    <row r="606224" spans="4:4" x14ac:dyDescent="0.2">
      <c r="D606224">
        <v>59</v>
      </c>
    </row>
    <row r="606225" spans="4:4" x14ac:dyDescent="0.2">
      <c r="D606225">
        <v>28</v>
      </c>
    </row>
    <row r="606226" spans="4:4" x14ac:dyDescent="0.2">
      <c r="D606226">
        <v>9</v>
      </c>
    </row>
    <row r="606227" spans="4:4" x14ac:dyDescent="0.2">
      <c r="D606227">
        <v>12</v>
      </c>
    </row>
    <row r="606228" spans="4:4" x14ac:dyDescent="0.2">
      <c r="D606228">
        <v>54</v>
      </c>
    </row>
    <row r="606229" spans="4:4" x14ac:dyDescent="0.2">
      <c r="D606229">
        <v>42</v>
      </c>
    </row>
    <row r="606230" spans="4:4" x14ac:dyDescent="0.2">
      <c r="D606230">
        <v>48</v>
      </c>
    </row>
    <row r="606231" spans="4:4" x14ac:dyDescent="0.2">
      <c r="D606231">
        <v>45</v>
      </c>
    </row>
    <row r="606232" spans="4:4" x14ac:dyDescent="0.2">
      <c r="D606232">
        <v>26</v>
      </c>
    </row>
    <row r="606233" spans="4:4" x14ac:dyDescent="0.2">
      <c r="D606233">
        <v>45</v>
      </c>
    </row>
    <row r="606234" spans="4:4" x14ac:dyDescent="0.2">
      <c r="D606234">
        <v>35</v>
      </c>
    </row>
    <row r="606235" spans="4:4" x14ac:dyDescent="0.2">
      <c r="D606235">
        <v>21</v>
      </c>
    </row>
    <row r="606236" spans="4:4" x14ac:dyDescent="0.2">
      <c r="D606236">
        <v>10</v>
      </c>
    </row>
    <row r="606237" spans="4:4" x14ac:dyDescent="0.2">
      <c r="D606237">
        <v>54</v>
      </c>
    </row>
    <row r="606238" spans="4:4" x14ac:dyDescent="0.2">
      <c r="D606238">
        <v>12</v>
      </c>
    </row>
    <row r="606239" spans="4:4" x14ac:dyDescent="0.2">
      <c r="D606239">
        <v>25</v>
      </c>
    </row>
    <row r="606240" spans="4:4" x14ac:dyDescent="0.2">
      <c r="D606240">
        <v>35</v>
      </c>
    </row>
    <row r="606241" spans="4:4" x14ac:dyDescent="0.2">
      <c r="D606241">
        <v>49</v>
      </c>
    </row>
    <row r="606242" spans="4:4" x14ac:dyDescent="0.2">
      <c r="D606242">
        <v>49</v>
      </c>
    </row>
    <row r="606243" spans="4:4" x14ac:dyDescent="0.2">
      <c r="D606243">
        <v>26</v>
      </c>
    </row>
    <row r="606244" spans="4:4" x14ac:dyDescent="0.2">
      <c r="D606244">
        <v>0</v>
      </c>
    </row>
    <row r="606245" spans="4:4" x14ac:dyDescent="0.2">
      <c r="D606245">
        <v>1</v>
      </c>
    </row>
    <row r="606246" spans="4:4" x14ac:dyDescent="0.2">
      <c r="D606246">
        <v>49</v>
      </c>
    </row>
    <row r="622594" spans="4:4" x14ac:dyDescent="0.2">
      <c r="D622594">
        <v>37</v>
      </c>
    </row>
    <row r="622595" spans="4:4" x14ac:dyDescent="0.2">
      <c r="D622595">
        <v>0</v>
      </c>
    </row>
    <row r="622596" spans="4:4" x14ac:dyDescent="0.2">
      <c r="D622596">
        <v>44</v>
      </c>
    </row>
    <row r="622597" spans="4:4" x14ac:dyDescent="0.2">
      <c r="D622597">
        <v>45</v>
      </c>
    </row>
    <row r="622598" spans="4:4" x14ac:dyDescent="0.2">
      <c r="D622598">
        <v>0</v>
      </c>
    </row>
    <row r="622599" spans="4:4" x14ac:dyDescent="0.2">
      <c r="D622599">
        <v>3</v>
      </c>
    </row>
    <row r="622600" spans="4:4" x14ac:dyDescent="0.2">
      <c r="D622600">
        <v>4</v>
      </c>
    </row>
    <row r="622601" spans="4:4" x14ac:dyDescent="0.2">
      <c r="D622601">
        <v>45</v>
      </c>
    </row>
    <row r="622602" spans="4:4" x14ac:dyDescent="0.2">
      <c r="D622602">
        <v>48</v>
      </c>
    </row>
    <row r="622603" spans="4:4" x14ac:dyDescent="0.2">
      <c r="D622603">
        <v>56</v>
      </c>
    </row>
    <row r="622604" spans="4:4" x14ac:dyDescent="0.2">
      <c r="D622604">
        <v>4</v>
      </c>
    </row>
    <row r="622605" spans="4:4" x14ac:dyDescent="0.2">
      <c r="D622605">
        <v>4</v>
      </c>
    </row>
    <row r="622606" spans="4:4" x14ac:dyDescent="0.2">
      <c r="D622606">
        <v>37</v>
      </c>
    </row>
    <row r="622607" spans="4:4" x14ac:dyDescent="0.2">
      <c r="D622607">
        <v>52</v>
      </c>
    </row>
    <row r="622608" spans="4:4" x14ac:dyDescent="0.2">
      <c r="D622608">
        <v>59</v>
      </c>
    </row>
    <row r="622609" spans="4:4" x14ac:dyDescent="0.2">
      <c r="D622609">
        <v>28</v>
      </c>
    </row>
    <row r="622610" spans="4:4" x14ac:dyDescent="0.2">
      <c r="D622610">
        <v>9</v>
      </c>
    </row>
    <row r="622611" spans="4:4" x14ac:dyDescent="0.2">
      <c r="D622611">
        <v>12</v>
      </c>
    </row>
    <row r="622612" spans="4:4" x14ac:dyDescent="0.2">
      <c r="D622612">
        <v>54</v>
      </c>
    </row>
    <row r="622613" spans="4:4" x14ac:dyDescent="0.2">
      <c r="D622613">
        <v>42</v>
      </c>
    </row>
    <row r="622614" spans="4:4" x14ac:dyDescent="0.2">
      <c r="D622614">
        <v>48</v>
      </c>
    </row>
    <row r="622615" spans="4:4" x14ac:dyDescent="0.2">
      <c r="D622615">
        <v>45</v>
      </c>
    </row>
    <row r="622616" spans="4:4" x14ac:dyDescent="0.2">
      <c r="D622616">
        <v>26</v>
      </c>
    </row>
    <row r="622617" spans="4:4" x14ac:dyDescent="0.2">
      <c r="D622617">
        <v>45</v>
      </c>
    </row>
    <row r="622618" spans="4:4" x14ac:dyDescent="0.2">
      <c r="D622618">
        <v>35</v>
      </c>
    </row>
    <row r="622619" spans="4:4" x14ac:dyDescent="0.2">
      <c r="D622619">
        <v>21</v>
      </c>
    </row>
    <row r="622620" spans="4:4" x14ac:dyDescent="0.2">
      <c r="D622620">
        <v>10</v>
      </c>
    </row>
    <row r="622621" spans="4:4" x14ac:dyDescent="0.2">
      <c r="D622621">
        <v>54</v>
      </c>
    </row>
    <row r="622622" spans="4:4" x14ac:dyDescent="0.2">
      <c r="D622622">
        <v>12</v>
      </c>
    </row>
    <row r="622623" spans="4:4" x14ac:dyDescent="0.2">
      <c r="D622623">
        <v>25</v>
      </c>
    </row>
    <row r="622624" spans="4:4" x14ac:dyDescent="0.2">
      <c r="D622624">
        <v>35</v>
      </c>
    </row>
    <row r="622625" spans="4:4" x14ac:dyDescent="0.2">
      <c r="D622625">
        <v>49</v>
      </c>
    </row>
    <row r="622626" spans="4:4" x14ac:dyDescent="0.2">
      <c r="D622626">
        <v>49</v>
      </c>
    </row>
    <row r="622627" spans="4:4" x14ac:dyDescent="0.2">
      <c r="D622627">
        <v>26</v>
      </c>
    </row>
    <row r="622628" spans="4:4" x14ac:dyDescent="0.2">
      <c r="D622628">
        <v>0</v>
      </c>
    </row>
    <row r="622629" spans="4:4" x14ac:dyDescent="0.2">
      <c r="D622629">
        <v>1</v>
      </c>
    </row>
    <row r="622630" spans="4:4" x14ac:dyDescent="0.2">
      <c r="D622630">
        <v>49</v>
      </c>
    </row>
    <row r="638978" spans="4:4" x14ac:dyDescent="0.2">
      <c r="D638978">
        <v>37</v>
      </c>
    </row>
    <row r="638979" spans="4:4" x14ac:dyDescent="0.2">
      <c r="D638979">
        <v>0</v>
      </c>
    </row>
    <row r="638980" spans="4:4" x14ac:dyDescent="0.2">
      <c r="D638980">
        <v>44</v>
      </c>
    </row>
    <row r="638981" spans="4:4" x14ac:dyDescent="0.2">
      <c r="D638981">
        <v>45</v>
      </c>
    </row>
    <row r="638982" spans="4:4" x14ac:dyDescent="0.2">
      <c r="D638982">
        <v>0</v>
      </c>
    </row>
    <row r="638983" spans="4:4" x14ac:dyDescent="0.2">
      <c r="D638983">
        <v>3</v>
      </c>
    </row>
    <row r="638984" spans="4:4" x14ac:dyDescent="0.2">
      <c r="D638984">
        <v>4</v>
      </c>
    </row>
    <row r="638985" spans="4:4" x14ac:dyDescent="0.2">
      <c r="D638985">
        <v>45</v>
      </c>
    </row>
    <row r="638986" spans="4:4" x14ac:dyDescent="0.2">
      <c r="D638986">
        <v>48</v>
      </c>
    </row>
    <row r="638987" spans="4:4" x14ac:dyDescent="0.2">
      <c r="D638987">
        <v>56</v>
      </c>
    </row>
    <row r="638988" spans="4:4" x14ac:dyDescent="0.2">
      <c r="D638988">
        <v>4</v>
      </c>
    </row>
    <row r="638989" spans="4:4" x14ac:dyDescent="0.2">
      <c r="D638989">
        <v>4</v>
      </c>
    </row>
    <row r="638990" spans="4:4" x14ac:dyDescent="0.2">
      <c r="D638990">
        <v>37</v>
      </c>
    </row>
    <row r="638991" spans="4:4" x14ac:dyDescent="0.2">
      <c r="D638991">
        <v>52</v>
      </c>
    </row>
    <row r="638992" spans="4:4" x14ac:dyDescent="0.2">
      <c r="D638992">
        <v>59</v>
      </c>
    </row>
    <row r="638993" spans="4:4" x14ac:dyDescent="0.2">
      <c r="D638993">
        <v>28</v>
      </c>
    </row>
    <row r="638994" spans="4:4" x14ac:dyDescent="0.2">
      <c r="D638994">
        <v>9</v>
      </c>
    </row>
    <row r="638995" spans="4:4" x14ac:dyDescent="0.2">
      <c r="D638995">
        <v>12</v>
      </c>
    </row>
    <row r="638996" spans="4:4" x14ac:dyDescent="0.2">
      <c r="D638996">
        <v>54</v>
      </c>
    </row>
    <row r="638997" spans="4:4" x14ac:dyDescent="0.2">
      <c r="D638997">
        <v>42</v>
      </c>
    </row>
    <row r="638998" spans="4:4" x14ac:dyDescent="0.2">
      <c r="D638998">
        <v>48</v>
      </c>
    </row>
    <row r="638999" spans="4:4" x14ac:dyDescent="0.2">
      <c r="D638999">
        <v>45</v>
      </c>
    </row>
    <row r="639000" spans="4:4" x14ac:dyDescent="0.2">
      <c r="D639000">
        <v>26</v>
      </c>
    </row>
    <row r="639001" spans="4:4" x14ac:dyDescent="0.2">
      <c r="D639001">
        <v>45</v>
      </c>
    </row>
    <row r="639002" spans="4:4" x14ac:dyDescent="0.2">
      <c r="D639002">
        <v>35</v>
      </c>
    </row>
    <row r="639003" spans="4:4" x14ac:dyDescent="0.2">
      <c r="D639003">
        <v>21</v>
      </c>
    </row>
    <row r="639004" spans="4:4" x14ac:dyDescent="0.2">
      <c r="D639004">
        <v>10</v>
      </c>
    </row>
    <row r="639005" spans="4:4" x14ac:dyDescent="0.2">
      <c r="D639005">
        <v>54</v>
      </c>
    </row>
    <row r="639006" spans="4:4" x14ac:dyDescent="0.2">
      <c r="D639006">
        <v>12</v>
      </c>
    </row>
    <row r="639007" spans="4:4" x14ac:dyDescent="0.2">
      <c r="D639007">
        <v>25</v>
      </c>
    </row>
    <row r="639008" spans="4:4" x14ac:dyDescent="0.2">
      <c r="D639008">
        <v>35</v>
      </c>
    </row>
    <row r="639009" spans="4:4" x14ac:dyDescent="0.2">
      <c r="D639009">
        <v>49</v>
      </c>
    </row>
    <row r="639010" spans="4:4" x14ac:dyDescent="0.2">
      <c r="D639010">
        <v>49</v>
      </c>
    </row>
    <row r="639011" spans="4:4" x14ac:dyDescent="0.2">
      <c r="D639011">
        <v>26</v>
      </c>
    </row>
    <row r="639012" spans="4:4" x14ac:dyDescent="0.2">
      <c r="D639012">
        <v>0</v>
      </c>
    </row>
    <row r="639013" spans="4:4" x14ac:dyDescent="0.2">
      <c r="D639013">
        <v>1</v>
      </c>
    </row>
    <row r="639014" spans="4:4" x14ac:dyDescent="0.2">
      <c r="D639014">
        <v>49</v>
      </c>
    </row>
    <row r="655362" spans="4:4" x14ac:dyDescent="0.2">
      <c r="D655362">
        <v>37</v>
      </c>
    </row>
    <row r="655363" spans="4:4" x14ac:dyDescent="0.2">
      <c r="D655363">
        <v>0</v>
      </c>
    </row>
    <row r="655364" spans="4:4" x14ac:dyDescent="0.2">
      <c r="D655364">
        <v>44</v>
      </c>
    </row>
    <row r="655365" spans="4:4" x14ac:dyDescent="0.2">
      <c r="D655365">
        <v>45</v>
      </c>
    </row>
    <row r="655366" spans="4:4" x14ac:dyDescent="0.2">
      <c r="D655366">
        <v>0</v>
      </c>
    </row>
    <row r="655367" spans="4:4" x14ac:dyDescent="0.2">
      <c r="D655367">
        <v>3</v>
      </c>
    </row>
    <row r="655368" spans="4:4" x14ac:dyDescent="0.2">
      <c r="D655368">
        <v>4</v>
      </c>
    </row>
    <row r="655369" spans="4:4" x14ac:dyDescent="0.2">
      <c r="D655369">
        <v>45</v>
      </c>
    </row>
    <row r="655370" spans="4:4" x14ac:dyDescent="0.2">
      <c r="D655370">
        <v>48</v>
      </c>
    </row>
    <row r="655371" spans="4:4" x14ac:dyDescent="0.2">
      <c r="D655371">
        <v>56</v>
      </c>
    </row>
    <row r="655372" spans="4:4" x14ac:dyDescent="0.2">
      <c r="D655372">
        <v>4</v>
      </c>
    </row>
    <row r="655373" spans="4:4" x14ac:dyDescent="0.2">
      <c r="D655373">
        <v>4</v>
      </c>
    </row>
    <row r="655374" spans="4:4" x14ac:dyDescent="0.2">
      <c r="D655374">
        <v>37</v>
      </c>
    </row>
    <row r="655375" spans="4:4" x14ac:dyDescent="0.2">
      <c r="D655375">
        <v>52</v>
      </c>
    </row>
    <row r="655376" spans="4:4" x14ac:dyDescent="0.2">
      <c r="D655376">
        <v>59</v>
      </c>
    </row>
    <row r="655377" spans="4:4" x14ac:dyDescent="0.2">
      <c r="D655377">
        <v>28</v>
      </c>
    </row>
    <row r="655378" spans="4:4" x14ac:dyDescent="0.2">
      <c r="D655378">
        <v>9</v>
      </c>
    </row>
    <row r="655379" spans="4:4" x14ac:dyDescent="0.2">
      <c r="D655379">
        <v>12</v>
      </c>
    </row>
    <row r="655380" spans="4:4" x14ac:dyDescent="0.2">
      <c r="D655380">
        <v>54</v>
      </c>
    </row>
    <row r="655381" spans="4:4" x14ac:dyDescent="0.2">
      <c r="D655381">
        <v>42</v>
      </c>
    </row>
    <row r="655382" spans="4:4" x14ac:dyDescent="0.2">
      <c r="D655382">
        <v>48</v>
      </c>
    </row>
    <row r="655383" spans="4:4" x14ac:dyDescent="0.2">
      <c r="D655383">
        <v>45</v>
      </c>
    </row>
    <row r="655384" spans="4:4" x14ac:dyDescent="0.2">
      <c r="D655384">
        <v>26</v>
      </c>
    </row>
    <row r="655385" spans="4:4" x14ac:dyDescent="0.2">
      <c r="D655385">
        <v>45</v>
      </c>
    </row>
    <row r="655386" spans="4:4" x14ac:dyDescent="0.2">
      <c r="D655386">
        <v>35</v>
      </c>
    </row>
    <row r="655387" spans="4:4" x14ac:dyDescent="0.2">
      <c r="D655387">
        <v>21</v>
      </c>
    </row>
    <row r="655388" spans="4:4" x14ac:dyDescent="0.2">
      <c r="D655388">
        <v>10</v>
      </c>
    </row>
    <row r="655389" spans="4:4" x14ac:dyDescent="0.2">
      <c r="D655389">
        <v>54</v>
      </c>
    </row>
    <row r="655390" spans="4:4" x14ac:dyDescent="0.2">
      <c r="D655390">
        <v>12</v>
      </c>
    </row>
    <row r="655391" spans="4:4" x14ac:dyDescent="0.2">
      <c r="D655391">
        <v>25</v>
      </c>
    </row>
    <row r="655392" spans="4:4" x14ac:dyDescent="0.2">
      <c r="D655392">
        <v>35</v>
      </c>
    </row>
    <row r="655393" spans="4:4" x14ac:dyDescent="0.2">
      <c r="D655393">
        <v>49</v>
      </c>
    </row>
    <row r="655394" spans="4:4" x14ac:dyDescent="0.2">
      <c r="D655394">
        <v>49</v>
      </c>
    </row>
    <row r="655395" spans="4:4" x14ac:dyDescent="0.2">
      <c r="D655395">
        <v>26</v>
      </c>
    </row>
    <row r="655396" spans="4:4" x14ac:dyDescent="0.2">
      <c r="D655396">
        <v>0</v>
      </c>
    </row>
    <row r="655397" spans="4:4" x14ac:dyDescent="0.2">
      <c r="D655397">
        <v>1</v>
      </c>
    </row>
    <row r="655398" spans="4:4" x14ac:dyDescent="0.2">
      <c r="D655398">
        <v>49</v>
      </c>
    </row>
    <row r="671746" spans="4:4" x14ac:dyDescent="0.2">
      <c r="D671746">
        <v>37</v>
      </c>
    </row>
    <row r="671747" spans="4:4" x14ac:dyDescent="0.2">
      <c r="D671747">
        <v>0</v>
      </c>
    </row>
    <row r="671748" spans="4:4" x14ac:dyDescent="0.2">
      <c r="D671748">
        <v>44</v>
      </c>
    </row>
    <row r="671749" spans="4:4" x14ac:dyDescent="0.2">
      <c r="D671749">
        <v>45</v>
      </c>
    </row>
    <row r="671750" spans="4:4" x14ac:dyDescent="0.2">
      <c r="D671750">
        <v>0</v>
      </c>
    </row>
    <row r="671751" spans="4:4" x14ac:dyDescent="0.2">
      <c r="D671751">
        <v>3</v>
      </c>
    </row>
    <row r="671752" spans="4:4" x14ac:dyDescent="0.2">
      <c r="D671752">
        <v>4</v>
      </c>
    </row>
    <row r="671753" spans="4:4" x14ac:dyDescent="0.2">
      <c r="D671753">
        <v>45</v>
      </c>
    </row>
    <row r="671754" spans="4:4" x14ac:dyDescent="0.2">
      <c r="D671754">
        <v>48</v>
      </c>
    </row>
    <row r="671755" spans="4:4" x14ac:dyDescent="0.2">
      <c r="D671755">
        <v>56</v>
      </c>
    </row>
    <row r="671756" spans="4:4" x14ac:dyDescent="0.2">
      <c r="D671756">
        <v>4</v>
      </c>
    </row>
    <row r="671757" spans="4:4" x14ac:dyDescent="0.2">
      <c r="D671757">
        <v>4</v>
      </c>
    </row>
    <row r="671758" spans="4:4" x14ac:dyDescent="0.2">
      <c r="D671758">
        <v>37</v>
      </c>
    </row>
    <row r="671759" spans="4:4" x14ac:dyDescent="0.2">
      <c r="D671759">
        <v>52</v>
      </c>
    </row>
    <row r="671760" spans="4:4" x14ac:dyDescent="0.2">
      <c r="D671760">
        <v>59</v>
      </c>
    </row>
    <row r="671761" spans="4:4" x14ac:dyDescent="0.2">
      <c r="D671761">
        <v>28</v>
      </c>
    </row>
    <row r="671762" spans="4:4" x14ac:dyDescent="0.2">
      <c r="D671762">
        <v>9</v>
      </c>
    </row>
    <row r="671763" spans="4:4" x14ac:dyDescent="0.2">
      <c r="D671763">
        <v>12</v>
      </c>
    </row>
    <row r="671764" spans="4:4" x14ac:dyDescent="0.2">
      <c r="D671764">
        <v>54</v>
      </c>
    </row>
    <row r="671765" spans="4:4" x14ac:dyDescent="0.2">
      <c r="D671765">
        <v>42</v>
      </c>
    </row>
    <row r="671766" spans="4:4" x14ac:dyDescent="0.2">
      <c r="D671766">
        <v>48</v>
      </c>
    </row>
    <row r="671767" spans="4:4" x14ac:dyDescent="0.2">
      <c r="D671767">
        <v>45</v>
      </c>
    </row>
    <row r="671768" spans="4:4" x14ac:dyDescent="0.2">
      <c r="D671768">
        <v>26</v>
      </c>
    </row>
    <row r="671769" spans="4:4" x14ac:dyDescent="0.2">
      <c r="D671769">
        <v>45</v>
      </c>
    </row>
    <row r="671770" spans="4:4" x14ac:dyDescent="0.2">
      <c r="D671770">
        <v>35</v>
      </c>
    </row>
    <row r="671771" spans="4:4" x14ac:dyDescent="0.2">
      <c r="D671771">
        <v>21</v>
      </c>
    </row>
    <row r="671772" spans="4:4" x14ac:dyDescent="0.2">
      <c r="D671772">
        <v>10</v>
      </c>
    </row>
    <row r="671773" spans="4:4" x14ac:dyDescent="0.2">
      <c r="D671773">
        <v>54</v>
      </c>
    </row>
    <row r="671774" spans="4:4" x14ac:dyDescent="0.2">
      <c r="D671774">
        <v>12</v>
      </c>
    </row>
    <row r="671775" spans="4:4" x14ac:dyDescent="0.2">
      <c r="D671775">
        <v>25</v>
      </c>
    </row>
    <row r="671776" spans="4:4" x14ac:dyDescent="0.2">
      <c r="D671776">
        <v>35</v>
      </c>
    </row>
    <row r="671777" spans="4:4" x14ac:dyDescent="0.2">
      <c r="D671777">
        <v>49</v>
      </c>
    </row>
    <row r="671778" spans="4:4" x14ac:dyDescent="0.2">
      <c r="D671778">
        <v>49</v>
      </c>
    </row>
    <row r="671779" spans="4:4" x14ac:dyDescent="0.2">
      <c r="D671779">
        <v>26</v>
      </c>
    </row>
    <row r="671780" spans="4:4" x14ac:dyDescent="0.2">
      <c r="D671780">
        <v>0</v>
      </c>
    </row>
    <row r="671781" spans="4:4" x14ac:dyDescent="0.2">
      <c r="D671781">
        <v>1</v>
      </c>
    </row>
    <row r="671782" spans="4:4" x14ac:dyDescent="0.2">
      <c r="D671782">
        <v>49</v>
      </c>
    </row>
    <row r="688130" spans="4:4" x14ac:dyDescent="0.2">
      <c r="D688130">
        <v>37</v>
      </c>
    </row>
    <row r="688131" spans="4:4" x14ac:dyDescent="0.2">
      <c r="D688131">
        <v>0</v>
      </c>
    </row>
    <row r="688132" spans="4:4" x14ac:dyDescent="0.2">
      <c r="D688132">
        <v>44</v>
      </c>
    </row>
    <row r="688133" spans="4:4" x14ac:dyDescent="0.2">
      <c r="D688133">
        <v>45</v>
      </c>
    </row>
    <row r="688134" spans="4:4" x14ac:dyDescent="0.2">
      <c r="D688134">
        <v>0</v>
      </c>
    </row>
    <row r="688135" spans="4:4" x14ac:dyDescent="0.2">
      <c r="D688135">
        <v>3</v>
      </c>
    </row>
    <row r="688136" spans="4:4" x14ac:dyDescent="0.2">
      <c r="D688136">
        <v>4</v>
      </c>
    </row>
    <row r="688137" spans="4:4" x14ac:dyDescent="0.2">
      <c r="D688137">
        <v>45</v>
      </c>
    </row>
    <row r="688138" spans="4:4" x14ac:dyDescent="0.2">
      <c r="D688138">
        <v>48</v>
      </c>
    </row>
    <row r="688139" spans="4:4" x14ac:dyDescent="0.2">
      <c r="D688139">
        <v>56</v>
      </c>
    </row>
    <row r="688140" spans="4:4" x14ac:dyDescent="0.2">
      <c r="D688140">
        <v>4</v>
      </c>
    </row>
    <row r="688141" spans="4:4" x14ac:dyDescent="0.2">
      <c r="D688141">
        <v>4</v>
      </c>
    </row>
    <row r="688142" spans="4:4" x14ac:dyDescent="0.2">
      <c r="D688142">
        <v>37</v>
      </c>
    </row>
    <row r="688143" spans="4:4" x14ac:dyDescent="0.2">
      <c r="D688143">
        <v>52</v>
      </c>
    </row>
    <row r="688144" spans="4:4" x14ac:dyDescent="0.2">
      <c r="D688144">
        <v>59</v>
      </c>
    </row>
    <row r="688145" spans="4:4" x14ac:dyDescent="0.2">
      <c r="D688145">
        <v>28</v>
      </c>
    </row>
    <row r="688146" spans="4:4" x14ac:dyDescent="0.2">
      <c r="D688146">
        <v>9</v>
      </c>
    </row>
    <row r="688147" spans="4:4" x14ac:dyDescent="0.2">
      <c r="D688147">
        <v>12</v>
      </c>
    </row>
    <row r="688148" spans="4:4" x14ac:dyDescent="0.2">
      <c r="D688148">
        <v>54</v>
      </c>
    </row>
    <row r="688149" spans="4:4" x14ac:dyDescent="0.2">
      <c r="D688149">
        <v>42</v>
      </c>
    </row>
    <row r="688150" spans="4:4" x14ac:dyDescent="0.2">
      <c r="D688150">
        <v>48</v>
      </c>
    </row>
    <row r="688151" spans="4:4" x14ac:dyDescent="0.2">
      <c r="D688151">
        <v>45</v>
      </c>
    </row>
    <row r="688152" spans="4:4" x14ac:dyDescent="0.2">
      <c r="D688152">
        <v>26</v>
      </c>
    </row>
    <row r="688153" spans="4:4" x14ac:dyDescent="0.2">
      <c r="D688153">
        <v>45</v>
      </c>
    </row>
    <row r="688154" spans="4:4" x14ac:dyDescent="0.2">
      <c r="D688154">
        <v>35</v>
      </c>
    </row>
    <row r="688155" spans="4:4" x14ac:dyDescent="0.2">
      <c r="D688155">
        <v>21</v>
      </c>
    </row>
    <row r="688156" spans="4:4" x14ac:dyDescent="0.2">
      <c r="D688156">
        <v>10</v>
      </c>
    </row>
    <row r="688157" spans="4:4" x14ac:dyDescent="0.2">
      <c r="D688157">
        <v>54</v>
      </c>
    </row>
    <row r="688158" spans="4:4" x14ac:dyDescent="0.2">
      <c r="D688158">
        <v>12</v>
      </c>
    </row>
    <row r="688159" spans="4:4" x14ac:dyDescent="0.2">
      <c r="D688159">
        <v>25</v>
      </c>
    </row>
    <row r="688160" spans="4:4" x14ac:dyDescent="0.2">
      <c r="D688160">
        <v>35</v>
      </c>
    </row>
    <row r="688161" spans="4:4" x14ac:dyDescent="0.2">
      <c r="D688161">
        <v>49</v>
      </c>
    </row>
    <row r="688162" spans="4:4" x14ac:dyDescent="0.2">
      <c r="D688162">
        <v>49</v>
      </c>
    </row>
    <row r="688163" spans="4:4" x14ac:dyDescent="0.2">
      <c r="D688163">
        <v>26</v>
      </c>
    </row>
    <row r="688164" spans="4:4" x14ac:dyDescent="0.2">
      <c r="D688164">
        <v>0</v>
      </c>
    </row>
    <row r="688165" spans="4:4" x14ac:dyDescent="0.2">
      <c r="D688165">
        <v>1</v>
      </c>
    </row>
    <row r="688166" spans="4:4" x14ac:dyDescent="0.2">
      <c r="D688166">
        <v>49</v>
      </c>
    </row>
    <row r="704514" spans="4:4" x14ac:dyDescent="0.2">
      <c r="D704514">
        <v>37</v>
      </c>
    </row>
    <row r="704515" spans="4:4" x14ac:dyDescent="0.2">
      <c r="D704515">
        <v>0</v>
      </c>
    </row>
    <row r="704516" spans="4:4" x14ac:dyDescent="0.2">
      <c r="D704516">
        <v>44</v>
      </c>
    </row>
    <row r="704517" spans="4:4" x14ac:dyDescent="0.2">
      <c r="D704517">
        <v>45</v>
      </c>
    </row>
    <row r="704518" spans="4:4" x14ac:dyDescent="0.2">
      <c r="D704518">
        <v>0</v>
      </c>
    </row>
    <row r="704519" spans="4:4" x14ac:dyDescent="0.2">
      <c r="D704519">
        <v>3</v>
      </c>
    </row>
    <row r="704520" spans="4:4" x14ac:dyDescent="0.2">
      <c r="D704520">
        <v>4</v>
      </c>
    </row>
    <row r="704521" spans="4:4" x14ac:dyDescent="0.2">
      <c r="D704521">
        <v>45</v>
      </c>
    </row>
    <row r="704522" spans="4:4" x14ac:dyDescent="0.2">
      <c r="D704522">
        <v>48</v>
      </c>
    </row>
    <row r="704523" spans="4:4" x14ac:dyDescent="0.2">
      <c r="D704523">
        <v>56</v>
      </c>
    </row>
    <row r="704524" spans="4:4" x14ac:dyDescent="0.2">
      <c r="D704524">
        <v>4</v>
      </c>
    </row>
    <row r="704525" spans="4:4" x14ac:dyDescent="0.2">
      <c r="D704525">
        <v>4</v>
      </c>
    </row>
    <row r="704526" spans="4:4" x14ac:dyDescent="0.2">
      <c r="D704526">
        <v>37</v>
      </c>
    </row>
    <row r="704527" spans="4:4" x14ac:dyDescent="0.2">
      <c r="D704527">
        <v>52</v>
      </c>
    </row>
    <row r="704528" spans="4:4" x14ac:dyDescent="0.2">
      <c r="D704528">
        <v>59</v>
      </c>
    </row>
    <row r="704529" spans="4:4" x14ac:dyDescent="0.2">
      <c r="D704529">
        <v>28</v>
      </c>
    </row>
    <row r="704530" spans="4:4" x14ac:dyDescent="0.2">
      <c r="D704530">
        <v>9</v>
      </c>
    </row>
    <row r="704531" spans="4:4" x14ac:dyDescent="0.2">
      <c r="D704531">
        <v>12</v>
      </c>
    </row>
    <row r="704532" spans="4:4" x14ac:dyDescent="0.2">
      <c r="D704532">
        <v>54</v>
      </c>
    </row>
    <row r="704533" spans="4:4" x14ac:dyDescent="0.2">
      <c r="D704533">
        <v>42</v>
      </c>
    </row>
    <row r="704534" spans="4:4" x14ac:dyDescent="0.2">
      <c r="D704534">
        <v>48</v>
      </c>
    </row>
    <row r="704535" spans="4:4" x14ac:dyDescent="0.2">
      <c r="D704535">
        <v>45</v>
      </c>
    </row>
    <row r="704536" spans="4:4" x14ac:dyDescent="0.2">
      <c r="D704536">
        <v>26</v>
      </c>
    </row>
    <row r="704537" spans="4:4" x14ac:dyDescent="0.2">
      <c r="D704537">
        <v>45</v>
      </c>
    </row>
    <row r="704538" spans="4:4" x14ac:dyDescent="0.2">
      <c r="D704538">
        <v>35</v>
      </c>
    </row>
    <row r="704539" spans="4:4" x14ac:dyDescent="0.2">
      <c r="D704539">
        <v>21</v>
      </c>
    </row>
    <row r="704540" spans="4:4" x14ac:dyDescent="0.2">
      <c r="D704540">
        <v>10</v>
      </c>
    </row>
    <row r="704541" spans="4:4" x14ac:dyDescent="0.2">
      <c r="D704541">
        <v>54</v>
      </c>
    </row>
    <row r="704542" spans="4:4" x14ac:dyDescent="0.2">
      <c r="D704542">
        <v>12</v>
      </c>
    </row>
    <row r="704543" spans="4:4" x14ac:dyDescent="0.2">
      <c r="D704543">
        <v>25</v>
      </c>
    </row>
    <row r="704544" spans="4:4" x14ac:dyDescent="0.2">
      <c r="D704544">
        <v>35</v>
      </c>
    </row>
    <row r="704545" spans="4:4" x14ac:dyDescent="0.2">
      <c r="D704545">
        <v>49</v>
      </c>
    </row>
    <row r="704546" spans="4:4" x14ac:dyDescent="0.2">
      <c r="D704546">
        <v>49</v>
      </c>
    </row>
    <row r="704547" spans="4:4" x14ac:dyDescent="0.2">
      <c r="D704547">
        <v>26</v>
      </c>
    </row>
    <row r="704548" spans="4:4" x14ac:dyDescent="0.2">
      <c r="D704548">
        <v>0</v>
      </c>
    </row>
    <row r="704549" spans="4:4" x14ac:dyDescent="0.2">
      <c r="D704549">
        <v>1</v>
      </c>
    </row>
    <row r="704550" spans="4:4" x14ac:dyDescent="0.2">
      <c r="D704550">
        <v>49</v>
      </c>
    </row>
    <row r="720898" spans="4:4" x14ac:dyDescent="0.2">
      <c r="D720898">
        <v>37</v>
      </c>
    </row>
    <row r="720899" spans="4:4" x14ac:dyDescent="0.2">
      <c r="D720899">
        <v>0</v>
      </c>
    </row>
    <row r="720900" spans="4:4" x14ac:dyDescent="0.2">
      <c r="D720900">
        <v>44</v>
      </c>
    </row>
    <row r="720901" spans="4:4" x14ac:dyDescent="0.2">
      <c r="D720901">
        <v>45</v>
      </c>
    </row>
    <row r="720902" spans="4:4" x14ac:dyDescent="0.2">
      <c r="D720902">
        <v>0</v>
      </c>
    </row>
    <row r="720903" spans="4:4" x14ac:dyDescent="0.2">
      <c r="D720903">
        <v>3</v>
      </c>
    </row>
    <row r="720904" spans="4:4" x14ac:dyDescent="0.2">
      <c r="D720904">
        <v>4</v>
      </c>
    </row>
    <row r="720905" spans="4:4" x14ac:dyDescent="0.2">
      <c r="D720905">
        <v>45</v>
      </c>
    </row>
    <row r="720906" spans="4:4" x14ac:dyDescent="0.2">
      <c r="D720906">
        <v>48</v>
      </c>
    </row>
    <row r="720907" spans="4:4" x14ac:dyDescent="0.2">
      <c r="D720907">
        <v>56</v>
      </c>
    </row>
    <row r="720908" spans="4:4" x14ac:dyDescent="0.2">
      <c r="D720908">
        <v>4</v>
      </c>
    </row>
    <row r="720909" spans="4:4" x14ac:dyDescent="0.2">
      <c r="D720909">
        <v>4</v>
      </c>
    </row>
    <row r="720910" spans="4:4" x14ac:dyDescent="0.2">
      <c r="D720910">
        <v>37</v>
      </c>
    </row>
    <row r="720911" spans="4:4" x14ac:dyDescent="0.2">
      <c r="D720911">
        <v>52</v>
      </c>
    </row>
    <row r="720912" spans="4:4" x14ac:dyDescent="0.2">
      <c r="D720912">
        <v>59</v>
      </c>
    </row>
    <row r="720913" spans="4:4" x14ac:dyDescent="0.2">
      <c r="D720913">
        <v>28</v>
      </c>
    </row>
    <row r="720914" spans="4:4" x14ac:dyDescent="0.2">
      <c r="D720914">
        <v>9</v>
      </c>
    </row>
    <row r="720915" spans="4:4" x14ac:dyDescent="0.2">
      <c r="D720915">
        <v>12</v>
      </c>
    </row>
    <row r="720916" spans="4:4" x14ac:dyDescent="0.2">
      <c r="D720916">
        <v>54</v>
      </c>
    </row>
    <row r="720917" spans="4:4" x14ac:dyDescent="0.2">
      <c r="D720917">
        <v>42</v>
      </c>
    </row>
    <row r="720918" spans="4:4" x14ac:dyDescent="0.2">
      <c r="D720918">
        <v>48</v>
      </c>
    </row>
    <row r="720919" spans="4:4" x14ac:dyDescent="0.2">
      <c r="D720919">
        <v>45</v>
      </c>
    </row>
    <row r="720920" spans="4:4" x14ac:dyDescent="0.2">
      <c r="D720920">
        <v>26</v>
      </c>
    </row>
    <row r="720921" spans="4:4" x14ac:dyDescent="0.2">
      <c r="D720921">
        <v>45</v>
      </c>
    </row>
    <row r="720922" spans="4:4" x14ac:dyDescent="0.2">
      <c r="D720922">
        <v>35</v>
      </c>
    </row>
    <row r="720923" spans="4:4" x14ac:dyDescent="0.2">
      <c r="D720923">
        <v>21</v>
      </c>
    </row>
    <row r="720924" spans="4:4" x14ac:dyDescent="0.2">
      <c r="D720924">
        <v>10</v>
      </c>
    </row>
    <row r="720925" spans="4:4" x14ac:dyDescent="0.2">
      <c r="D720925">
        <v>54</v>
      </c>
    </row>
    <row r="720926" spans="4:4" x14ac:dyDescent="0.2">
      <c r="D720926">
        <v>12</v>
      </c>
    </row>
    <row r="720927" spans="4:4" x14ac:dyDescent="0.2">
      <c r="D720927">
        <v>25</v>
      </c>
    </row>
    <row r="720928" spans="4:4" x14ac:dyDescent="0.2">
      <c r="D720928">
        <v>35</v>
      </c>
    </row>
    <row r="720929" spans="4:4" x14ac:dyDescent="0.2">
      <c r="D720929">
        <v>49</v>
      </c>
    </row>
    <row r="720930" spans="4:4" x14ac:dyDescent="0.2">
      <c r="D720930">
        <v>49</v>
      </c>
    </row>
    <row r="720931" spans="4:4" x14ac:dyDescent="0.2">
      <c r="D720931">
        <v>26</v>
      </c>
    </row>
    <row r="720932" spans="4:4" x14ac:dyDescent="0.2">
      <c r="D720932">
        <v>0</v>
      </c>
    </row>
    <row r="720933" spans="4:4" x14ac:dyDescent="0.2">
      <c r="D720933">
        <v>1</v>
      </c>
    </row>
    <row r="720934" spans="4:4" x14ac:dyDescent="0.2">
      <c r="D720934">
        <v>49</v>
      </c>
    </row>
    <row r="737282" spans="4:4" x14ac:dyDescent="0.2">
      <c r="D737282">
        <v>37</v>
      </c>
    </row>
    <row r="737283" spans="4:4" x14ac:dyDescent="0.2">
      <c r="D737283">
        <v>0</v>
      </c>
    </row>
    <row r="737284" spans="4:4" x14ac:dyDescent="0.2">
      <c r="D737284">
        <v>44</v>
      </c>
    </row>
    <row r="737285" spans="4:4" x14ac:dyDescent="0.2">
      <c r="D737285">
        <v>45</v>
      </c>
    </row>
    <row r="737286" spans="4:4" x14ac:dyDescent="0.2">
      <c r="D737286">
        <v>0</v>
      </c>
    </row>
    <row r="737287" spans="4:4" x14ac:dyDescent="0.2">
      <c r="D737287">
        <v>3</v>
      </c>
    </row>
    <row r="737288" spans="4:4" x14ac:dyDescent="0.2">
      <c r="D737288">
        <v>4</v>
      </c>
    </row>
    <row r="737289" spans="4:4" x14ac:dyDescent="0.2">
      <c r="D737289">
        <v>45</v>
      </c>
    </row>
    <row r="737290" spans="4:4" x14ac:dyDescent="0.2">
      <c r="D737290">
        <v>48</v>
      </c>
    </row>
    <row r="737291" spans="4:4" x14ac:dyDescent="0.2">
      <c r="D737291">
        <v>56</v>
      </c>
    </row>
    <row r="737292" spans="4:4" x14ac:dyDescent="0.2">
      <c r="D737292">
        <v>4</v>
      </c>
    </row>
    <row r="737293" spans="4:4" x14ac:dyDescent="0.2">
      <c r="D737293">
        <v>4</v>
      </c>
    </row>
    <row r="737294" spans="4:4" x14ac:dyDescent="0.2">
      <c r="D737294">
        <v>37</v>
      </c>
    </row>
    <row r="737295" spans="4:4" x14ac:dyDescent="0.2">
      <c r="D737295">
        <v>52</v>
      </c>
    </row>
    <row r="737296" spans="4:4" x14ac:dyDescent="0.2">
      <c r="D737296">
        <v>59</v>
      </c>
    </row>
    <row r="737297" spans="4:4" x14ac:dyDescent="0.2">
      <c r="D737297">
        <v>28</v>
      </c>
    </row>
    <row r="737298" spans="4:4" x14ac:dyDescent="0.2">
      <c r="D737298">
        <v>9</v>
      </c>
    </row>
    <row r="737299" spans="4:4" x14ac:dyDescent="0.2">
      <c r="D737299">
        <v>12</v>
      </c>
    </row>
    <row r="737300" spans="4:4" x14ac:dyDescent="0.2">
      <c r="D737300">
        <v>54</v>
      </c>
    </row>
    <row r="737301" spans="4:4" x14ac:dyDescent="0.2">
      <c r="D737301">
        <v>42</v>
      </c>
    </row>
    <row r="737302" spans="4:4" x14ac:dyDescent="0.2">
      <c r="D737302">
        <v>48</v>
      </c>
    </row>
    <row r="737303" spans="4:4" x14ac:dyDescent="0.2">
      <c r="D737303">
        <v>45</v>
      </c>
    </row>
    <row r="737304" spans="4:4" x14ac:dyDescent="0.2">
      <c r="D737304">
        <v>26</v>
      </c>
    </row>
    <row r="737305" spans="4:4" x14ac:dyDescent="0.2">
      <c r="D737305">
        <v>45</v>
      </c>
    </row>
    <row r="737306" spans="4:4" x14ac:dyDescent="0.2">
      <c r="D737306">
        <v>35</v>
      </c>
    </row>
    <row r="737307" spans="4:4" x14ac:dyDescent="0.2">
      <c r="D737307">
        <v>21</v>
      </c>
    </row>
    <row r="737308" spans="4:4" x14ac:dyDescent="0.2">
      <c r="D737308">
        <v>10</v>
      </c>
    </row>
    <row r="737309" spans="4:4" x14ac:dyDescent="0.2">
      <c r="D737309">
        <v>54</v>
      </c>
    </row>
    <row r="737310" spans="4:4" x14ac:dyDescent="0.2">
      <c r="D737310">
        <v>12</v>
      </c>
    </row>
    <row r="737311" spans="4:4" x14ac:dyDescent="0.2">
      <c r="D737311">
        <v>25</v>
      </c>
    </row>
    <row r="737312" spans="4:4" x14ac:dyDescent="0.2">
      <c r="D737312">
        <v>35</v>
      </c>
    </row>
    <row r="737313" spans="4:4" x14ac:dyDescent="0.2">
      <c r="D737313">
        <v>49</v>
      </c>
    </row>
    <row r="737314" spans="4:4" x14ac:dyDescent="0.2">
      <c r="D737314">
        <v>49</v>
      </c>
    </row>
    <row r="737315" spans="4:4" x14ac:dyDescent="0.2">
      <c r="D737315">
        <v>26</v>
      </c>
    </row>
    <row r="737316" spans="4:4" x14ac:dyDescent="0.2">
      <c r="D737316">
        <v>0</v>
      </c>
    </row>
    <row r="737317" spans="4:4" x14ac:dyDescent="0.2">
      <c r="D737317">
        <v>1</v>
      </c>
    </row>
    <row r="737318" spans="4:4" x14ac:dyDescent="0.2">
      <c r="D737318">
        <v>49</v>
      </c>
    </row>
    <row r="753666" spans="4:4" x14ac:dyDescent="0.2">
      <c r="D753666">
        <v>37</v>
      </c>
    </row>
    <row r="753667" spans="4:4" x14ac:dyDescent="0.2">
      <c r="D753667">
        <v>0</v>
      </c>
    </row>
    <row r="753668" spans="4:4" x14ac:dyDescent="0.2">
      <c r="D753668">
        <v>44</v>
      </c>
    </row>
    <row r="753669" spans="4:4" x14ac:dyDescent="0.2">
      <c r="D753669">
        <v>45</v>
      </c>
    </row>
    <row r="753670" spans="4:4" x14ac:dyDescent="0.2">
      <c r="D753670">
        <v>0</v>
      </c>
    </row>
    <row r="753671" spans="4:4" x14ac:dyDescent="0.2">
      <c r="D753671">
        <v>3</v>
      </c>
    </row>
    <row r="753672" spans="4:4" x14ac:dyDescent="0.2">
      <c r="D753672">
        <v>4</v>
      </c>
    </row>
    <row r="753673" spans="4:4" x14ac:dyDescent="0.2">
      <c r="D753673">
        <v>45</v>
      </c>
    </row>
    <row r="753674" spans="4:4" x14ac:dyDescent="0.2">
      <c r="D753674">
        <v>48</v>
      </c>
    </row>
    <row r="753675" spans="4:4" x14ac:dyDescent="0.2">
      <c r="D753675">
        <v>56</v>
      </c>
    </row>
    <row r="753676" spans="4:4" x14ac:dyDescent="0.2">
      <c r="D753676">
        <v>4</v>
      </c>
    </row>
    <row r="753677" spans="4:4" x14ac:dyDescent="0.2">
      <c r="D753677">
        <v>4</v>
      </c>
    </row>
    <row r="753678" spans="4:4" x14ac:dyDescent="0.2">
      <c r="D753678">
        <v>37</v>
      </c>
    </row>
    <row r="753679" spans="4:4" x14ac:dyDescent="0.2">
      <c r="D753679">
        <v>52</v>
      </c>
    </row>
    <row r="753680" spans="4:4" x14ac:dyDescent="0.2">
      <c r="D753680">
        <v>59</v>
      </c>
    </row>
    <row r="753681" spans="4:4" x14ac:dyDescent="0.2">
      <c r="D753681">
        <v>28</v>
      </c>
    </row>
    <row r="753682" spans="4:4" x14ac:dyDescent="0.2">
      <c r="D753682">
        <v>9</v>
      </c>
    </row>
    <row r="753683" spans="4:4" x14ac:dyDescent="0.2">
      <c r="D753683">
        <v>12</v>
      </c>
    </row>
    <row r="753684" spans="4:4" x14ac:dyDescent="0.2">
      <c r="D753684">
        <v>54</v>
      </c>
    </row>
    <row r="753685" spans="4:4" x14ac:dyDescent="0.2">
      <c r="D753685">
        <v>42</v>
      </c>
    </row>
    <row r="753686" spans="4:4" x14ac:dyDescent="0.2">
      <c r="D753686">
        <v>48</v>
      </c>
    </row>
    <row r="753687" spans="4:4" x14ac:dyDescent="0.2">
      <c r="D753687">
        <v>45</v>
      </c>
    </row>
    <row r="753688" spans="4:4" x14ac:dyDescent="0.2">
      <c r="D753688">
        <v>26</v>
      </c>
    </row>
    <row r="753689" spans="4:4" x14ac:dyDescent="0.2">
      <c r="D753689">
        <v>45</v>
      </c>
    </row>
    <row r="753690" spans="4:4" x14ac:dyDescent="0.2">
      <c r="D753690">
        <v>35</v>
      </c>
    </row>
    <row r="753691" spans="4:4" x14ac:dyDescent="0.2">
      <c r="D753691">
        <v>21</v>
      </c>
    </row>
    <row r="753692" spans="4:4" x14ac:dyDescent="0.2">
      <c r="D753692">
        <v>10</v>
      </c>
    </row>
    <row r="753693" spans="4:4" x14ac:dyDescent="0.2">
      <c r="D753693">
        <v>54</v>
      </c>
    </row>
    <row r="753694" spans="4:4" x14ac:dyDescent="0.2">
      <c r="D753694">
        <v>12</v>
      </c>
    </row>
    <row r="753695" spans="4:4" x14ac:dyDescent="0.2">
      <c r="D753695">
        <v>25</v>
      </c>
    </row>
    <row r="753696" spans="4:4" x14ac:dyDescent="0.2">
      <c r="D753696">
        <v>35</v>
      </c>
    </row>
    <row r="753697" spans="4:4" x14ac:dyDescent="0.2">
      <c r="D753697">
        <v>49</v>
      </c>
    </row>
    <row r="753698" spans="4:4" x14ac:dyDescent="0.2">
      <c r="D753698">
        <v>49</v>
      </c>
    </row>
    <row r="753699" spans="4:4" x14ac:dyDescent="0.2">
      <c r="D753699">
        <v>26</v>
      </c>
    </row>
    <row r="753700" spans="4:4" x14ac:dyDescent="0.2">
      <c r="D753700">
        <v>0</v>
      </c>
    </row>
    <row r="753701" spans="4:4" x14ac:dyDescent="0.2">
      <c r="D753701">
        <v>1</v>
      </c>
    </row>
    <row r="753702" spans="4:4" x14ac:dyDescent="0.2">
      <c r="D753702">
        <v>49</v>
      </c>
    </row>
    <row r="770050" spans="4:4" x14ac:dyDescent="0.2">
      <c r="D770050">
        <v>37</v>
      </c>
    </row>
    <row r="770051" spans="4:4" x14ac:dyDescent="0.2">
      <c r="D770051">
        <v>0</v>
      </c>
    </row>
    <row r="770052" spans="4:4" x14ac:dyDescent="0.2">
      <c r="D770052">
        <v>44</v>
      </c>
    </row>
    <row r="770053" spans="4:4" x14ac:dyDescent="0.2">
      <c r="D770053">
        <v>45</v>
      </c>
    </row>
    <row r="770054" spans="4:4" x14ac:dyDescent="0.2">
      <c r="D770054">
        <v>0</v>
      </c>
    </row>
    <row r="770055" spans="4:4" x14ac:dyDescent="0.2">
      <c r="D770055">
        <v>3</v>
      </c>
    </row>
    <row r="770056" spans="4:4" x14ac:dyDescent="0.2">
      <c r="D770056">
        <v>4</v>
      </c>
    </row>
    <row r="770057" spans="4:4" x14ac:dyDescent="0.2">
      <c r="D770057">
        <v>45</v>
      </c>
    </row>
    <row r="770058" spans="4:4" x14ac:dyDescent="0.2">
      <c r="D770058">
        <v>48</v>
      </c>
    </row>
    <row r="770059" spans="4:4" x14ac:dyDescent="0.2">
      <c r="D770059">
        <v>56</v>
      </c>
    </row>
    <row r="770060" spans="4:4" x14ac:dyDescent="0.2">
      <c r="D770060">
        <v>4</v>
      </c>
    </row>
    <row r="770061" spans="4:4" x14ac:dyDescent="0.2">
      <c r="D770061">
        <v>4</v>
      </c>
    </row>
    <row r="770062" spans="4:4" x14ac:dyDescent="0.2">
      <c r="D770062">
        <v>37</v>
      </c>
    </row>
    <row r="770063" spans="4:4" x14ac:dyDescent="0.2">
      <c r="D770063">
        <v>52</v>
      </c>
    </row>
    <row r="770064" spans="4:4" x14ac:dyDescent="0.2">
      <c r="D770064">
        <v>59</v>
      </c>
    </row>
    <row r="770065" spans="4:4" x14ac:dyDescent="0.2">
      <c r="D770065">
        <v>28</v>
      </c>
    </row>
    <row r="770066" spans="4:4" x14ac:dyDescent="0.2">
      <c r="D770066">
        <v>9</v>
      </c>
    </row>
    <row r="770067" spans="4:4" x14ac:dyDescent="0.2">
      <c r="D770067">
        <v>12</v>
      </c>
    </row>
    <row r="770068" spans="4:4" x14ac:dyDescent="0.2">
      <c r="D770068">
        <v>54</v>
      </c>
    </row>
    <row r="770069" spans="4:4" x14ac:dyDescent="0.2">
      <c r="D770069">
        <v>42</v>
      </c>
    </row>
    <row r="770070" spans="4:4" x14ac:dyDescent="0.2">
      <c r="D770070">
        <v>48</v>
      </c>
    </row>
    <row r="770071" spans="4:4" x14ac:dyDescent="0.2">
      <c r="D770071">
        <v>45</v>
      </c>
    </row>
    <row r="770072" spans="4:4" x14ac:dyDescent="0.2">
      <c r="D770072">
        <v>26</v>
      </c>
    </row>
    <row r="770073" spans="4:4" x14ac:dyDescent="0.2">
      <c r="D770073">
        <v>45</v>
      </c>
    </row>
    <row r="770074" spans="4:4" x14ac:dyDescent="0.2">
      <c r="D770074">
        <v>35</v>
      </c>
    </row>
    <row r="770075" spans="4:4" x14ac:dyDescent="0.2">
      <c r="D770075">
        <v>21</v>
      </c>
    </row>
    <row r="770076" spans="4:4" x14ac:dyDescent="0.2">
      <c r="D770076">
        <v>10</v>
      </c>
    </row>
    <row r="770077" spans="4:4" x14ac:dyDescent="0.2">
      <c r="D770077">
        <v>54</v>
      </c>
    </row>
    <row r="770078" spans="4:4" x14ac:dyDescent="0.2">
      <c r="D770078">
        <v>12</v>
      </c>
    </row>
    <row r="770079" spans="4:4" x14ac:dyDescent="0.2">
      <c r="D770079">
        <v>25</v>
      </c>
    </row>
    <row r="770080" spans="4:4" x14ac:dyDescent="0.2">
      <c r="D770080">
        <v>35</v>
      </c>
    </row>
    <row r="770081" spans="4:4" x14ac:dyDescent="0.2">
      <c r="D770081">
        <v>49</v>
      </c>
    </row>
    <row r="770082" spans="4:4" x14ac:dyDescent="0.2">
      <c r="D770082">
        <v>49</v>
      </c>
    </row>
    <row r="770083" spans="4:4" x14ac:dyDescent="0.2">
      <c r="D770083">
        <v>26</v>
      </c>
    </row>
    <row r="770084" spans="4:4" x14ac:dyDescent="0.2">
      <c r="D770084">
        <v>0</v>
      </c>
    </row>
    <row r="770085" spans="4:4" x14ac:dyDescent="0.2">
      <c r="D770085">
        <v>1</v>
      </c>
    </row>
    <row r="770086" spans="4:4" x14ac:dyDescent="0.2">
      <c r="D770086">
        <v>49</v>
      </c>
    </row>
    <row r="786434" spans="4:4" x14ac:dyDescent="0.2">
      <c r="D786434">
        <v>37</v>
      </c>
    </row>
    <row r="786435" spans="4:4" x14ac:dyDescent="0.2">
      <c r="D786435">
        <v>0</v>
      </c>
    </row>
    <row r="786436" spans="4:4" x14ac:dyDescent="0.2">
      <c r="D786436">
        <v>44</v>
      </c>
    </row>
    <row r="786437" spans="4:4" x14ac:dyDescent="0.2">
      <c r="D786437">
        <v>45</v>
      </c>
    </row>
    <row r="786438" spans="4:4" x14ac:dyDescent="0.2">
      <c r="D786438">
        <v>0</v>
      </c>
    </row>
    <row r="786439" spans="4:4" x14ac:dyDescent="0.2">
      <c r="D786439">
        <v>3</v>
      </c>
    </row>
    <row r="786440" spans="4:4" x14ac:dyDescent="0.2">
      <c r="D786440">
        <v>4</v>
      </c>
    </row>
    <row r="786441" spans="4:4" x14ac:dyDescent="0.2">
      <c r="D786441">
        <v>45</v>
      </c>
    </row>
    <row r="786442" spans="4:4" x14ac:dyDescent="0.2">
      <c r="D786442">
        <v>48</v>
      </c>
    </row>
    <row r="786443" spans="4:4" x14ac:dyDescent="0.2">
      <c r="D786443">
        <v>56</v>
      </c>
    </row>
    <row r="786444" spans="4:4" x14ac:dyDescent="0.2">
      <c r="D786444">
        <v>4</v>
      </c>
    </row>
    <row r="786445" spans="4:4" x14ac:dyDescent="0.2">
      <c r="D786445">
        <v>4</v>
      </c>
    </row>
    <row r="786446" spans="4:4" x14ac:dyDescent="0.2">
      <c r="D786446">
        <v>37</v>
      </c>
    </row>
    <row r="786447" spans="4:4" x14ac:dyDescent="0.2">
      <c r="D786447">
        <v>52</v>
      </c>
    </row>
    <row r="786448" spans="4:4" x14ac:dyDescent="0.2">
      <c r="D786448">
        <v>59</v>
      </c>
    </row>
    <row r="786449" spans="4:4" x14ac:dyDescent="0.2">
      <c r="D786449">
        <v>28</v>
      </c>
    </row>
    <row r="786450" spans="4:4" x14ac:dyDescent="0.2">
      <c r="D786450">
        <v>9</v>
      </c>
    </row>
    <row r="786451" spans="4:4" x14ac:dyDescent="0.2">
      <c r="D786451">
        <v>12</v>
      </c>
    </row>
    <row r="786452" spans="4:4" x14ac:dyDescent="0.2">
      <c r="D786452">
        <v>54</v>
      </c>
    </row>
    <row r="786453" spans="4:4" x14ac:dyDescent="0.2">
      <c r="D786453">
        <v>42</v>
      </c>
    </row>
    <row r="786454" spans="4:4" x14ac:dyDescent="0.2">
      <c r="D786454">
        <v>48</v>
      </c>
    </row>
    <row r="786455" spans="4:4" x14ac:dyDescent="0.2">
      <c r="D786455">
        <v>45</v>
      </c>
    </row>
    <row r="786456" spans="4:4" x14ac:dyDescent="0.2">
      <c r="D786456">
        <v>26</v>
      </c>
    </row>
    <row r="786457" spans="4:4" x14ac:dyDescent="0.2">
      <c r="D786457">
        <v>45</v>
      </c>
    </row>
    <row r="786458" spans="4:4" x14ac:dyDescent="0.2">
      <c r="D786458">
        <v>35</v>
      </c>
    </row>
    <row r="786459" spans="4:4" x14ac:dyDescent="0.2">
      <c r="D786459">
        <v>21</v>
      </c>
    </row>
    <row r="786460" spans="4:4" x14ac:dyDescent="0.2">
      <c r="D786460">
        <v>10</v>
      </c>
    </row>
    <row r="786461" spans="4:4" x14ac:dyDescent="0.2">
      <c r="D786461">
        <v>54</v>
      </c>
    </row>
    <row r="786462" spans="4:4" x14ac:dyDescent="0.2">
      <c r="D786462">
        <v>12</v>
      </c>
    </row>
    <row r="786463" spans="4:4" x14ac:dyDescent="0.2">
      <c r="D786463">
        <v>25</v>
      </c>
    </row>
    <row r="786464" spans="4:4" x14ac:dyDescent="0.2">
      <c r="D786464">
        <v>35</v>
      </c>
    </row>
    <row r="786465" spans="4:4" x14ac:dyDescent="0.2">
      <c r="D786465">
        <v>49</v>
      </c>
    </row>
    <row r="786466" spans="4:4" x14ac:dyDescent="0.2">
      <c r="D786466">
        <v>49</v>
      </c>
    </row>
    <row r="786467" spans="4:4" x14ac:dyDescent="0.2">
      <c r="D786467">
        <v>26</v>
      </c>
    </row>
    <row r="786468" spans="4:4" x14ac:dyDescent="0.2">
      <c r="D786468">
        <v>0</v>
      </c>
    </row>
    <row r="786469" spans="4:4" x14ac:dyDescent="0.2">
      <c r="D786469">
        <v>1</v>
      </c>
    </row>
    <row r="786470" spans="4:4" x14ac:dyDescent="0.2">
      <c r="D786470">
        <v>49</v>
      </c>
    </row>
    <row r="802818" spans="4:4" x14ac:dyDescent="0.2">
      <c r="D802818">
        <v>37</v>
      </c>
    </row>
    <row r="802819" spans="4:4" x14ac:dyDescent="0.2">
      <c r="D802819">
        <v>0</v>
      </c>
    </row>
    <row r="802820" spans="4:4" x14ac:dyDescent="0.2">
      <c r="D802820">
        <v>44</v>
      </c>
    </row>
    <row r="802821" spans="4:4" x14ac:dyDescent="0.2">
      <c r="D802821">
        <v>45</v>
      </c>
    </row>
    <row r="802822" spans="4:4" x14ac:dyDescent="0.2">
      <c r="D802822">
        <v>0</v>
      </c>
    </row>
    <row r="802823" spans="4:4" x14ac:dyDescent="0.2">
      <c r="D802823">
        <v>3</v>
      </c>
    </row>
    <row r="802824" spans="4:4" x14ac:dyDescent="0.2">
      <c r="D802824">
        <v>4</v>
      </c>
    </row>
    <row r="802825" spans="4:4" x14ac:dyDescent="0.2">
      <c r="D802825">
        <v>45</v>
      </c>
    </row>
    <row r="802826" spans="4:4" x14ac:dyDescent="0.2">
      <c r="D802826">
        <v>48</v>
      </c>
    </row>
    <row r="802827" spans="4:4" x14ac:dyDescent="0.2">
      <c r="D802827">
        <v>56</v>
      </c>
    </row>
    <row r="802828" spans="4:4" x14ac:dyDescent="0.2">
      <c r="D802828">
        <v>4</v>
      </c>
    </row>
    <row r="802829" spans="4:4" x14ac:dyDescent="0.2">
      <c r="D802829">
        <v>4</v>
      </c>
    </row>
    <row r="802830" spans="4:4" x14ac:dyDescent="0.2">
      <c r="D802830">
        <v>37</v>
      </c>
    </row>
    <row r="802831" spans="4:4" x14ac:dyDescent="0.2">
      <c r="D802831">
        <v>52</v>
      </c>
    </row>
    <row r="802832" spans="4:4" x14ac:dyDescent="0.2">
      <c r="D802832">
        <v>59</v>
      </c>
    </row>
    <row r="802833" spans="4:4" x14ac:dyDescent="0.2">
      <c r="D802833">
        <v>28</v>
      </c>
    </row>
    <row r="802834" spans="4:4" x14ac:dyDescent="0.2">
      <c r="D802834">
        <v>9</v>
      </c>
    </row>
    <row r="802835" spans="4:4" x14ac:dyDescent="0.2">
      <c r="D802835">
        <v>12</v>
      </c>
    </row>
    <row r="802836" spans="4:4" x14ac:dyDescent="0.2">
      <c r="D802836">
        <v>54</v>
      </c>
    </row>
    <row r="802837" spans="4:4" x14ac:dyDescent="0.2">
      <c r="D802837">
        <v>42</v>
      </c>
    </row>
    <row r="802838" spans="4:4" x14ac:dyDescent="0.2">
      <c r="D802838">
        <v>48</v>
      </c>
    </row>
    <row r="802839" spans="4:4" x14ac:dyDescent="0.2">
      <c r="D802839">
        <v>45</v>
      </c>
    </row>
    <row r="802840" spans="4:4" x14ac:dyDescent="0.2">
      <c r="D802840">
        <v>26</v>
      </c>
    </row>
    <row r="802841" spans="4:4" x14ac:dyDescent="0.2">
      <c r="D802841">
        <v>45</v>
      </c>
    </row>
    <row r="802842" spans="4:4" x14ac:dyDescent="0.2">
      <c r="D802842">
        <v>35</v>
      </c>
    </row>
    <row r="802843" spans="4:4" x14ac:dyDescent="0.2">
      <c r="D802843">
        <v>21</v>
      </c>
    </row>
    <row r="802844" spans="4:4" x14ac:dyDescent="0.2">
      <c r="D802844">
        <v>10</v>
      </c>
    </row>
    <row r="802845" spans="4:4" x14ac:dyDescent="0.2">
      <c r="D802845">
        <v>54</v>
      </c>
    </row>
    <row r="802846" spans="4:4" x14ac:dyDescent="0.2">
      <c r="D802846">
        <v>12</v>
      </c>
    </row>
    <row r="802847" spans="4:4" x14ac:dyDescent="0.2">
      <c r="D802847">
        <v>25</v>
      </c>
    </row>
    <row r="802848" spans="4:4" x14ac:dyDescent="0.2">
      <c r="D802848">
        <v>35</v>
      </c>
    </row>
    <row r="802849" spans="4:4" x14ac:dyDescent="0.2">
      <c r="D802849">
        <v>49</v>
      </c>
    </row>
    <row r="802850" spans="4:4" x14ac:dyDescent="0.2">
      <c r="D802850">
        <v>49</v>
      </c>
    </row>
    <row r="802851" spans="4:4" x14ac:dyDescent="0.2">
      <c r="D802851">
        <v>26</v>
      </c>
    </row>
    <row r="802852" spans="4:4" x14ac:dyDescent="0.2">
      <c r="D802852">
        <v>0</v>
      </c>
    </row>
    <row r="802853" spans="4:4" x14ac:dyDescent="0.2">
      <c r="D802853">
        <v>1</v>
      </c>
    </row>
    <row r="802854" spans="4:4" x14ac:dyDescent="0.2">
      <c r="D802854">
        <v>49</v>
      </c>
    </row>
    <row r="819202" spans="4:4" x14ac:dyDescent="0.2">
      <c r="D819202">
        <v>37</v>
      </c>
    </row>
    <row r="819203" spans="4:4" x14ac:dyDescent="0.2">
      <c r="D819203">
        <v>0</v>
      </c>
    </row>
    <row r="819204" spans="4:4" x14ac:dyDescent="0.2">
      <c r="D819204">
        <v>44</v>
      </c>
    </row>
    <row r="819205" spans="4:4" x14ac:dyDescent="0.2">
      <c r="D819205">
        <v>45</v>
      </c>
    </row>
    <row r="819206" spans="4:4" x14ac:dyDescent="0.2">
      <c r="D819206">
        <v>0</v>
      </c>
    </row>
    <row r="819207" spans="4:4" x14ac:dyDescent="0.2">
      <c r="D819207">
        <v>3</v>
      </c>
    </row>
    <row r="819208" spans="4:4" x14ac:dyDescent="0.2">
      <c r="D819208">
        <v>4</v>
      </c>
    </row>
    <row r="819209" spans="4:4" x14ac:dyDescent="0.2">
      <c r="D819209">
        <v>45</v>
      </c>
    </row>
    <row r="819210" spans="4:4" x14ac:dyDescent="0.2">
      <c r="D819210">
        <v>48</v>
      </c>
    </row>
    <row r="819211" spans="4:4" x14ac:dyDescent="0.2">
      <c r="D819211">
        <v>56</v>
      </c>
    </row>
    <row r="819212" spans="4:4" x14ac:dyDescent="0.2">
      <c r="D819212">
        <v>4</v>
      </c>
    </row>
    <row r="819213" spans="4:4" x14ac:dyDescent="0.2">
      <c r="D819213">
        <v>4</v>
      </c>
    </row>
    <row r="819214" spans="4:4" x14ac:dyDescent="0.2">
      <c r="D819214">
        <v>37</v>
      </c>
    </row>
    <row r="819215" spans="4:4" x14ac:dyDescent="0.2">
      <c r="D819215">
        <v>52</v>
      </c>
    </row>
    <row r="819216" spans="4:4" x14ac:dyDescent="0.2">
      <c r="D819216">
        <v>59</v>
      </c>
    </row>
    <row r="819217" spans="4:4" x14ac:dyDescent="0.2">
      <c r="D819217">
        <v>28</v>
      </c>
    </row>
    <row r="819218" spans="4:4" x14ac:dyDescent="0.2">
      <c r="D819218">
        <v>9</v>
      </c>
    </row>
    <row r="819219" spans="4:4" x14ac:dyDescent="0.2">
      <c r="D819219">
        <v>12</v>
      </c>
    </row>
    <row r="819220" spans="4:4" x14ac:dyDescent="0.2">
      <c r="D819220">
        <v>54</v>
      </c>
    </row>
    <row r="819221" spans="4:4" x14ac:dyDescent="0.2">
      <c r="D819221">
        <v>42</v>
      </c>
    </row>
    <row r="819222" spans="4:4" x14ac:dyDescent="0.2">
      <c r="D819222">
        <v>48</v>
      </c>
    </row>
    <row r="819223" spans="4:4" x14ac:dyDescent="0.2">
      <c r="D819223">
        <v>45</v>
      </c>
    </row>
    <row r="819224" spans="4:4" x14ac:dyDescent="0.2">
      <c r="D819224">
        <v>26</v>
      </c>
    </row>
    <row r="819225" spans="4:4" x14ac:dyDescent="0.2">
      <c r="D819225">
        <v>45</v>
      </c>
    </row>
    <row r="819226" spans="4:4" x14ac:dyDescent="0.2">
      <c r="D819226">
        <v>35</v>
      </c>
    </row>
    <row r="819227" spans="4:4" x14ac:dyDescent="0.2">
      <c r="D819227">
        <v>21</v>
      </c>
    </row>
    <row r="819228" spans="4:4" x14ac:dyDescent="0.2">
      <c r="D819228">
        <v>10</v>
      </c>
    </row>
    <row r="819229" spans="4:4" x14ac:dyDescent="0.2">
      <c r="D819229">
        <v>54</v>
      </c>
    </row>
    <row r="819230" spans="4:4" x14ac:dyDescent="0.2">
      <c r="D819230">
        <v>12</v>
      </c>
    </row>
    <row r="819231" spans="4:4" x14ac:dyDescent="0.2">
      <c r="D819231">
        <v>25</v>
      </c>
    </row>
    <row r="819232" spans="4:4" x14ac:dyDescent="0.2">
      <c r="D819232">
        <v>35</v>
      </c>
    </row>
    <row r="819233" spans="4:4" x14ac:dyDescent="0.2">
      <c r="D819233">
        <v>49</v>
      </c>
    </row>
    <row r="819234" spans="4:4" x14ac:dyDescent="0.2">
      <c r="D819234">
        <v>49</v>
      </c>
    </row>
    <row r="819235" spans="4:4" x14ac:dyDescent="0.2">
      <c r="D819235">
        <v>26</v>
      </c>
    </row>
    <row r="819236" spans="4:4" x14ac:dyDescent="0.2">
      <c r="D819236">
        <v>0</v>
      </c>
    </row>
    <row r="819237" spans="4:4" x14ac:dyDescent="0.2">
      <c r="D819237">
        <v>1</v>
      </c>
    </row>
    <row r="819238" spans="4:4" x14ac:dyDescent="0.2">
      <c r="D819238">
        <v>49</v>
      </c>
    </row>
    <row r="835586" spans="4:4" x14ac:dyDescent="0.2">
      <c r="D835586">
        <v>37</v>
      </c>
    </row>
    <row r="835587" spans="4:4" x14ac:dyDescent="0.2">
      <c r="D835587">
        <v>0</v>
      </c>
    </row>
    <row r="835588" spans="4:4" x14ac:dyDescent="0.2">
      <c r="D835588">
        <v>44</v>
      </c>
    </row>
    <row r="835589" spans="4:4" x14ac:dyDescent="0.2">
      <c r="D835589">
        <v>45</v>
      </c>
    </row>
    <row r="835590" spans="4:4" x14ac:dyDescent="0.2">
      <c r="D835590">
        <v>0</v>
      </c>
    </row>
    <row r="835591" spans="4:4" x14ac:dyDescent="0.2">
      <c r="D835591">
        <v>3</v>
      </c>
    </row>
    <row r="835592" spans="4:4" x14ac:dyDescent="0.2">
      <c r="D835592">
        <v>4</v>
      </c>
    </row>
    <row r="835593" spans="4:4" x14ac:dyDescent="0.2">
      <c r="D835593">
        <v>45</v>
      </c>
    </row>
    <row r="835594" spans="4:4" x14ac:dyDescent="0.2">
      <c r="D835594">
        <v>48</v>
      </c>
    </row>
    <row r="835595" spans="4:4" x14ac:dyDescent="0.2">
      <c r="D835595">
        <v>56</v>
      </c>
    </row>
    <row r="835596" spans="4:4" x14ac:dyDescent="0.2">
      <c r="D835596">
        <v>4</v>
      </c>
    </row>
    <row r="835597" spans="4:4" x14ac:dyDescent="0.2">
      <c r="D835597">
        <v>4</v>
      </c>
    </row>
    <row r="835598" spans="4:4" x14ac:dyDescent="0.2">
      <c r="D835598">
        <v>37</v>
      </c>
    </row>
    <row r="835599" spans="4:4" x14ac:dyDescent="0.2">
      <c r="D835599">
        <v>52</v>
      </c>
    </row>
    <row r="835600" spans="4:4" x14ac:dyDescent="0.2">
      <c r="D835600">
        <v>59</v>
      </c>
    </row>
    <row r="835601" spans="4:4" x14ac:dyDescent="0.2">
      <c r="D835601">
        <v>28</v>
      </c>
    </row>
    <row r="835602" spans="4:4" x14ac:dyDescent="0.2">
      <c r="D835602">
        <v>9</v>
      </c>
    </row>
    <row r="835603" spans="4:4" x14ac:dyDescent="0.2">
      <c r="D835603">
        <v>12</v>
      </c>
    </row>
    <row r="835604" spans="4:4" x14ac:dyDescent="0.2">
      <c r="D835604">
        <v>54</v>
      </c>
    </row>
    <row r="835605" spans="4:4" x14ac:dyDescent="0.2">
      <c r="D835605">
        <v>42</v>
      </c>
    </row>
    <row r="835606" spans="4:4" x14ac:dyDescent="0.2">
      <c r="D835606">
        <v>48</v>
      </c>
    </row>
    <row r="835607" spans="4:4" x14ac:dyDescent="0.2">
      <c r="D835607">
        <v>45</v>
      </c>
    </row>
    <row r="835608" spans="4:4" x14ac:dyDescent="0.2">
      <c r="D835608">
        <v>26</v>
      </c>
    </row>
    <row r="835609" spans="4:4" x14ac:dyDescent="0.2">
      <c r="D835609">
        <v>45</v>
      </c>
    </row>
    <row r="835610" spans="4:4" x14ac:dyDescent="0.2">
      <c r="D835610">
        <v>35</v>
      </c>
    </row>
    <row r="835611" spans="4:4" x14ac:dyDescent="0.2">
      <c r="D835611">
        <v>21</v>
      </c>
    </row>
    <row r="835612" spans="4:4" x14ac:dyDescent="0.2">
      <c r="D835612">
        <v>10</v>
      </c>
    </row>
    <row r="835613" spans="4:4" x14ac:dyDescent="0.2">
      <c r="D835613">
        <v>54</v>
      </c>
    </row>
    <row r="835614" spans="4:4" x14ac:dyDescent="0.2">
      <c r="D835614">
        <v>12</v>
      </c>
    </row>
    <row r="835615" spans="4:4" x14ac:dyDescent="0.2">
      <c r="D835615">
        <v>25</v>
      </c>
    </row>
    <row r="835616" spans="4:4" x14ac:dyDescent="0.2">
      <c r="D835616">
        <v>35</v>
      </c>
    </row>
    <row r="835617" spans="4:4" x14ac:dyDescent="0.2">
      <c r="D835617">
        <v>49</v>
      </c>
    </row>
    <row r="835618" spans="4:4" x14ac:dyDescent="0.2">
      <c r="D835618">
        <v>49</v>
      </c>
    </row>
    <row r="835619" spans="4:4" x14ac:dyDescent="0.2">
      <c r="D835619">
        <v>26</v>
      </c>
    </row>
    <row r="835620" spans="4:4" x14ac:dyDescent="0.2">
      <c r="D835620">
        <v>0</v>
      </c>
    </row>
    <row r="835621" spans="4:4" x14ac:dyDescent="0.2">
      <c r="D835621">
        <v>1</v>
      </c>
    </row>
    <row r="835622" spans="4:4" x14ac:dyDescent="0.2">
      <c r="D835622">
        <v>49</v>
      </c>
    </row>
    <row r="851970" spans="4:4" x14ac:dyDescent="0.2">
      <c r="D851970">
        <v>37</v>
      </c>
    </row>
    <row r="851971" spans="4:4" x14ac:dyDescent="0.2">
      <c r="D851971">
        <v>0</v>
      </c>
    </row>
    <row r="851972" spans="4:4" x14ac:dyDescent="0.2">
      <c r="D851972">
        <v>44</v>
      </c>
    </row>
    <row r="851973" spans="4:4" x14ac:dyDescent="0.2">
      <c r="D851973">
        <v>45</v>
      </c>
    </row>
    <row r="851974" spans="4:4" x14ac:dyDescent="0.2">
      <c r="D851974">
        <v>0</v>
      </c>
    </row>
    <row r="851975" spans="4:4" x14ac:dyDescent="0.2">
      <c r="D851975">
        <v>3</v>
      </c>
    </row>
    <row r="851976" spans="4:4" x14ac:dyDescent="0.2">
      <c r="D851976">
        <v>4</v>
      </c>
    </row>
    <row r="851977" spans="4:4" x14ac:dyDescent="0.2">
      <c r="D851977">
        <v>45</v>
      </c>
    </row>
    <row r="851978" spans="4:4" x14ac:dyDescent="0.2">
      <c r="D851978">
        <v>48</v>
      </c>
    </row>
    <row r="851979" spans="4:4" x14ac:dyDescent="0.2">
      <c r="D851979">
        <v>56</v>
      </c>
    </row>
    <row r="851980" spans="4:4" x14ac:dyDescent="0.2">
      <c r="D851980">
        <v>4</v>
      </c>
    </row>
    <row r="851981" spans="4:4" x14ac:dyDescent="0.2">
      <c r="D851981">
        <v>4</v>
      </c>
    </row>
    <row r="851982" spans="4:4" x14ac:dyDescent="0.2">
      <c r="D851982">
        <v>37</v>
      </c>
    </row>
    <row r="851983" spans="4:4" x14ac:dyDescent="0.2">
      <c r="D851983">
        <v>52</v>
      </c>
    </row>
    <row r="851984" spans="4:4" x14ac:dyDescent="0.2">
      <c r="D851984">
        <v>59</v>
      </c>
    </row>
    <row r="851985" spans="4:4" x14ac:dyDescent="0.2">
      <c r="D851985">
        <v>28</v>
      </c>
    </row>
    <row r="851986" spans="4:4" x14ac:dyDescent="0.2">
      <c r="D851986">
        <v>9</v>
      </c>
    </row>
    <row r="851987" spans="4:4" x14ac:dyDescent="0.2">
      <c r="D851987">
        <v>12</v>
      </c>
    </row>
    <row r="851988" spans="4:4" x14ac:dyDescent="0.2">
      <c r="D851988">
        <v>54</v>
      </c>
    </row>
    <row r="851989" spans="4:4" x14ac:dyDescent="0.2">
      <c r="D851989">
        <v>42</v>
      </c>
    </row>
    <row r="851990" spans="4:4" x14ac:dyDescent="0.2">
      <c r="D851990">
        <v>48</v>
      </c>
    </row>
    <row r="851991" spans="4:4" x14ac:dyDescent="0.2">
      <c r="D851991">
        <v>45</v>
      </c>
    </row>
    <row r="851992" spans="4:4" x14ac:dyDescent="0.2">
      <c r="D851992">
        <v>26</v>
      </c>
    </row>
    <row r="851993" spans="4:4" x14ac:dyDescent="0.2">
      <c r="D851993">
        <v>45</v>
      </c>
    </row>
    <row r="851994" spans="4:4" x14ac:dyDescent="0.2">
      <c r="D851994">
        <v>35</v>
      </c>
    </row>
    <row r="851995" spans="4:4" x14ac:dyDescent="0.2">
      <c r="D851995">
        <v>21</v>
      </c>
    </row>
    <row r="851996" spans="4:4" x14ac:dyDescent="0.2">
      <c r="D851996">
        <v>10</v>
      </c>
    </row>
    <row r="851997" spans="4:4" x14ac:dyDescent="0.2">
      <c r="D851997">
        <v>54</v>
      </c>
    </row>
    <row r="851998" spans="4:4" x14ac:dyDescent="0.2">
      <c r="D851998">
        <v>12</v>
      </c>
    </row>
    <row r="851999" spans="4:4" x14ac:dyDescent="0.2">
      <c r="D851999">
        <v>25</v>
      </c>
    </row>
    <row r="852000" spans="4:4" x14ac:dyDescent="0.2">
      <c r="D852000">
        <v>35</v>
      </c>
    </row>
    <row r="852001" spans="4:4" x14ac:dyDescent="0.2">
      <c r="D852001">
        <v>49</v>
      </c>
    </row>
    <row r="852002" spans="4:4" x14ac:dyDescent="0.2">
      <c r="D852002">
        <v>49</v>
      </c>
    </row>
    <row r="852003" spans="4:4" x14ac:dyDescent="0.2">
      <c r="D852003">
        <v>26</v>
      </c>
    </row>
    <row r="852004" spans="4:4" x14ac:dyDescent="0.2">
      <c r="D852004">
        <v>0</v>
      </c>
    </row>
    <row r="852005" spans="4:4" x14ac:dyDescent="0.2">
      <c r="D852005">
        <v>1</v>
      </c>
    </row>
    <row r="852006" spans="4:4" x14ac:dyDescent="0.2">
      <c r="D852006">
        <v>49</v>
      </c>
    </row>
    <row r="868354" spans="4:4" x14ac:dyDescent="0.2">
      <c r="D868354">
        <v>37</v>
      </c>
    </row>
    <row r="868355" spans="4:4" x14ac:dyDescent="0.2">
      <c r="D868355">
        <v>0</v>
      </c>
    </row>
    <row r="868356" spans="4:4" x14ac:dyDescent="0.2">
      <c r="D868356">
        <v>44</v>
      </c>
    </row>
    <row r="868357" spans="4:4" x14ac:dyDescent="0.2">
      <c r="D868357">
        <v>45</v>
      </c>
    </row>
    <row r="868358" spans="4:4" x14ac:dyDescent="0.2">
      <c r="D868358">
        <v>0</v>
      </c>
    </row>
    <row r="868359" spans="4:4" x14ac:dyDescent="0.2">
      <c r="D868359">
        <v>3</v>
      </c>
    </row>
    <row r="868360" spans="4:4" x14ac:dyDescent="0.2">
      <c r="D868360">
        <v>4</v>
      </c>
    </row>
    <row r="868361" spans="4:4" x14ac:dyDescent="0.2">
      <c r="D868361">
        <v>45</v>
      </c>
    </row>
    <row r="868362" spans="4:4" x14ac:dyDescent="0.2">
      <c r="D868362">
        <v>48</v>
      </c>
    </row>
    <row r="868363" spans="4:4" x14ac:dyDescent="0.2">
      <c r="D868363">
        <v>56</v>
      </c>
    </row>
    <row r="868364" spans="4:4" x14ac:dyDescent="0.2">
      <c r="D868364">
        <v>4</v>
      </c>
    </row>
    <row r="868365" spans="4:4" x14ac:dyDescent="0.2">
      <c r="D868365">
        <v>4</v>
      </c>
    </row>
    <row r="868366" spans="4:4" x14ac:dyDescent="0.2">
      <c r="D868366">
        <v>37</v>
      </c>
    </row>
    <row r="868367" spans="4:4" x14ac:dyDescent="0.2">
      <c r="D868367">
        <v>52</v>
      </c>
    </row>
    <row r="868368" spans="4:4" x14ac:dyDescent="0.2">
      <c r="D868368">
        <v>59</v>
      </c>
    </row>
    <row r="868369" spans="4:4" x14ac:dyDescent="0.2">
      <c r="D868369">
        <v>28</v>
      </c>
    </row>
    <row r="868370" spans="4:4" x14ac:dyDescent="0.2">
      <c r="D868370">
        <v>9</v>
      </c>
    </row>
    <row r="868371" spans="4:4" x14ac:dyDescent="0.2">
      <c r="D868371">
        <v>12</v>
      </c>
    </row>
    <row r="868372" spans="4:4" x14ac:dyDescent="0.2">
      <c r="D868372">
        <v>54</v>
      </c>
    </row>
    <row r="868373" spans="4:4" x14ac:dyDescent="0.2">
      <c r="D868373">
        <v>42</v>
      </c>
    </row>
    <row r="868374" spans="4:4" x14ac:dyDescent="0.2">
      <c r="D868374">
        <v>48</v>
      </c>
    </row>
    <row r="868375" spans="4:4" x14ac:dyDescent="0.2">
      <c r="D868375">
        <v>45</v>
      </c>
    </row>
    <row r="868376" spans="4:4" x14ac:dyDescent="0.2">
      <c r="D868376">
        <v>26</v>
      </c>
    </row>
    <row r="868377" spans="4:4" x14ac:dyDescent="0.2">
      <c r="D868377">
        <v>45</v>
      </c>
    </row>
    <row r="868378" spans="4:4" x14ac:dyDescent="0.2">
      <c r="D868378">
        <v>35</v>
      </c>
    </row>
    <row r="868379" spans="4:4" x14ac:dyDescent="0.2">
      <c r="D868379">
        <v>21</v>
      </c>
    </row>
    <row r="868380" spans="4:4" x14ac:dyDescent="0.2">
      <c r="D868380">
        <v>10</v>
      </c>
    </row>
    <row r="868381" spans="4:4" x14ac:dyDescent="0.2">
      <c r="D868381">
        <v>54</v>
      </c>
    </row>
    <row r="868382" spans="4:4" x14ac:dyDescent="0.2">
      <c r="D868382">
        <v>12</v>
      </c>
    </row>
    <row r="868383" spans="4:4" x14ac:dyDescent="0.2">
      <c r="D868383">
        <v>25</v>
      </c>
    </row>
    <row r="868384" spans="4:4" x14ac:dyDescent="0.2">
      <c r="D868384">
        <v>35</v>
      </c>
    </row>
    <row r="868385" spans="4:4" x14ac:dyDescent="0.2">
      <c r="D868385">
        <v>49</v>
      </c>
    </row>
    <row r="868386" spans="4:4" x14ac:dyDescent="0.2">
      <c r="D868386">
        <v>49</v>
      </c>
    </row>
    <row r="868387" spans="4:4" x14ac:dyDescent="0.2">
      <c r="D868387">
        <v>26</v>
      </c>
    </row>
    <row r="868388" spans="4:4" x14ac:dyDescent="0.2">
      <c r="D868388">
        <v>0</v>
      </c>
    </row>
    <row r="868389" spans="4:4" x14ac:dyDescent="0.2">
      <c r="D868389">
        <v>1</v>
      </c>
    </row>
    <row r="868390" spans="4:4" x14ac:dyDescent="0.2">
      <c r="D868390">
        <v>49</v>
      </c>
    </row>
    <row r="884738" spans="4:4" x14ac:dyDescent="0.2">
      <c r="D884738">
        <v>37</v>
      </c>
    </row>
    <row r="884739" spans="4:4" x14ac:dyDescent="0.2">
      <c r="D884739">
        <v>0</v>
      </c>
    </row>
    <row r="884740" spans="4:4" x14ac:dyDescent="0.2">
      <c r="D884740">
        <v>44</v>
      </c>
    </row>
    <row r="884741" spans="4:4" x14ac:dyDescent="0.2">
      <c r="D884741">
        <v>45</v>
      </c>
    </row>
    <row r="884742" spans="4:4" x14ac:dyDescent="0.2">
      <c r="D884742">
        <v>0</v>
      </c>
    </row>
    <row r="884743" spans="4:4" x14ac:dyDescent="0.2">
      <c r="D884743">
        <v>3</v>
      </c>
    </row>
    <row r="884744" spans="4:4" x14ac:dyDescent="0.2">
      <c r="D884744">
        <v>4</v>
      </c>
    </row>
    <row r="884745" spans="4:4" x14ac:dyDescent="0.2">
      <c r="D884745">
        <v>45</v>
      </c>
    </row>
    <row r="884746" spans="4:4" x14ac:dyDescent="0.2">
      <c r="D884746">
        <v>48</v>
      </c>
    </row>
    <row r="884747" spans="4:4" x14ac:dyDescent="0.2">
      <c r="D884747">
        <v>56</v>
      </c>
    </row>
    <row r="884748" spans="4:4" x14ac:dyDescent="0.2">
      <c r="D884748">
        <v>4</v>
      </c>
    </row>
    <row r="884749" spans="4:4" x14ac:dyDescent="0.2">
      <c r="D884749">
        <v>4</v>
      </c>
    </row>
    <row r="884750" spans="4:4" x14ac:dyDescent="0.2">
      <c r="D884750">
        <v>37</v>
      </c>
    </row>
    <row r="884751" spans="4:4" x14ac:dyDescent="0.2">
      <c r="D884751">
        <v>52</v>
      </c>
    </row>
    <row r="884752" spans="4:4" x14ac:dyDescent="0.2">
      <c r="D884752">
        <v>59</v>
      </c>
    </row>
    <row r="884753" spans="4:4" x14ac:dyDescent="0.2">
      <c r="D884753">
        <v>28</v>
      </c>
    </row>
    <row r="884754" spans="4:4" x14ac:dyDescent="0.2">
      <c r="D884754">
        <v>9</v>
      </c>
    </row>
    <row r="884755" spans="4:4" x14ac:dyDescent="0.2">
      <c r="D884755">
        <v>12</v>
      </c>
    </row>
    <row r="884756" spans="4:4" x14ac:dyDescent="0.2">
      <c r="D884756">
        <v>54</v>
      </c>
    </row>
    <row r="884757" spans="4:4" x14ac:dyDescent="0.2">
      <c r="D884757">
        <v>42</v>
      </c>
    </row>
    <row r="884758" spans="4:4" x14ac:dyDescent="0.2">
      <c r="D884758">
        <v>48</v>
      </c>
    </row>
    <row r="884759" spans="4:4" x14ac:dyDescent="0.2">
      <c r="D884759">
        <v>45</v>
      </c>
    </row>
    <row r="884760" spans="4:4" x14ac:dyDescent="0.2">
      <c r="D884760">
        <v>26</v>
      </c>
    </row>
    <row r="884761" spans="4:4" x14ac:dyDescent="0.2">
      <c r="D884761">
        <v>45</v>
      </c>
    </row>
    <row r="884762" spans="4:4" x14ac:dyDescent="0.2">
      <c r="D884762">
        <v>35</v>
      </c>
    </row>
    <row r="884763" spans="4:4" x14ac:dyDescent="0.2">
      <c r="D884763">
        <v>21</v>
      </c>
    </row>
    <row r="884764" spans="4:4" x14ac:dyDescent="0.2">
      <c r="D884764">
        <v>10</v>
      </c>
    </row>
    <row r="884765" spans="4:4" x14ac:dyDescent="0.2">
      <c r="D884765">
        <v>54</v>
      </c>
    </row>
    <row r="884766" spans="4:4" x14ac:dyDescent="0.2">
      <c r="D884766">
        <v>12</v>
      </c>
    </row>
    <row r="884767" spans="4:4" x14ac:dyDescent="0.2">
      <c r="D884767">
        <v>25</v>
      </c>
    </row>
    <row r="884768" spans="4:4" x14ac:dyDescent="0.2">
      <c r="D884768">
        <v>35</v>
      </c>
    </row>
    <row r="884769" spans="4:4" x14ac:dyDescent="0.2">
      <c r="D884769">
        <v>49</v>
      </c>
    </row>
    <row r="884770" spans="4:4" x14ac:dyDescent="0.2">
      <c r="D884770">
        <v>49</v>
      </c>
    </row>
    <row r="884771" spans="4:4" x14ac:dyDescent="0.2">
      <c r="D884771">
        <v>26</v>
      </c>
    </row>
    <row r="884772" spans="4:4" x14ac:dyDescent="0.2">
      <c r="D884772">
        <v>0</v>
      </c>
    </row>
    <row r="884773" spans="4:4" x14ac:dyDescent="0.2">
      <c r="D884773">
        <v>1</v>
      </c>
    </row>
    <row r="884774" spans="4:4" x14ac:dyDescent="0.2">
      <c r="D884774">
        <v>49</v>
      </c>
    </row>
    <row r="901122" spans="4:4" x14ac:dyDescent="0.2">
      <c r="D901122">
        <v>37</v>
      </c>
    </row>
    <row r="901123" spans="4:4" x14ac:dyDescent="0.2">
      <c r="D901123">
        <v>0</v>
      </c>
    </row>
    <row r="901124" spans="4:4" x14ac:dyDescent="0.2">
      <c r="D901124">
        <v>44</v>
      </c>
    </row>
    <row r="901125" spans="4:4" x14ac:dyDescent="0.2">
      <c r="D901125">
        <v>45</v>
      </c>
    </row>
    <row r="901126" spans="4:4" x14ac:dyDescent="0.2">
      <c r="D901126">
        <v>0</v>
      </c>
    </row>
    <row r="901127" spans="4:4" x14ac:dyDescent="0.2">
      <c r="D901127">
        <v>3</v>
      </c>
    </row>
    <row r="901128" spans="4:4" x14ac:dyDescent="0.2">
      <c r="D901128">
        <v>4</v>
      </c>
    </row>
    <row r="901129" spans="4:4" x14ac:dyDescent="0.2">
      <c r="D901129">
        <v>45</v>
      </c>
    </row>
    <row r="901130" spans="4:4" x14ac:dyDescent="0.2">
      <c r="D901130">
        <v>48</v>
      </c>
    </row>
    <row r="901131" spans="4:4" x14ac:dyDescent="0.2">
      <c r="D901131">
        <v>56</v>
      </c>
    </row>
    <row r="901132" spans="4:4" x14ac:dyDescent="0.2">
      <c r="D901132">
        <v>4</v>
      </c>
    </row>
    <row r="901133" spans="4:4" x14ac:dyDescent="0.2">
      <c r="D901133">
        <v>4</v>
      </c>
    </row>
    <row r="901134" spans="4:4" x14ac:dyDescent="0.2">
      <c r="D901134">
        <v>37</v>
      </c>
    </row>
    <row r="901135" spans="4:4" x14ac:dyDescent="0.2">
      <c r="D901135">
        <v>52</v>
      </c>
    </row>
    <row r="901136" spans="4:4" x14ac:dyDescent="0.2">
      <c r="D901136">
        <v>59</v>
      </c>
    </row>
    <row r="901137" spans="4:4" x14ac:dyDescent="0.2">
      <c r="D901137">
        <v>28</v>
      </c>
    </row>
    <row r="901138" spans="4:4" x14ac:dyDescent="0.2">
      <c r="D901138">
        <v>9</v>
      </c>
    </row>
    <row r="901139" spans="4:4" x14ac:dyDescent="0.2">
      <c r="D901139">
        <v>12</v>
      </c>
    </row>
    <row r="901140" spans="4:4" x14ac:dyDescent="0.2">
      <c r="D901140">
        <v>54</v>
      </c>
    </row>
    <row r="901141" spans="4:4" x14ac:dyDescent="0.2">
      <c r="D901141">
        <v>42</v>
      </c>
    </row>
    <row r="901142" spans="4:4" x14ac:dyDescent="0.2">
      <c r="D901142">
        <v>48</v>
      </c>
    </row>
    <row r="901143" spans="4:4" x14ac:dyDescent="0.2">
      <c r="D901143">
        <v>45</v>
      </c>
    </row>
    <row r="901144" spans="4:4" x14ac:dyDescent="0.2">
      <c r="D901144">
        <v>26</v>
      </c>
    </row>
    <row r="901145" spans="4:4" x14ac:dyDescent="0.2">
      <c r="D901145">
        <v>45</v>
      </c>
    </row>
    <row r="901146" spans="4:4" x14ac:dyDescent="0.2">
      <c r="D901146">
        <v>35</v>
      </c>
    </row>
    <row r="901147" spans="4:4" x14ac:dyDescent="0.2">
      <c r="D901147">
        <v>21</v>
      </c>
    </row>
    <row r="901148" spans="4:4" x14ac:dyDescent="0.2">
      <c r="D901148">
        <v>10</v>
      </c>
    </row>
    <row r="901149" spans="4:4" x14ac:dyDescent="0.2">
      <c r="D901149">
        <v>54</v>
      </c>
    </row>
    <row r="901150" spans="4:4" x14ac:dyDescent="0.2">
      <c r="D901150">
        <v>12</v>
      </c>
    </row>
    <row r="901151" spans="4:4" x14ac:dyDescent="0.2">
      <c r="D901151">
        <v>25</v>
      </c>
    </row>
    <row r="901152" spans="4:4" x14ac:dyDescent="0.2">
      <c r="D901152">
        <v>35</v>
      </c>
    </row>
    <row r="901153" spans="4:4" x14ac:dyDescent="0.2">
      <c r="D901153">
        <v>49</v>
      </c>
    </row>
    <row r="901154" spans="4:4" x14ac:dyDescent="0.2">
      <c r="D901154">
        <v>49</v>
      </c>
    </row>
    <row r="901155" spans="4:4" x14ac:dyDescent="0.2">
      <c r="D901155">
        <v>26</v>
      </c>
    </row>
    <row r="901156" spans="4:4" x14ac:dyDescent="0.2">
      <c r="D901156">
        <v>0</v>
      </c>
    </row>
    <row r="901157" spans="4:4" x14ac:dyDescent="0.2">
      <c r="D901157">
        <v>1</v>
      </c>
    </row>
    <row r="901158" spans="4:4" x14ac:dyDescent="0.2">
      <c r="D901158">
        <v>49</v>
      </c>
    </row>
    <row r="917506" spans="4:4" x14ac:dyDescent="0.2">
      <c r="D917506">
        <v>37</v>
      </c>
    </row>
    <row r="917507" spans="4:4" x14ac:dyDescent="0.2">
      <c r="D917507">
        <v>0</v>
      </c>
    </row>
    <row r="917508" spans="4:4" x14ac:dyDescent="0.2">
      <c r="D917508">
        <v>44</v>
      </c>
    </row>
    <row r="917509" spans="4:4" x14ac:dyDescent="0.2">
      <c r="D917509">
        <v>45</v>
      </c>
    </row>
    <row r="917510" spans="4:4" x14ac:dyDescent="0.2">
      <c r="D917510">
        <v>0</v>
      </c>
    </row>
    <row r="917511" spans="4:4" x14ac:dyDescent="0.2">
      <c r="D917511">
        <v>3</v>
      </c>
    </row>
    <row r="917512" spans="4:4" x14ac:dyDescent="0.2">
      <c r="D917512">
        <v>4</v>
      </c>
    </row>
    <row r="917513" spans="4:4" x14ac:dyDescent="0.2">
      <c r="D917513">
        <v>45</v>
      </c>
    </row>
    <row r="917514" spans="4:4" x14ac:dyDescent="0.2">
      <c r="D917514">
        <v>48</v>
      </c>
    </row>
    <row r="917515" spans="4:4" x14ac:dyDescent="0.2">
      <c r="D917515">
        <v>56</v>
      </c>
    </row>
    <row r="917516" spans="4:4" x14ac:dyDescent="0.2">
      <c r="D917516">
        <v>4</v>
      </c>
    </row>
    <row r="917517" spans="4:4" x14ac:dyDescent="0.2">
      <c r="D917517">
        <v>4</v>
      </c>
    </row>
    <row r="917518" spans="4:4" x14ac:dyDescent="0.2">
      <c r="D917518">
        <v>37</v>
      </c>
    </row>
    <row r="917519" spans="4:4" x14ac:dyDescent="0.2">
      <c r="D917519">
        <v>52</v>
      </c>
    </row>
    <row r="917520" spans="4:4" x14ac:dyDescent="0.2">
      <c r="D917520">
        <v>59</v>
      </c>
    </row>
    <row r="917521" spans="4:4" x14ac:dyDescent="0.2">
      <c r="D917521">
        <v>28</v>
      </c>
    </row>
    <row r="917522" spans="4:4" x14ac:dyDescent="0.2">
      <c r="D917522">
        <v>9</v>
      </c>
    </row>
    <row r="917523" spans="4:4" x14ac:dyDescent="0.2">
      <c r="D917523">
        <v>12</v>
      </c>
    </row>
    <row r="917524" spans="4:4" x14ac:dyDescent="0.2">
      <c r="D917524">
        <v>54</v>
      </c>
    </row>
    <row r="917525" spans="4:4" x14ac:dyDescent="0.2">
      <c r="D917525">
        <v>42</v>
      </c>
    </row>
    <row r="917526" spans="4:4" x14ac:dyDescent="0.2">
      <c r="D917526">
        <v>48</v>
      </c>
    </row>
    <row r="917527" spans="4:4" x14ac:dyDescent="0.2">
      <c r="D917527">
        <v>45</v>
      </c>
    </row>
    <row r="917528" spans="4:4" x14ac:dyDescent="0.2">
      <c r="D917528">
        <v>26</v>
      </c>
    </row>
    <row r="917529" spans="4:4" x14ac:dyDescent="0.2">
      <c r="D917529">
        <v>45</v>
      </c>
    </row>
    <row r="917530" spans="4:4" x14ac:dyDescent="0.2">
      <c r="D917530">
        <v>35</v>
      </c>
    </row>
    <row r="917531" spans="4:4" x14ac:dyDescent="0.2">
      <c r="D917531">
        <v>21</v>
      </c>
    </row>
    <row r="917532" spans="4:4" x14ac:dyDescent="0.2">
      <c r="D917532">
        <v>10</v>
      </c>
    </row>
    <row r="917533" spans="4:4" x14ac:dyDescent="0.2">
      <c r="D917533">
        <v>54</v>
      </c>
    </row>
    <row r="917534" spans="4:4" x14ac:dyDescent="0.2">
      <c r="D917534">
        <v>12</v>
      </c>
    </row>
    <row r="917535" spans="4:4" x14ac:dyDescent="0.2">
      <c r="D917535">
        <v>25</v>
      </c>
    </row>
    <row r="917536" spans="4:4" x14ac:dyDescent="0.2">
      <c r="D917536">
        <v>35</v>
      </c>
    </row>
    <row r="917537" spans="4:4" x14ac:dyDescent="0.2">
      <c r="D917537">
        <v>49</v>
      </c>
    </row>
    <row r="917538" spans="4:4" x14ac:dyDescent="0.2">
      <c r="D917538">
        <v>49</v>
      </c>
    </row>
    <row r="917539" spans="4:4" x14ac:dyDescent="0.2">
      <c r="D917539">
        <v>26</v>
      </c>
    </row>
    <row r="917540" spans="4:4" x14ac:dyDescent="0.2">
      <c r="D917540">
        <v>0</v>
      </c>
    </row>
    <row r="917541" spans="4:4" x14ac:dyDescent="0.2">
      <c r="D917541">
        <v>1</v>
      </c>
    </row>
    <row r="917542" spans="4:4" x14ac:dyDescent="0.2">
      <c r="D917542">
        <v>49</v>
      </c>
    </row>
    <row r="933890" spans="4:4" x14ac:dyDescent="0.2">
      <c r="D933890">
        <v>37</v>
      </c>
    </row>
    <row r="933891" spans="4:4" x14ac:dyDescent="0.2">
      <c r="D933891">
        <v>0</v>
      </c>
    </row>
    <row r="933892" spans="4:4" x14ac:dyDescent="0.2">
      <c r="D933892">
        <v>44</v>
      </c>
    </row>
    <row r="933893" spans="4:4" x14ac:dyDescent="0.2">
      <c r="D933893">
        <v>45</v>
      </c>
    </row>
    <row r="933894" spans="4:4" x14ac:dyDescent="0.2">
      <c r="D933894">
        <v>0</v>
      </c>
    </row>
    <row r="933895" spans="4:4" x14ac:dyDescent="0.2">
      <c r="D933895">
        <v>3</v>
      </c>
    </row>
    <row r="933896" spans="4:4" x14ac:dyDescent="0.2">
      <c r="D933896">
        <v>4</v>
      </c>
    </row>
    <row r="933897" spans="4:4" x14ac:dyDescent="0.2">
      <c r="D933897">
        <v>45</v>
      </c>
    </row>
    <row r="933898" spans="4:4" x14ac:dyDescent="0.2">
      <c r="D933898">
        <v>48</v>
      </c>
    </row>
    <row r="933899" spans="4:4" x14ac:dyDescent="0.2">
      <c r="D933899">
        <v>56</v>
      </c>
    </row>
    <row r="933900" spans="4:4" x14ac:dyDescent="0.2">
      <c r="D933900">
        <v>4</v>
      </c>
    </row>
    <row r="933901" spans="4:4" x14ac:dyDescent="0.2">
      <c r="D933901">
        <v>4</v>
      </c>
    </row>
    <row r="933902" spans="4:4" x14ac:dyDescent="0.2">
      <c r="D933902">
        <v>37</v>
      </c>
    </row>
    <row r="933903" spans="4:4" x14ac:dyDescent="0.2">
      <c r="D933903">
        <v>52</v>
      </c>
    </row>
    <row r="933904" spans="4:4" x14ac:dyDescent="0.2">
      <c r="D933904">
        <v>59</v>
      </c>
    </row>
    <row r="933905" spans="4:4" x14ac:dyDescent="0.2">
      <c r="D933905">
        <v>28</v>
      </c>
    </row>
    <row r="933906" spans="4:4" x14ac:dyDescent="0.2">
      <c r="D933906">
        <v>9</v>
      </c>
    </row>
    <row r="933907" spans="4:4" x14ac:dyDescent="0.2">
      <c r="D933907">
        <v>12</v>
      </c>
    </row>
    <row r="933908" spans="4:4" x14ac:dyDescent="0.2">
      <c r="D933908">
        <v>54</v>
      </c>
    </row>
    <row r="933909" spans="4:4" x14ac:dyDescent="0.2">
      <c r="D933909">
        <v>42</v>
      </c>
    </row>
    <row r="933910" spans="4:4" x14ac:dyDescent="0.2">
      <c r="D933910">
        <v>48</v>
      </c>
    </row>
    <row r="933911" spans="4:4" x14ac:dyDescent="0.2">
      <c r="D933911">
        <v>45</v>
      </c>
    </row>
    <row r="933912" spans="4:4" x14ac:dyDescent="0.2">
      <c r="D933912">
        <v>26</v>
      </c>
    </row>
    <row r="933913" spans="4:4" x14ac:dyDescent="0.2">
      <c r="D933913">
        <v>45</v>
      </c>
    </row>
    <row r="933914" spans="4:4" x14ac:dyDescent="0.2">
      <c r="D933914">
        <v>35</v>
      </c>
    </row>
    <row r="933915" spans="4:4" x14ac:dyDescent="0.2">
      <c r="D933915">
        <v>21</v>
      </c>
    </row>
    <row r="933916" spans="4:4" x14ac:dyDescent="0.2">
      <c r="D933916">
        <v>10</v>
      </c>
    </row>
    <row r="933917" spans="4:4" x14ac:dyDescent="0.2">
      <c r="D933917">
        <v>54</v>
      </c>
    </row>
    <row r="933918" spans="4:4" x14ac:dyDescent="0.2">
      <c r="D933918">
        <v>12</v>
      </c>
    </row>
    <row r="933919" spans="4:4" x14ac:dyDescent="0.2">
      <c r="D933919">
        <v>25</v>
      </c>
    </row>
    <row r="933920" spans="4:4" x14ac:dyDescent="0.2">
      <c r="D933920">
        <v>35</v>
      </c>
    </row>
    <row r="933921" spans="4:4" x14ac:dyDescent="0.2">
      <c r="D933921">
        <v>49</v>
      </c>
    </row>
    <row r="933922" spans="4:4" x14ac:dyDescent="0.2">
      <c r="D933922">
        <v>49</v>
      </c>
    </row>
    <row r="933923" spans="4:4" x14ac:dyDescent="0.2">
      <c r="D933923">
        <v>26</v>
      </c>
    </row>
    <row r="933924" spans="4:4" x14ac:dyDescent="0.2">
      <c r="D933924">
        <v>0</v>
      </c>
    </row>
    <row r="933925" spans="4:4" x14ac:dyDescent="0.2">
      <c r="D933925">
        <v>1</v>
      </c>
    </row>
    <row r="933926" spans="4:4" x14ac:dyDescent="0.2">
      <c r="D933926">
        <v>49</v>
      </c>
    </row>
    <row r="950274" spans="4:4" x14ac:dyDescent="0.2">
      <c r="D950274">
        <v>37</v>
      </c>
    </row>
    <row r="950275" spans="4:4" x14ac:dyDescent="0.2">
      <c r="D950275">
        <v>0</v>
      </c>
    </row>
    <row r="950276" spans="4:4" x14ac:dyDescent="0.2">
      <c r="D950276">
        <v>44</v>
      </c>
    </row>
    <row r="950277" spans="4:4" x14ac:dyDescent="0.2">
      <c r="D950277">
        <v>45</v>
      </c>
    </row>
    <row r="950278" spans="4:4" x14ac:dyDescent="0.2">
      <c r="D950278">
        <v>0</v>
      </c>
    </row>
    <row r="950279" spans="4:4" x14ac:dyDescent="0.2">
      <c r="D950279">
        <v>3</v>
      </c>
    </row>
    <row r="950280" spans="4:4" x14ac:dyDescent="0.2">
      <c r="D950280">
        <v>4</v>
      </c>
    </row>
    <row r="950281" spans="4:4" x14ac:dyDescent="0.2">
      <c r="D950281">
        <v>45</v>
      </c>
    </row>
    <row r="950282" spans="4:4" x14ac:dyDescent="0.2">
      <c r="D950282">
        <v>48</v>
      </c>
    </row>
    <row r="950283" spans="4:4" x14ac:dyDescent="0.2">
      <c r="D950283">
        <v>56</v>
      </c>
    </row>
    <row r="950284" spans="4:4" x14ac:dyDescent="0.2">
      <c r="D950284">
        <v>4</v>
      </c>
    </row>
    <row r="950285" spans="4:4" x14ac:dyDescent="0.2">
      <c r="D950285">
        <v>4</v>
      </c>
    </row>
    <row r="950286" spans="4:4" x14ac:dyDescent="0.2">
      <c r="D950286">
        <v>37</v>
      </c>
    </row>
    <row r="950287" spans="4:4" x14ac:dyDescent="0.2">
      <c r="D950287">
        <v>52</v>
      </c>
    </row>
    <row r="950288" spans="4:4" x14ac:dyDescent="0.2">
      <c r="D950288">
        <v>59</v>
      </c>
    </row>
    <row r="950289" spans="4:4" x14ac:dyDescent="0.2">
      <c r="D950289">
        <v>28</v>
      </c>
    </row>
    <row r="950290" spans="4:4" x14ac:dyDescent="0.2">
      <c r="D950290">
        <v>9</v>
      </c>
    </row>
    <row r="950291" spans="4:4" x14ac:dyDescent="0.2">
      <c r="D950291">
        <v>12</v>
      </c>
    </row>
    <row r="950292" spans="4:4" x14ac:dyDescent="0.2">
      <c r="D950292">
        <v>54</v>
      </c>
    </row>
    <row r="950293" spans="4:4" x14ac:dyDescent="0.2">
      <c r="D950293">
        <v>42</v>
      </c>
    </row>
    <row r="950294" spans="4:4" x14ac:dyDescent="0.2">
      <c r="D950294">
        <v>48</v>
      </c>
    </row>
    <row r="950295" spans="4:4" x14ac:dyDescent="0.2">
      <c r="D950295">
        <v>45</v>
      </c>
    </row>
    <row r="950296" spans="4:4" x14ac:dyDescent="0.2">
      <c r="D950296">
        <v>26</v>
      </c>
    </row>
    <row r="950297" spans="4:4" x14ac:dyDescent="0.2">
      <c r="D950297">
        <v>45</v>
      </c>
    </row>
    <row r="950298" spans="4:4" x14ac:dyDescent="0.2">
      <c r="D950298">
        <v>35</v>
      </c>
    </row>
    <row r="950299" spans="4:4" x14ac:dyDescent="0.2">
      <c r="D950299">
        <v>21</v>
      </c>
    </row>
    <row r="950300" spans="4:4" x14ac:dyDescent="0.2">
      <c r="D950300">
        <v>10</v>
      </c>
    </row>
    <row r="950301" spans="4:4" x14ac:dyDescent="0.2">
      <c r="D950301">
        <v>54</v>
      </c>
    </row>
    <row r="950302" spans="4:4" x14ac:dyDescent="0.2">
      <c r="D950302">
        <v>12</v>
      </c>
    </row>
    <row r="950303" spans="4:4" x14ac:dyDescent="0.2">
      <c r="D950303">
        <v>25</v>
      </c>
    </row>
    <row r="950304" spans="4:4" x14ac:dyDescent="0.2">
      <c r="D950304">
        <v>35</v>
      </c>
    </row>
    <row r="950305" spans="4:4" x14ac:dyDescent="0.2">
      <c r="D950305">
        <v>49</v>
      </c>
    </row>
    <row r="950306" spans="4:4" x14ac:dyDescent="0.2">
      <c r="D950306">
        <v>49</v>
      </c>
    </row>
    <row r="950307" spans="4:4" x14ac:dyDescent="0.2">
      <c r="D950307">
        <v>26</v>
      </c>
    </row>
    <row r="950308" spans="4:4" x14ac:dyDescent="0.2">
      <c r="D950308">
        <v>0</v>
      </c>
    </row>
    <row r="950309" spans="4:4" x14ac:dyDescent="0.2">
      <c r="D950309">
        <v>1</v>
      </c>
    </row>
    <row r="950310" spans="4:4" x14ac:dyDescent="0.2">
      <c r="D950310">
        <v>49</v>
      </c>
    </row>
    <row r="966658" spans="4:4" x14ac:dyDescent="0.2">
      <c r="D966658">
        <v>37</v>
      </c>
    </row>
    <row r="966659" spans="4:4" x14ac:dyDescent="0.2">
      <c r="D966659">
        <v>0</v>
      </c>
    </row>
    <row r="966660" spans="4:4" x14ac:dyDescent="0.2">
      <c r="D966660">
        <v>44</v>
      </c>
    </row>
    <row r="966661" spans="4:4" x14ac:dyDescent="0.2">
      <c r="D966661">
        <v>45</v>
      </c>
    </row>
    <row r="966662" spans="4:4" x14ac:dyDescent="0.2">
      <c r="D966662">
        <v>0</v>
      </c>
    </row>
    <row r="966663" spans="4:4" x14ac:dyDescent="0.2">
      <c r="D966663">
        <v>3</v>
      </c>
    </row>
    <row r="966664" spans="4:4" x14ac:dyDescent="0.2">
      <c r="D966664">
        <v>4</v>
      </c>
    </row>
    <row r="966665" spans="4:4" x14ac:dyDescent="0.2">
      <c r="D966665">
        <v>45</v>
      </c>
    </row>
    <row r="966666" spans="4:4" x14ac:dyDescent="0.2">
      <c r="D966666">
        <v>48</v>
      </c>
    </row>
    <row r="966667" spans="4:4" x14ac:dyDescent="0.2">
      <c r="D966667">
        <v>56</v>
      </c>
    </row>
    <row r="966668" spans="4:4" x14ac:dyDescent="0.2">
      <c r="D966668">
        <v>4</v>
      </c>
    </row>
    <row r="966669" spans="4:4" x14ac:dyDescent="0.2">
      <c r="D966669">
        <v>4</v>
      </c>
    </row>
    <row r="966670" spans="4:4" x14ac:dyDescent="0.2">
      <c r="D966670">
        <v>37</v>
      </c>
    </row>
    <row r="966671" spans="4:4" x14ac:dyDescent="0.2">
      <c r="D966671">
        <v>52</v>
      </c>
    </row>
    <row r="966672" spans="4:4" x14ac:dyDescent="0.2">
      <c r="D966672">
        <v>59</v>
      </c>
    </row>
    <row r="966673" spans="4:4" x14ac:dyDescent="0.2">
      <c r="D966673">
        <v>28</v>
      </c>
    </row>
    <row r="966674" spans="4:4" x14ac:dyDescent="0.2">
      <c r="D966674">
        <v>9</v>
      </c>
    </row>
    <row r="966675" spans="4:4" x14ac:dyDescent="0.2">
      <c r="D966675">
        <v>12</v>
      </c>
    </row>
    <row r="966676" spans="4:4" x14ac:dyDescent="0.2">
      <c r="D966676">
        <v>54</v>
      </c>
    </row>
    <row r="966677" spans="4:4" x14ac:dyDescent="0.2">
      <c r="D966677">
        <v>42</v>
      </c>
    </row>
    <row r="966678" spans="4:4" x14ac:dyDescent="0.2">
      <c r="D966678">
        <v>48</v>
      </c>
    </row>
    <row r="966679" spans="4:4" x14ac:dyDescent="0.2">
      <c r="D966679">
        <v>45</v>
      </c>
    </row>
    <row r="966680" spans="4:4" x14ac:dyDescent="0.2">
      <c r="D966680">
        <v>26</v>
      </c>
    </row>
    <row r="966681" spans="4:4" x14ac:dyDescent="0.2">
      <c r="D966681">
        <v>45</v>
      </c>
    </row>
    <row r="966682" spans="4:4" x14ac:dyDescent="0.2">
      <c r="D966682">
        <v>35</v>
      </c>
    </row>
    <row r="966683" spans="4:4" x14ac:dyDescent="0.2">
      <c r="D966683">
        <v>21</v>
      </c>
    </row>
    <row r="966684" spans="4:4" x14ac:dyDescent="0.2">
      <c r="D966684">
        <v>10</v>
      </c>
    </row>
    <row r="966685" spans="4:4" x14ac:dyDescent="0.2">
      <c r="D966685">
        <v>54</v>
      </c>
    </row>
    <row r="966686" spans="4:4" x14ac:dyDescent="0.2">
      <c r="D966686">
        <v>12</v>
      </c>
    </row>
    <row r="966687" spans="4:4" x14ac:dyDescent="0.2">
      <c r="D966687">
        <v>25</v>
      </c>
    </row>
    <row r="966688" spans="4:4" x14ac:dyDescent="0.2">
      <c r="D966688">
        <v>35</v>
      </c>
    </row>
    <row r="966689" spans="4:4" x14ac:dyDescent="0.2">
      <c r="D966689">
        <v>49</v>
      </c>
    </row>
    <row r="966690" spans="4:4" x14ac:dyDescent="0.2">
      <c r="D966690">
        <v>49</v>
      </c>
    </row>
    <row r="966691" spans="4:4" x14ac:dyDescent="0.2">
      <c r="D966691">
        <v>26</v>
      </c>
    </row>
    <row r="966692" spans="4:4" x14ac:dyDescent="0.2">
      <c r="D966692">
        <v>0</v>
      </c>
    </row>
    <row r="966693" spans="4:4" x14ac:dyDescent="0.2">
      <c r="D966693">
        <v>1</v>
      </c>
    </row>
    <row r="966694" spans="4:4" x14ac:dyDescent="0.2">
      <c r="D966694">
        <v>49</v>
      </c>
    </row>
    <row r="983042" spans="4:4" x14ac:dyDescent="0.2">
      <c r="D983042">
        <v>37</v>
      </c>
    </row>
    <row r="983043" spans="4:4" x14ac:dyDescent="0.2">
      <c r="D983043">
        <v>0</v>
      </c>
    </row>
    <row r="983044" spans="4:4" x14ac:dyDescent="0.2">
      <c r="D983044">
        <v>44</v>
      </c>
    </row>
    <row r="983045" spans="4:4" x14ac:dyDescent="0.2">
      <c r="D983045">
        <v>45</v>
      </c>
    </row>
    <row r="983046" spans="4:4" x14ac:dyDescent="0.2">
      <c r="D983046">
        <v>0</v>
      </c>
    </row>
    <row r="983047" spans="4:4" x14ac:dyDescent="0.2">
      <c r="D983047">
        <v>3</v>
      </c>
    </row>
    <row r="983048" spans="4:4" x14ac:dyDescent="0.2">
      <c r="D983048">
        <v>4</v>
      </c>
    </row>
    <row r="983049" spans="4:4" x14ac:dyDescent="0.2">
      <c r="D983049">
        <v>45</v>
      </c>
    </row>
    <row r="983050" spans="4:4" x14ac:dyDescent="0.2">
      <c r="D983050">
        <v>48</v>
      </c>
    </row>
    <row r="983051" spans="4:4" x14ac:dyDescent="0.2">
      <c r="D983051">
        <v>56</v>
      </c>
    </row>
    <row r="983052" spans="4:4" x14ac:dyDescent="0.2">
      <c r="D983052">
        <v>4</v>
      </c>
    </row>
    <row r="983053" spans="4:4" x14ac:dyDescent="0.2">
      <c r="D983053">
        <v>4</v>
      </c>
    </row>
    <row r="983054" spans="4:4" x14ac:dyDescent="0.2">
      <c r="D983054">
        <v>37</v>
      </c>
    </row>
    <row r="983055" spans="4:4" x14ac:dyDescent="0.2">
      <c r="D983055">
        <v>52</v>
      </c>
    </row>
    <row r="983056" spans="4:4" x14ac:dyDescent="0.2">
      <c r="D983056">
        <v>59</v>
      </c>
    </row>
    <row r="983057" spans="4:4" x14ac:dyDescent="0.2">
      <c r="D983057">
        <v>28</v>
      </c>
    </row>
    <row r="983058" spans="4:4" x14ac:dyDescent="0.2">
      <c r="D983058">
        <v>9</v>
      </c>
    </row>
    <row r="983059" spans="4:4" x14ac:dyDescent="0.2">
      <c r="D983059">
        <v>12</v>
      </c>
    </row>
    <row r="983060" spans="4:4" x14ac:dyDescent="0.2">
      <c r="D983060">
        <v>54</v>
      </c>
    </row>
    <row r="983061" spans="4:4" x14ac:dyDescent="0.2">
      <c r="D983061">
        <v>42</v>
      </c>
    </row>
    <row r="983062" spans="4:4" x14ac:dyDescent="0.2">
      <c r="D983062">
        <v>48</v>
      </c>
    </row>
    <row r="983063" spans="4:4" x14ac:dyDescent="0.2">
      <c r="D983063">
        <v>45</v>
      </c>
    </row>
    <row r="983064" spans="4:4" x14ac:dyDescent="0.2">
      <c r="D983064">
        <v>26</v>
      </c>
    </row>
    <row r="983065" spans="4:4" x14ac:dyDescent="0.2">
      <c r="D983065">
        <v>45</v>
      </c>
    </row>
    <row r="983066" spans="4:4" x14ac:dyDescent="0.2">
      <c r="D983066">
        <v>35</v>
      </c>
    </row>
    <row r="983067" spans="4:4" x14ac:dyDescent="0.2">
      <c r="D983067">
        <v>21</v>
      </c>
    </row>
    <row r="983068" spans="4:4" x14ac:dyDescent="0.2">
      <c r="D983068">
        <v>10</v>
      </c>
    </row>
    <row r="983069" spans="4:4" x14ac:dyDescent="0.2">
      <c r="D983069">
        <v>54</v>
      </c>
    </row>
    <row r="983070" spans="4:4" x14ac:dyDescent="0.2">
      <c r="D983070">
        <v>12</v>
      </c>
    </row>
    <row r="983071" spans="4:4" x14ac:dyDescent="0.2">
      <c r="D983071">
        <v>25</v>
      </c>
    </row>
    <row r="983072" spans="4:4" x14ac:dyDescent="0.2">
      <c r="D983072">
        <v>35</v>
      </c>
    </row>
    <row r="983073" spans="4:4" x14ac:dyDescent="0.2">
      <c r="D983073">
        <v>49</v>
      </c>
    </row>
    <row r="983074" spans="4:4" x14ac:dyDescent="0.2">
      <c r="D983074">
        <v>49</v>
      </c>
    </row>
    <row r="983075" spans="4:4" x14ac:dyDescent="0.2">
      <c r="D983075">
        <v>26</v>
      </c>
    </row>
    <row r="983076" spans="4:4" x14ac:dyDescent="0.2">
      <c r="D983076">
        <v>0</v>
      </c>
    </row>
    <row r="983077" spans="4:4" x14ac:dyDescent="0.2">
      <c r="D983077">
        <v>1</v>
      </c>
    </row>
    <row r="983078" spans="4:4" x14ac:dyDescent="0.2">
      <c r="D983078">
        <v>49</v>
      </c>
    </row>
    <row r="999426" spans="4:4" x14ac:dyDescent="0.2">
      <c r="D999426">
        <v>37</v>
      </c>
    </row>
    <row r="999427" spans="4:4" x14ac:dyDescent="0.2">
      <c r="D999427">
        <v>0</v>
      </c>
    </row>
    <row r="999428" spans="4:4" x14ac:dyDescent="0.2">
      <c r="D999428">
        <v>44</v>
      </c>
    </row>
    <row r="999429" spans="4:4" x14ac:dyDescent="0.2">
      <c r="D999429">
        <v>45</v>
      </c>
    </row>
    <row r="999430" spans="4:4" x14ac:dyDescent="0.2">
      <c r="D999430">
        <v>0</v>
      </c>
    </row>
    <row r="999431" spans="4:4" x14ac:dyDescent="0.2">
      <c r="D999431">
        <v>3</v>
      </c>
    </row>
    <row r="999432" spans="4:4" x14ac:dyDescent="0.2">
      <c r="D999432">
        <v>4</v>
      </c>
    </row>
    <row r="999433" spans="4:4" x14ac:dyDescent="0.2">
      <c r="D999433">
        <v>45</v>
      </c>
    </row>
    <row r="999434" spans="4:4" x14ac:dyDescent="0.2">
      <c r="D999434">
        <v>48</v>
      </c>
    </row>
    <row r="999435" spans="4:4" x14ac:dyDescent="0.2">
      <c r="D999435">
        <v>56</v>
      </c>
    </row>
    <row r="999436" spans="4:4" x14ac:dyDescent="0.2">
      <c r="D999436">
        <v>4</v>
      </c>
    </row>
    <row r="999437" spans="4:4" x14ac:dyDescent="0.2">
      <c r="D999437">
        <v>4</v>
      </c>
    </row>
    <row r="999438" spans="4:4" x14ac:dyDescent="0.2">
      <c r="D999438">
        <v>37</v>
      </c>
    </row>
    <row r="999439" spans="4:4" x14ac:dyDescent="0.2">
      <c r="D999439">
        <v>52</v>
      </c>
    </row>
    <row r="999440" spans="4:4" x14ac:dyDescent="0.2">
      <c r="D999440">
        <v>59</v>
      </c>
    </row>
    <row r="999441" spans="4:4" x14ac:dyDescent="0.2">
      <c r="D999441">
        <v>28</v>
      </c>
    </row>
    <row r="999442" spans="4:4" x14ac:dyDescent="0.2">
      <c r="D999442">
        <v>9</v>
      </c>
    </row>
    <row r="999443" spans="4:4" x14ac:dyDescent="0.2">
      <c r="D999443">
        <v>12</v>
      </c>
    </row>
    <row r="999444" spans="4:4" x14ac:dyDescent="0.2">
      <c r="D999444">
        <v>54</v>
      </c>
    </row>
    <row r="999445" spans="4:4" x14ac:dyDescent="0.2">
      <c r="D999445">
        <v>42</v>
      </c>
    </row>
    <row r="999446" spans="4:4" x14ac:dyDescent="0.2">
      <c r="D999446">
        <v>48</v>
      </c>
    </row>
    <row r="999447" spans="4:4" x14ac:dyDescent="0.2">
      <c r="D999447">
        <v>45</v>
      </c>
    </row>
    <row r="999448" spans="4:4" x14ac:dyDescent="0.2">
      <c r="D999448">
        <v>26</v>
      </c>
    </row>
    <row r="999449" spans="4:4" x14ac:dyDescent="0.2">
      <c r="D999449">
        <v>45</v>
      </c>
    </row>
    <row r="999450" spans="4:4" x14ac:dyDescent="0.2">
      <c r="D999450">
        <v>35</v>
      </c>
    </row>
    <row r="999451" spans="4:4" x14ac:dyDescent="0.2">
      <c r="D999451">
        <v>21</v>
      </c>
    </row>
    <row r="999452" spans="4:4" x14ac:dyDescent="0.2">
      <c r="D999452">
        <v>10</v>
      </c>
    </row>
    <row r="999453" spans="4:4" x14ac:dyDescent="0.2">
      <c r="D999453">
        <v>54</v>
      </c>
    </row>
    <row r="999454" spans="4:4" x14ac:dyDescent="0.2">
      <c r="D999454">
        <v>12</v>
      </c>
    </row>
    <row r="999455" spans="4:4" x14ac:dyDescent="0.2">
      <c r="D999455">
        <v>25</v>
      </c>
    </row>
    <row r="999456" spans="4:4" x14ac:dyDescent="0.2">
      <c r="D999456">
        <v>35</v>
      </c>
    </row>
    <row r="999457" spans="4:4" x14ac:dyDescent="0.2">
      <c r="D999457">
        <v>49</v>
      </c>
    </row>
    <row r="999458" spans="4:4" x14ac:dyDescent="0.2">
      <c r="D999458">
        <v>49</v>
      </c>
    </row>
    <row r="999459" spans="4:4" x14ac:dyDescent="0.2">
      <c r="D999459">
        <v>26</v>
      </c>
    </row>
    <row r="999460" spans="4:4" x14ac:dyDescent="0.2">
      <c r="D999460">
        <v>0</v>
      </c>
    </row>
    <row r="999461" spans="4:4" x14ac:dyDescent="0.2">
      <c r="D999461">
        <v>1</v>
      </c>
    </row>
    <row r="999462" spans="4:4" x14ac:dyDescent="0.2">
      <c r="D999462">
        <v>49</v>
      </c>
    </row>
    <row r="1015810" spans="4:4" x14ac:dyDescent="0.2">
      <c r="D1015810">
        <v>37</v>
      </c>
    </row>
    <row r="1015811" spans="4:4" x14ac:dyDescent="0.2">
      <c r="D1015811">
        <v>0</v>
      </c>
    </row>
    <row r="1015812" spans="4:4" x14ac:dyDescent="0.2">
      <c r="D1015812">
        <v>44</v>
      </c>
    </row>
    <row r="1015813" spans="4:4" x14ac:dyDescent="0.2">
      <c r="D1015813">
        <v>45</v>
      </c>
    </row>
    <row r="1015814" spans="4:4" x14ac:dyDescent="0.2">
      <c r="D1015814">
        <v>0</v>
      </c>
    </row>
    <row r="1015815" spans="4:4" x14ac:dyDescent="0.2">
      <c r="D1015815">
        <v>3</v>
      </c>
    </row>
    <row r="1015816" spans="4:4" x14ac:dyDescent="0.2">
      <c r="D1015816">
        <v>4</v>
      </c>
    </row>
    <row r="1015817" spans="4:4" x14ac:dyDescent="0.2">
      <c r="D1015817">
        <v>45</v>
      </c>
    </row>
    <row r="1015818" spans="4:4" x14ac:dyDescent="0.2">
      <c r="D1015818">
        <v>48</v>
      </c>
    </row>
    <row r="1015819" spans="4:4" x14ac:dyDescent="0.2">
      <c r="D1015819">
        <v>56</v>
      </c>
    </row>
    <row r="1015820" spans="4:4" x14ac:dyDescent="0.2">
      <c r="D1015820">
        <v>4</v>
      </c>
    </row>
    <row r="1015821" spans="4:4" x14ac:dyDescent="0.2">
      <c r="D1015821">
        <v>4</v>
      </c>
    </row>
    <row r="1015822" spans="4:4" x14ac:dyDescent="0.2">
      <c r="D1015822">
        <v>37</v>
      </c>
    </row>
    <row r="1015823" spans="4:4" x14ac:dyDescent="0.2">
      <c r="D1015823">
        <v>52</v>
      </c>
    </row>
    <row r="1015824" spans="4:4" x14ac:dyDescent="0.2">
      <c r="D1015824">
        <v>59</v>
      </c>
    </row>
    <row r="1015825" spans="4:4" x14ac:dyDescent="0.2">
      <c r="D1015825">
        <v>28</v>
      </c>
    </row>
    <row r="1015826" spans="4:4" x14ac:dyDescent="0.2">
      <c r="D1015826">
        <v>9</v>
      </c>
    </row>
    <row r="1015827" spans="4:4" x14ac:dyDescent="0.2">
      <c r="D1015827">
        <v>12</v>
      </c>
    </row>
    <row r="1015828" spans="4:4" x14ac:dyDescent="0.2">
      <c r="D1015828">
        <v>54</v>
      </c>
    </row>
    <row r="1015829" spans="4:4" x14ac:dyDescent="0.2">
      <c r="D1015829">
        <v>42</v>
      </c>
    </row>
    <row r="1015830" spans="4:4" x14ac:dyDescent="0.2">
      <c r="D1015830">
        <v>48</v>
      </c>
    </row>
    <row r="1015831" spans="4:4" x14ac:dyDescent="0.2">
      <c r="D1015831">
        <v>45</v>
      </c>
    </row>
    <row r="1015832" spans="4:4" x14ac:dyDescent="0.2">
      <c r="D1015832">
        <v>26</v>
      </c>
    </row>
    <row r="1015833" spans="4:4" x14ac:dyDescent="0.2">
      <c r="D1015833">
        <v>45</v>
      </c>
    </row>
    <row r="1015834" spans="4:4" x14ac:dyDescent="0.2">
      <c r="D1015834">
        <v>35</v>
      </c>
    </row>
    <row r="1015835" spans="4:4" x14ac:dyDescent="0.2">
      <c r="D1015835">
        <v>21</v>
      </c>
    </row>
    <row r="1015836" spans="4:4" x14ac:dyDescent="0.2">
      <c r="D1015836">
        <v>10</v>
      </c>
    </row>
    <row r="1015837" spans="4:4" x14ac:dyDescent="0.2">
      <c r="D1015837">
        <v>54</v>
      </c>
    </row>
    <row r="1015838" spans="4:4" x14ac:dyDescent="0.2">
      <c r="D1015838">
        <v>12</v>
      </c>
    </row>
    <row r="1015839" spans="4:4" x14ac:dyDescent="0.2">
      <c r="D1015839">
        <v>25</v>
      </c>
    </row>
    <row r="1015840" spans="4:4" x14ac:dyDescent="0.2">
      <c r="D1015840">
        <v>35</v>
      </c>
    </row>
    <row r="1015841" spans="4:4" x14ac:dyDescent="0.2">
      <c r="D1015841">
        <v>49</v>
      </c>
    </row>
    <row r="1015842" spans="4:4" x14ac:dyDescent="0.2">
      <c r="D1015842">
        <v>49</v>
      </c>
    </row>
    <row r="1015843" spans="4:4" x14ac:dyDescent="0.2">
      <c r="D1015843">
        <v>26</v>
      </c>
    </row>
    <row r="1015844" spans="4:4" x14ac:dyDescent="0.2">
      <c r="D1015844">
        <v>0</v>
      </c>
    </row>
    <row r="1015845" spans="4:4" x14ac:dyDescent="0.2">
      <c r="D1015845">
        <v>1</v>
      </c>
    </row>
    <row r="1015846" spans="4:4" x14ac:dyDescent="0.2">
      <c r="D1015846">
        <v>49</v>
      </c>
    </row>
    <row r="1032194" spans="4:4" x14ac:dyDescent="0.2">
      <c r="D1032194">
        <v>37</v>
      </c>
    </row>
    <row r="1032195" spans="4:4" x14ac:dyDescent="0.2">
      <c r="D1032195">
        <v>0</v>
      </c>
    </row>
    <row r="1032196" spans="4:4" x14ac:dyDescent="0.2">
      <c r="D1032196">
        <v>44</v>
      </c>
    </row>
    <row r="1032197" spans="4:4" x14ac:dyDescent="0.2">
      <c r="D1032197">
        <v>45</v>
      </c>
    </row>
    <row r="1032198" spans="4:4" x14ac:dyDescent="0.2">
      <c r="D1032198">
        <v>0</v>
      </c>
    </row>
    <row r="1032199" spans="4:4" x14ac:dyDescent="0.2">
      <c r="D1032199">
        <v>3</v>
      </c>
    </row>
    <row r="1032200" spans="4:4" x14ac:dyDescent="0.2">
      <c r="D1032200">
        <v>4</v>
      </c>
    </row>
    <row r="1032201" spans="4:4" x14ac:dyDescent="0.2">
      <c r="D1032201">
        <v>45</v>
      </c>
    </row>
    <row r="1032202" spans="4:4" x14ac:dyDescent="0.2">
      <c r="D1032202">
        <v>48</v>
      </c>
    </row>
    <row r="1032203" spans="4:4" x14ac:dyDescent="0.2">
      <c r="D1032203">
        <v>56</v>
      </c>
    </row>
    <row r="1032204" spans="4:4" x14ac:dyDescent="0.2">
      <c r="D1032204">
        <v>4</v>
      </c>
    </row>
    <row r="1032205" spans="4:4" x14ac:dyDescent="0.2">
      <c r="D1032205">
        <v>4</v>
      </c>
    </row>
    <row r="1032206" spans="4:4" x14ac:dyDescent="0.2">
      <c r="D1032206">
        <v>37</v>
      </c>
    </row>
    <row r="1032207" spans="4:4" x14ac:dyDescent="0.2">
      <c r="D1032207">
        <v>52</v>
      </c>
    </row>
    <row r="1032208" spans="4:4" x14ac:dyDescent="0.2">
      <c r="D1032208">
        <v>59</v>
      </c>
    </row>
    <row r="1032209" spans="4:4" x14ac:dyDescent="0.2">
      <c r="D1032209">
        <v>28</v>
      </c>
    </row>
    <row r="1032210" spans="4:4" x14ac:dyDescent="0.2">
      <c r="D1032210">
        <v>9</v>
      </c>
    </row>
    <row r="1032211" spans="4:4" x14ac:dyDescent="0.2">
      <c r="D1032211">
        <v>12</v>
      </c>
    </row>
    <row r="1032212" spans="4:4" x14ac:dyDescent="0.2">
      <c r="D1032212">
        <v>54</v>
      </c>
    </row>
    <row r="1032213" spans="4:4" x14ac:dyDescent="0.2">
      <c r="D1032213">
        <v>42</v>
      </c>
    </row>
    <row r="1032214" spans="4:4" x14ac:dyDescent="0.2">
      <c r="D1032214">
        <v>48</v>
      </c>
    </row>
    <row r="1032215" spans="4:4" x14ac:dyDescent="0.2">
      <c r="D1032215">
        <v>45</v>
      </c>
    </row>
    <row r="1032216" spans="4:4" x14ac:dyDescent="0.2">
      <c r="D1032216">
        <v>26</v>
      </c>
    </row>
    <row r="1032217" spans="4:4" x14ac:dyDescent="0.2">
      <c r="D1032217">
        <v>45</v>
      </c>
    </row>
    <row r="1032218" spans="4:4" x14ac:dyDescent="0.2">
      <c r="D1032218">
        <v>35</v>
      </c>
    </row>
    <row r="1032219" spans="4:4" x14ac:dyDescent="0.2">
      <c r="D1032219">
        <v>21</v>
      </c>
    </row>
    <row r="1032220" spans="4:4" x14ac:dyDescent="0.2">
      <c r="D1032220">
        <v>10</v>
      </c>
    </row>
    <row r="1032221" spans="4:4" x14ac:dyDescent="0.2">
      <c r="D1032221">
        <v>54</v>
      </c>
    </row>
    <row r="1032222" spans="4:4" x14ac:dyDescent="0.2">
      <c r="D1032222">
        <v>12</v>
      </c>
    </row>
    <row r="1032223" spans="4:4" x14ac:dyDescent="0.2">
      <c r="D1032223">
        <v>25</v>
      </c>
    </row>
    <row r="1032224" spans="4:4" x14ac:dyDescent="0.2">
      <c r="D1032224">
        <v>35</v>
      </c>
    </row>
    <row r="1032225" spans="4:4" x14ac:dyDescent="0.2">
      <c r="D1032225">
        <v>49</v>
      </c>
    </row>
    <row r="1032226" spans="4:4" x14ac:dyDescent="0.2">
      <c r="D1032226">
        <v>49</v>
      </c>
    </row>
    <row r="1032227" spans="4:4" x14ac:dyDescent="0.2">
      <c r="D1032227">
        <v>26</v>
      </c>
    </row>
    <row r="1032228" spans="4:4" x14ac:dyDescent="0.2">
      <c r="D1032228">
        <v>0</v>
      </c>
    </row>
    <row r="1032229" spans="4:4" x14ac:dyDescent="0.2">
      <c r="D1032229">
        <v>1</v>
      </c>
    </row>
    <row r="1032230" spans="4:4" x14ac:dyDescent="0.2">
      <c r="D1032230">
        <v>49</v>
      </c>
    </row>
  </sheetData>
  <sortState ref="A2:E38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2018-06-21T11:40:01Z</dcterms:created>
  <dcterms:modified xsi:type="dcterms:W3CDTF">2018-06-21T11:46:40Z</dcterms:modified>
</cp:coreProperties>
</file>