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osugakaito/program/2025/datescience/week02/"/>
    </mc:Choice>
  </mc:AlternateContent>
  <xr:revisionPtr revIDLastSave="0" documentId="13_ncr:1_{16219BF5-FF60-2C41-979F-32C2CE9B8665}" xr6:coauthVersionLast="47" xr6:coauthVersionMax="47" xr10:uidLastSave="{00000000-0000-0000-0000-000000000000}"/>
  <bookViews>
    <workbookView xWindow="5580" yWindow="1680" windowWidth="23820" windowHeight="15600" xr2:uid="{836B7B91-7778-994D-A311-0078C7E7A2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<sst xmlns="http://schemas.openxmlformats.org/spreadsheetml/2006/main" count="3" uniqueCount="3">
  <si>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</si>
  <si>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f1</t>
  </si>
  <si>
    <t>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</si>
</sst>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scheme val="minor"/>
    </font>
    <font>
      <sz val="10"/>
      <color theme="1"/>
      <name val="Arial"/>
      <family val="2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Sheet1!$A$1:$A$32</c:f>
              <c:strCache>
                <c:ptCount val="32"/>
                <c:pt idx="0">
                  <c:v>x</c:v>
                </c:pt>
                <c:pt idx="1">
                  <c:v>0</c:v>
                </c:pt>
                <c:pt idx="2">
                  <c:v>0.033333333</c:v>
                </c:pt>
                <c:pt idx="3">
                  <c:v>0.066666667</c:v>
                </c:pt>
                <c:pt idx="4">
                  <c:v>0.1</c:v>
                </c:pt>
                <c:pt idx="5">
                  <c:v>0.133333333</c:v>
                </c:pt>
                <c:pt idx="6">
                  <c:v>0.166666667</c:v>
                </c:pt>
                <c:pt idx="7">
                  <c:v>0.2</c:v>
                </c:pt>
                <c:pt idx="8">
                  <c:v>0.233333333</c:v>
                </c:pt>
                <c:pt idx="9">
                  <c:v>0.266666667</c:v>
                </c:pt>
                <c:pt idx="10">
                  <c:v>0.3</c:v>
                </c:pt>
                <c:pt idx="11">
                  <c:v>0.333333333</c:v>
                </c:pt>
                <c:pt idx="12">
                  <c:v>0.366666667</c:v>
                </c:pt>
                <c:pt idx="13">
                  <c:v>0.4</c:v>
                </c:pt>
                <c:pt idx="14">
                  <c:v>0.433333333</c:v>
                </c:pt>
                <c:pt idx="15">
                  <c:v>0.466666667</c:v>
                </c:pt>
                <c:pt idx="16">
                  <c:v>0.5</c:v>
                </c:pt>
                <c:pt idx="17">
                  <c:v>0.533333333</c:v>
                </c:pt>
                <c:pt idx="18">
                  <c:v>0.566666667</c:v>
                </c:pt>
                <c:pt idx="19">
                  <c:v>0.6</c:v>
                </c:pt>
                <c:pt idx="20">
                  <c:v>0.633333333</c:v>
                </c:pt>
                <c:pt idx="21">
                  <c:v>0.666666667</c:v>
                </c:pt>
                <c:pt idx="22">
                  <c:v>0.7</c:v>
                </c:pt>
                <c:pt idx="23">
                  <c:v>0.733333333</c:v>
                </c:pt>
                <c:pt idx="24">
                  <c:v>0.766666667</c:v>
                </c:pt>
                <c:pt idx="25">
                  <c:v>0.8</c:v>
                </c:pt>
                <c:pt idx="26">
                  <c:v>0.833333333</c:v>
                </c:pt>
                <c:pt idx="27">
                  <c:v>0.866666667</c:v>
                </c:pt>
                <c:pt idx="28">
                  <c:v>0.9</c:v>
                </c:pt>
                <c:pt idx="29">
                  <c:v>0.933333333</c:v>
                </c:pt>
                <c:pt idx="30">
                  <c:v>0.966666667</c:v>
                </c:pt>
                <c:pt idx="31">
                  <c:v>1</c:v>
                </c:pt>
              </c:strCache>
            </c:strRef>
          </c:cat>
          <c:val>
            <c:numRef>
              <c:f>Sheet1!$B$2:$B$32</c:f>
              <c:numCache>
                <c:formatCode>General</c:formatCode>
                <c:ptCount val="31"/>
                <c:pt idx="0">
                  <c:v>0</c:v>
                </c:pt>
                <c:pt idx="1">
                  <c:v>0.20791169079999999</c:v>
                </c:pt>
                <c:pt idx="2">
                  <c:v>0.40673664310000002</c:v>
                </c:pt>
                <c:pt idx="3">
                  <c:v>0.58778525230000001</c:v>
                </c:pt>
                <c:pt idx="4">
                  <c:v>0.74314482550000005</c:v>
                </c:pt>
                <c:pt idx="5">
                  <c:v>0.86602540380000004</c:v>
                </c:pt>
                <c:pt idx="6">
                  <c:v>0.95105651629999999</c:v>
                </c:pt>
                <c:pt idx="7">
                  <c:v>0.99452189540000002</c:v>
                </c:pt>
                <c:pt idx="8">
                  <c:v>0.99452189540000002</c:v>
                </c:pt>
                <c:pt idx="9">
                  <c:v>0.95105651629999999</c:v>
                </c:pt>
                <c:pt idx="10">
                  <c:v>0.86602540380000004</c:v>
                </c:pt>
                <c:pt idx="11">
                  <c:v>0.74314482550000005</c:v>
                </c:pt>
                <c:pt idx="12">
                  <c:v>0.58778525230000001</c:v>
                </c:pt>
                <c:pt idx="13">
                  <c:v>0.40673664310000002</c:v>
                </c:pt>
                <c:pt idx="14">
                  <c:v>0.20791169079999999</c:v>
                </c:pt>
                <c:pt idx="15">
                  <c:v>0</c:v>
                </c:pt>
                <c:pt idx="16">
                  <c:v>-0.20791169079999999</c:v>
                </c:pt>
                <c:pt idx="17">
                  <c:v>-0.40673664310000002</c:v>
                </c:pt>
                <c:pt idx="18">
                  <c:v>-0.58778525230000001</c:v>
                </c:pt>
                <c:pt idx="19">
                  <c:v>-0.74314482550000005</c:v>
                </c:pt>
                <c:pt idx="20">
                  <c:v>-0.86602540380000004</c:v>
                </c:pt>
                <c:pt idx="21">
                  <c:v>-0.95105651629999999</c:v>
                </c:pt>
                <c:pt idx="22">
                  <c:v>-0.99452189540000002</c:v>
                </c:pt>
                <c:pt idx="23">
                  <c:v>-0.99452189540000002</c:v>
                </c:pt>
                <c:pt idx="24">
                  <c:v>-0.95105651629999999</c:v>
                </c:pt>
                <c:pt idx="25">
                  <c:v>-0.86602540380000004</c:v>
                </c:pt>
                <c:pt idx="26">
                  <c:v>-0.74314482550000005</c:v>
                </c:pt>
                <c:pt idx="27">
                  <c:v>-0.58778525230000001</c:v>
                </c:pt>
                <c:pt idx="28">
                  <c:v>-0.40673664310000002</c:v>
                </c:pt>
                <c:pt idx="29">
                  <c:v>-0.20791169079999999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62-0941-9F76-CFED512192A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Sheet1!$A$1:$A$32</c:f>
              <c:strCache>
                <c:ptCount val="32"/>
                <c:pt idx="0">
                  <c:v>x</c:v>
                </c:pt>
                <c:pt idx="1">
                  <c:v>0</c:v>
                </c:pt>
                <c:pt idx="2">
                  <c:v>0.033333333</c:v>
                </c:pt>
                <c:pt idx="3">
                  <c:v>0.066666667</c:v>
                </c:pt>
                <c:pt idx="4">
                  <c:v>0.1</c:v>
                </c:pt>
                <c:pt idx="5">
                  <c:v>0.133333333</c:v>
                </c:pt>
                <c:pt idx="6">
                  <c:v>0.166666667</c:v>
                </c:pt>
                <c:pt idx="7">
                  <c:v>0.2</c:v>
                </c:pt>
                <c:pt idx="8">
                  <c:v>0.233333333</c:v>
                </c:pt>
                <c:pt idx="9">
                  <c:v>0.266666667</c:v>
                </c:pt>
                <c:pt idx="10">
                  <c:v>0.3</c:v>
                </c:pt>
                <c:pt idx="11">
                  <c:v>0.333333333</c:v>
                </c:pt>
                <c:pt idx="12">
                  <c:v>0.366666667</c:v>
                </c:pt>
                <c:pt idx="13">
                  <c:v>0.4</c:v>
                </c:pt>
                <c:pt idx="14">
                  <c:v>0.433333333</c:v>
                </c:pt>
                <c:pt idx="15">
                  <c:v>0.466666667</c:v>
                </c:pt>
                <c:pt idx="16">
                  <c:v>0.5</c:v>
                </c:pt>
                <c:pt idx="17">
                  <c:v>0.533333333</c:v>
                </c:pt>
                <c:pt idx="18">
                  <c:v>0.566666667</c:v>
                </c:pt>
                <c:pt idx="19">
                  <c:v>0.6</c:v>
                </c:pt>
                <c:pt idx="20">
                  <c:v>0.633333333</c:v>
                </c:pt>
                <c:pt idx="21">
                  <c:v>0.666666667</c:v>
                </c:pt>
                <c:pt idx="22">
                  <c:v>0.7</c:v>
                </c:pt>
                <c:pt idx="23">
                  <c:v>0.733333333</c:v>
                </c:pt>
                <c:pt idx="24">
                  <c:v>0.766666667</c:v>
                </c:pt>
                <c:pt idx="25">
                  <c:v>0.8</c:v>
                </c:pt>
                <c:pt idx="26">
                  <c:v>0.833333333</c:v>
                </c:pt>
                <c:pt idx="27">
                  <c:v>0.866666667</c:v>
                </c:pt>
                <c:pt idx="28">
                  <c:v>0.9</c:v>
                </c:pt>
                <c:pt idx="29">
                  <c:v>0.933333333</c:v>
                </c:pt>
                <c:pt idx="30">
                  <c:v>0.966666667</c:v>
                </c:pt>
                <c:pt idx="31">
                  <c:v>1</c:v>
                </c:pt>
              </c:strCache>
            </c:strRef>
          </c:cat>
          <c:val>
            <c:numRef>
              <c:f>Sheet1!$C$2:$C$32</c:f>
              <c:numCache>
                <c:formatCode>General</c:formatCode>
                <c:ptCount val="31"/>
                <c:pt idx="0">
                  <c:v>0</c:v>
                </c:pt>
                <c:pt idx="1">
                  <c:v>0.40673664310000002</c:v>
                </c:pt>
                <c:pt idx="2">
                  <c:v>0.74314482550000005</c:v>
                </c:pt>
                <c:pt idx="3">
                  <c:v>0.95105651629999999</c:v>
                </c:pt>
                <c:pt idx="4">
                  <c:v>0.99452189540000002</c:v>
                </c:pt>
                <c:pt idx="5">
                  <c:v>0.86602540380000004</c:v>
                </c:pt>
                <c:pt idx="6">
                  <c:v>0.58778525230000001</c:v>
                </c:pt>
                <c:pt idx="7">
                  <c:v>0.20791169079999999</c:v>
                </c:pt>
                <c:pt idx="8">
                  <c:v>-0.20791169079999999</c:v>
                </c:pt>
                <c:pt idx="9">
                  <c:v>-0.58778525230000001</c:v>
                </c:pt>
                <c:pt idx="10">
                  <c:v>-0.86602540380000004</c:v>
                </c:pt>
                <c:pt idx="11">
                  <c:v>-0.99452189540000002</c:v>
                </c:pt>
                <c:pt idx="12">
                  <c:v>-0.95105651629999999</c:v>
                </c:pt>
                <c:pt idx="13">
                  <c:v>-0.74314482550000005</c:v>
                </c:pt>
                <c:pt idx="14">
                  <c:v>-0.40673664310000002</c:v>
                </c:pt>
                <c:pt idx="15">
                  <c:v>0</c:v>
                </c:pt>
                <c:pt idx="16">
                  <c:v>0.40673664310000002</c:v>
                </c:pt>
                <c:pt idx="17">
                  <c:v>0.74314482550000005</c:v>
                </c:pt>
                <c:pt idx="18">
                  <c:v>0.95105651629999999</c:v>
                </c:pt>
                <c:pt idx="19">
                  <c:v>0.99452189540000002</c:v>
                </c:pt>
                <c:pt idx="20">
                  <c:v>0.86602540380000004</c:v>
                </c:pt>
                <c:pt idx="21">
                  <c:v>0.58778525230000001</c:v>
                </c:pt>
                <c:pt idx="22">
                  <c:v>0.20791169079999999</c:v>
                </c:pt>
                <c:pt idx="23">
                  <c:v>-0.20791169079999999</c:v>
                </c:pt>
                <c:pt idx="24">
                  <c:v>-0.58778525230000001</c:v>
                </c:pt>
                <c:pt idx="25">
                  <c:v>-0.86602540380000004</c:v>
                </c:pt>
                <c:pt idx="26">
                  <c:v>-0.99452189540000002</c:v>
                </c:pt>
                <c:pt idx="27">
                  <c:v>-0.95105651629999999</c:v>
                </c:pt>
                <c:pt idx="28">
                  <c:v>-0.74314482550000005</c:v>
                </c:pt>
                <c:pt idx="29">
                  <c:v>-0.40673664310000002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62-0941-9F76-CFED51219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35295"/>
        <c:axId val="280629727"/>
      </c:lineChart>
      <c:catAx>
        <c:axId val="39535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0629727"/>
        <c:crosses val="autoZero"/>
        <c:auto val="1"/>
        <c:lblAlgn val="ctr"/>
        <c:lblOffset val="100"/>
        <c:noMultiLvlLbl val="0"/>
      </c:catAx>
      <c:valAx>
        <c:axId val="28062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53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895350</xdr:colOff>
      <xdr:row>7</xdr:row>
      <xdr:rowOff>177800</xdr:rowOff>
    </xdr:from>
    <xdr:to>
      <xdr:col>11</xdr:col>
      <xdr:colOff>12700</xdr:colOff>
      <xdr:row>18</xdr:row>
      <xdr:rowOff>127000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9FC3AB2-4872-9EF7-6F75-31A50CDCF7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64C47-4ECA-4141-BAE4-2605CC5951E8}">
  <dimension ref="A1:C32"/>
  <sheetViews>
    <sheetView tabSelected="1" workbookViewId="0">
      <selection activeCell="L7" sqref="L7"/>
    </sheetView>
  </sheetViews>
  <sheetFormatPr baseColWidth="10" defaultRowHeight="20"/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0</v>
      </c>
      <c r="B2" s="1">
        <v>0</v>
      </c>
      <c r="C2" s="1">
        <v>0</v>
      </c>
    </row>
    <row r="3" spans="1:3">
      <c r="A3" s="1">
        <v>3.3333333329999999E-2</v>
      </c>
      <c r="B3" s="1">
        <v>0.20791169079999999</v>
      </c>
      <c r="C3" s="1">
        <v>0.40673664310000002</v>
      </c>
    </row>
    <row r="4" spans="1:3">
      <c r="A4" s="1">
        <v>6.6666666669999999E-2</v>
      </c>
      <c r="B4" s="1">
        <v>0.40673664310000002</v>
      </c>
      <c r="C4" s="1">
        <v>0.74314482550000005</v>
      </c>
    </row>
    <row r="5" spans="1:3">
      <c r="A5" s="1">
        <v>0.1</v>
      </c>
      <c r="B5" s="1">
        <v>0.58778525230000001</v>
      </c>
      <c r="C5" s="1">
        <v>0.95105651629999999</v>
      </c>
    </row>
    <row r="6" spans="1:3">
      <c r="A6" s="1">
        <v>0.1333333333</v>
      </c>
      <c r="B6" s="1">
        <v>0.74314482550000005</v>
      </c>
      <c r="C6" s="1">
        <v>0.99452189540000002</v>
      </c>
    </row>
    <row r="7" spans="1:3">
      <c r="A7" s="1">
        <v>0.16666666669999999</v>
      </c>
      <c r="B7" s="1">
        <v>0.86602540380000004</v>
      </c>
      <c r="C7" s="1">
        <v>0.86602540380000004</v>
      </c>
    </row>
    <row r="8" spans="1:3">
      <c r="A8" s="1">
        <v>0.2</v>
      </c>
      <c r="B8" s="1">
        <v>0.95105651629999999</v>
      </c>
      <c r="C8" s="1">
        <v>0.58778525230000001</v>
      </c>
    </row>
    <row r="9" spans="1:3">
      <c r="A9" s="1">
        <v>0.2333333333</v>
      </c>
      <c r="B9" s="1">
        <v>0.99452189540000002</v>
      </c>
      <c r="C9" s="1">
        <v>0.20791169079999999</v>
      </c>
    </row>
    <row r="10" spans="1:3">
      <c r="A10" s="1">
        <v>0.2666666667</v>
      </c>
      <c r="B10" s="1">
        <v>0.99452189540000002</v>
      </c>
      <c r="C10" s="1">
        <v>-0.20791169079999999</v>
      </c>
    </row>
    <row r="11" spans="1:3">
      <c r="A11" s="1">
        <v>0.3</v>
      </c>
      <c r="B11" s="1">
        <v>0.95105651629999999</v>
      </c>
      <c r="C11" s="1">
        <v>-0.58778525230000001</v>
      </c>
    </row>
    <row r="12" spans="1:3">
      <c r="A12" s="1">
        <v>0.33333333329999998</v>
      </c>
      <c r="B12" s="1">
        <v>0.86602540380000004</v>
      </c>
      <c r="C12" s="1">
        <v>-0.86602540380000004</v>
      </c>
    </row>
    <row r="13" spans="1:3">
      <c r="A13" s="1">
        <v>0.36666666669999998</v>
      </c>
      <c r="B13" s="1">
        <v>0.74314482550000005</v>
      </c>
      <c r="C13" s="1">
        <v>-0.99452189540000002</v>
      </c>
    </row>
    <row r="14" spans="1:3">
      <c r="A14" s="1">
        <v>0.4</v>
      </c>
      <c r="B14" s="1">
        <v>0.58778525230000001</v>
      </c>
      <c r="C14" s="1">
        <v>-0.95105651629999999</v>
      </c>
    </row>
    <row r="15" spans="1:3">
      <c r="A15" s="1">
        <v>0.43333333330000001</v>
      </c>
      <c r="B15" s="1">
        <v>0.40673664310000002</v>
      </c>
      <c r="C15" s="1">
        <v>-0.74314482550000005</v>
      </c>
    </row>
    <row r="16" spans="1:3">
      <c r="A16" s="1">
        <v>0.46666666670000001</v>
      </c>
      <c r="B16" s="1">
        <v>0.20791169079999999</v>
      </c>
      <c r="C16" s="1">
        <v>-0.40673664310000002</v>
      </c>
    </row>
    <row r="17" spans="1:3">
      <c r="A17" s="1">
        <v>0.5</v>
      </c>
      <c r="B17" s="1">
        <v>0</v>
      </c>
      <c r="C17" s="1">
        <v>0</v>
      </c>
    </row>
    <row r="18" spans="1:3">
      <c r="A18" s="1">
        <v>0.53333333329999999</v>
      </c>
      <c r="B18" s="1">
        <v>-0.20791169079999999</v>
      </c>
      <c r="C18" s="1">
        <v>0.40673664310000002</v>
      </c>
    </row>
    <row r="19" spans="1:3">
      <c r="A19" s="1">
        <v>0.56666666669999999</v>
      </c>
      <c r="B19" s="1">
        <v>-0.40673664310000002</v>
      </c>
      <c r="C19" s="1">
        <v>0.74314482550000005</v>
      </c>
    </row>
    <row r="20" spans="1:3">
      <c r="A20" s="1">
        <v>0.6</v>
      </c>
      <c r="B20" s="1">
        <v>-0.58778525230000001</v>
      </c>
      <c r="C20" s="1">
        <v>0.95105651629999999</v>
      </c>
    </row>
    <row r="21" spans="1:3">
      <c r="A21" s="1">
        <v>0.63333333329999997</v>
      </c>
      <c r="B21" s="1">
        <v>-0.74314482550000005</v>
      </c>
      <c r="C21" s="1">
        <v>0.99452189540000002</v>
      </c>
    </row>
    <row r="22" spans="1:3">
      <c r="A22" s="1">
        <v>0.66666666669999997</v>
      </c>
      <c r="B22" s="1">
        <v>-0.86602540380000004</v>
      </c>
      <c r="C22" s="1">
        <v>0.86602540380000004</v>
      </c>
    </row>
    <row r="23" spans="1:3">
      <c r="A23" s="1">
        <v>0.7</v>
      </c>
      <c r="B23" s="1">
        <v>-0.95105651629999999</v>
      </c>
      <c r="C23" s="1">
        <v>0.58778525230000001</v>
      </c>
    </row>
    <row r="24" spans="1:3">
      <c r="A24" s="1">
        <v>0.73333333329999995</v>
      </c>
      <c r="B24" s="1">
        <v>-0.99452189540000002</v>
      </c>
      <c r="C24" s="1">
        <v>0.20791169079999999</v>
      </c>
    </row>
    <row r="25" spans="1:3">
      <c r="A25" s="1">
        <v>0.76666666670000005</v>
      </c>
      <c r="B25" s="1">
        <v>-0.99452189540000002</v>
      </c>
      <c r="C25" s="1">
        <v>-0.20791169079999999</v>
      </c>
    </row>
    <row r="26" spans="1:3">
      <c r="A26" s="1">
        <v>0.8</v>
      </c>
      <c r="B26" s="1">
        <v>-0.95105651629999999</v>
      </c>
      <c r="C26" s="1">
        <v>-0.58778525230000001</v>
      </c>
    </row>
    <row r="27" spans="1:3">
      <c r="A27" s="1">
        <v>0.83333333330000003</v>
      </c>
      <c r="B27" s="1">
        <v>-0.86602540380000004</v>
      </c>
      <c r="C27" s="1">
        <v>-0.86602540380000004</v>
      </c>
    </row>
    <row r="28" spans="1:3">
      <c r="A28" s="1">
        <v>0.86666666670000003</v>
      </c>
      <c r="B28" s="1">
        <v>-0.74314482550000005</v>
      </c>
      <c r="C28" s="1">
        <v>-0.99452189540000002</v>
      </c>
    </row>
    <row r="29" spans="1:3">
      <c r="A29" s="1">
        <v>0.9</v>
      </c>
      <c r="B29" s="1">
        <v>-0.58778525230000001</v>
      </c>
      <c r="C29" s="1">
        <v>-0.95105651629999999</v>
      </c>
    </row>
    <row r="30" spans="1:3">
      <c r="A30" s="1">
        <v>0.93333333330000001</v>
      </c>
      <c r="B30" s="1">
        <v>-0.40673664310000002</v>
      </c>
      <c r="C30" s="1">
        <v>-0.74314482550000005</v>
      </c>
    </row>
    <row r="31" spans="1:3">
      <c r="A31" s="1">
        <v>0.96666666670000001</v>
      </c>
      <c r="B31" s="1">
        <v>-0.20791169079999999</v>
      </c>
      <c r="C31" s="1">
        <v>-0.40673664310000002</v>
      </c>
    </row>
    <row r="32" spans="1:3">
      <c r="A32" s="1">
        <v>1</v>
      </c>
      <c r="B32" s="1">
        <v>0</v>
      </c>
      <c r="C32" s="1">
        <v>0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三木　大輔</dc:creator>
  <cp:lastModifiedBy>大菅　海兎</cp:lastModifiedBy>
  <dcterms:created xsi:type="dcterms:W3CDTF">2025-10-07T04:26:43Z</dcterms:created>
  <dcterms:modified xsi:type="dcterms:W3CDTF">2025-10-07T06:51:20Z</dcterms:modified>
</cp:coreProperties>
</file>