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3\"/>
    </mc:Choice>
  </mc:AlternateContent>
  <xr:revisionPtr revIDLastSave="0" documentId="13_ncr:1_{B04593C7-15AE-418B-A487-DE35B44542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<sst xmlns="http://schemas.openxmlformats.org/spreadsheetml/2006/main" count="33" uniqueCount="29">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</sst>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2"/>
  <sheetViews>
    <sheetView tabSelected="1" workbookViewId="0">
      <selection activeCell="P21" sqref="P2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1648174538.7583189</v>
      </c>
      <c r="B2" s="6">
        <v>8240872.6937915944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1648174538.761013</v>
      </c>
      <c r="S2" s="6">
        <v>8240872.693805065</v>
      </c>
      <c r="T2" s="3">
        <v>2</v>
      </c>
      <c r="U2" s="3">
        <v>491</v>
      </c>
      <c r="V2" s="3">
        <v>1</v>
      </c>
      <c r="W2" s="3">
        <v>387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1648174538.8084099</v>
      </c>
      <c r="B3" s="6">
        <v>8240872.6940420493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1648174538.8111751</v>
      </c>
      <c r="S3" s="6">
        <v>8240872.6940558758</v>
      </c>
      <c r="T3" s="3">
        <v>2</v>
      </c>
      <c r="U3" s="3">
        <v>491</v>
      </c>
      <c r="V3" s="3">
        <v>1</v>
      </c>
      <c r="W3" s="3">
        <v>388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1648174538.858911</v>
      </c>
      <c r="B4" s="6">
        <v>8240872.6942945551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1648174538.8618679</v>
      </c>
      <c r="S4" s="6">
        <v>8240872.6943093399</v>
      </c>
      <c r="T4" s="3">
        <v>2</v>
      </c>
      <c r="U4" s="3">
        <v>491</v>
      </c>
      <c r="V4" s="3">
        <v>1</v>
      </c>
      <c r="W4" s="3">
        <v>389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1648174538.910691</v>
      </c>
      <c r="B5" s="6">
        <v>8240872.6945534553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1648174538.9212151</v>
      </c>
      <c r="S5" s="6">
        <v>8240872.6946060751</v>
      </c>
      <c r="T5" s="3">
        <v>2</v>
      </c>
      <c r="U5" s="3">
        <v>491</v>
      </c>
      <c r="V5" s="3">
        <v>1</v>
      </c>
      <c r="W5" s="3">
        <v>390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1648174538.958987</v>
      </c>
      <c r="B6" s="6">
        <v>8240872.6947949352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1648174538.963572</v>
      </c>
      <c r="S6" s="6">
        <v>8240872.6948178597</v>
      </c>
      <c r="T6" s="3">
        <v>2</v>
      </c>
      <c r="U6" s="3">
        <v>491</v>
      </c>
      <c r="V6" s="3">
        <v>1</v>
      </c>
      <c r="W6" s="3">
        <v>391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1648174539.0091679</v>
      </c>
      <c r="B7" s="6">
        <v>8240872.69504584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1648174539.014086</v>
      </c>
      <c r="S7" s="6">
        <v>8240872.6950704297</v>
      </c>
      <c r="T7" s="3">
        <v>2</v>
      </c>
      <c r="U7" s="3">
        <v>491</v>
      </c>
      <c r="V7" s="3">
        <v>1</v>
      </c>
      <c r="W7" s="3">
        <v>392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1648174539.0600049</v>
      </c>
      <c r="B8" s="6">
        <v>8240872.6953000249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1648174539.0642209</v>
      </c>
      <c r="S8" s="6">
        <v>8240872.6953211045</v>
      </c>
      <c r="T8" s="3">
        <v>2</v>
      </c>
      <c r="U8" s="3">
        <v>491</v>
      </c>
      <c r="V8" s="3">
        <v>1</v>
      </c>
      <c r="W8" s="3">
        <v>393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1648174539.110764</v>
      </c>
      <c r="B9" s="6">
        <v>8240872.6955538206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1648174539.114459</v>
      </c>
      <c r="S9" s="6">
        <v>8240872.6955722952</v>
      </c>
      <c r="T9" s="3">
        <v>2</v>
      </c>
      <c r="U9" s="3">
        <v>491</v>
      </c>
      <c r="V9" s="3">
        <v>1</v>
      </c>
      <c r="W9" s="3">
        <v>394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1648174539.1603241</v>
      </c>
      <c r="B10" s="6">
        <v>8240872.6958016204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1648174539.164768</v>
      </c>
      <c r="S10" s="6">
        <v>8240872.6958238399</v>
      </c>
      <c r="T10" s="3">
        <v>2</v>
      </c>
      <c r="U10" s="3">
        <v>491</v>
      </c>
      <c r="V10" s="3">
        <v>1</v>
      </c>
      <c r="W10" s="3">
        <v>395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1648174539.2108901</v>
      </c>
      <c r="B11" s="6">
        <v>8240872.6960544502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1648174539.2156129</v>
      </c>
      <c r="S11" s="6">
        <v>8240872.6960780649</v>
      </c>
      <c r="T11" s="3">
        <v>2</v>
      </c>
      <c r="U11" s="3">
        <v>491</v>
      </c>
      <c r="V11" s="3">
        <v>1</v>
      </c>
      <c r="W11" s="3">
        <v>396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1648174539.262639</v>
      </c>
      <c r="B12" s="6">
        <v>8240872.6963131949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1648174539.2687991</v>
      </c>
      <c r="S12" s="6">
        <v>8240872.6963439956</v>
      </c>
      <c r="T12" s="3">
        <v>2</v>
      </c>
      <c r="U12" s="3">
        <v>491</v>
      </c>
      <c r="V12" s="3">
        <v>1</v>
      </c>
      <c r="W12" s="3">
        <v>397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1648174539.3118031</v>
      </c>
      <c r="B13" s="6">
        <v>8240872.6965590157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1648174539.318749</v>
      </c>
      <c r="S13" s="6">
        <v>8240872.6965937447</v>
      </c>
      <c r="T13" s="3">
        <v>2</v>
      </c>
      <c r="U13" s="3">
        <v>491</v>
      </c>
      <c r="V13" s="3">
        <v>1</v>
      </c>
      <c r="W13" s="3">
        <v>398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1648174539.362776</v>
      </c>
      <c r="B14" s="6">
        <v>8240872.6968138805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1648174539.3693621</v>
      </c>
      <c r="S14" s="6">
        <v>8240872.6968468102</v>
      </c>
      <c r="T14" s="3">
        <v>2</v>
      </c>
      <c r="U14" s="3">
        <v>491</v>
      </c>
      <c r="V14" s="3">
        <v>1</v>
      </c>
      <c r="W14" s="3">
        <v>399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1648174539.4131701</v>
      </c>
      <c r="B15" s="6">
        <v>8240872.6970658507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1648174539.4200449</v>
      </c>
      <c r="S15" s="6">
        <v>8240872.6971002249</v>
      </c>
      <c r="T15" s="3">
        <v>2</v>
      </c>
      <c r="U15" s="3">
        <v>491</v>
      </c>
      <c r="V15" s="3">
        <v>1</v>
      </c>
      <c r="W15" s="3">
        <v>400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1648174539.4640141</v>
      </c>
      <c r="B16" s="6">
        <v>8240872.6973200701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1648174539.4702971</v>
      </c>
      <c r="S16" s="6">
        <v>8240872.6973514855</v>
      </c>
      <c r="T16" s="3">
        <v>2</v>
      </c>
      <c r="U16" s="3">
        <v>491</v>
      </c>
      <c r="V16" s="3">
        <v>1</v>
      </c>
      <c r="W16" s="3">
        <v>401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1648174539.5137739</v>
      </c>
      <c r="B17" s="6">
        <v>8240872.6975688692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1648174539.5204949</v>
      </c>
      <c r="S17" s="6">
        <v>8240872.6976024751</v>
      </c>
      <c r="T17" s="3">
        <v>2</v>
      </c>
      <c r="U17" s="3">
        <v>491</v>
      </c>
      <c r="V17" s="3">
        <v>1</v>
      </c>
      <c r="W17" s="3">
        <v>402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1648174539.563555</v>
      </c>
      <c r="B18" s="6">
        <v>8240872.6978177754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1648174539.5706229</v>
      </c>
      <c r="S18" s="6">
        <v>8240872.6978531145</v>
      </c>
      <c r="T18" s="3">
        <v>2</v>
      </c>
      <c r="U18" s="3">
        <v>491</v>
      </c>
      <c r="V18" s="3">
        <v>1</v>
      </c>
      <c r="W18" s="3">
        <v>403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1648174539.6140671</v>
      </c>
      <c r="B19" s="6">
        <v>8240872.6980703352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1648174539.6221621</v>
      </c>
      <c r="S19" s="6">
        <v>8240872.6981108105</v>
      </c>
      <c r="T19" s="3">
        <v>2</v>
      </c>
      <c r="U19" s="3">
        <v>491</v>
      </c>
      <c r="V19" s="3">
        <v>1</v>
      </c>
      <c r="W19" s="3">
        <v>404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1648174539.664974</v>
      </c>
      <c r="B20" s="6">
        <v>8240872.6983248703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1648174539.672226</v>
      </c>
      <c r="S20" s="6">
        <v>8240872.6983611295</v>
      </c>
      <c r="T20" s="3">
        <v>2</v>
      </c>
      <c r="U20" s="3">
        <v>491</v>
      </c>
      <c r="V20" s="3">
        <v>1</v>
      </c>
      <c r="W20" s="3">
        <v>405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1648174539.7165301</v>
      </c>
      <c r="B21" s="6">
        <v>8240872.6985826502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1648174539.7236531</v>
      </c>
      <c r="S21" s="6">
        <v>8240872.6986182658</v>
      </c>
      <c r="T21" s="3">
        <v>2</v>
      </c>
      <c r="U21" s="3">
        <v>491</v>
      </c>
      <c r="V21" s="3">
        <v>1</v>
      </c>
      <c r="W21" s="3">
        <v>406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1648174539.766232</v>
      </c>
      <c r="B22" s="6">
        <v>8240872.6988311596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1648174539.773315</v>
      </c>
      <c r="S22" s="6">
        <v>8240872.698866575</v>
      </c>
      <c r="T22" s="3">
        <v>2</v>
      </c>
      <c r="U22" s="3">
        <v>491</v>
      </c>
      <c r="V22" s="3">
        <v>1</v>
      </c>
      <c r="W22" s="3">
        <v>407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1648174539.8159599</v>
      </c>
      <c r="B23" s="6">
        <v>8240872.6990797995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1648174539.823431</v>
      </c>
      <c r="S23" s="6">
        <v>8240872.6991171548</v>
      </c>
      <c r="T23" s="3">
        <v>2</v>
      </c>
      <c r="U23" s="3">
        <v>491</v>
      </c>
      <c r="V23" s="3">
        <v>1</v>
      </c>
      <c r="W23" s="3">
        <v>408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1648174539.8662131</v>
      </c>
      <c r="B24" s="6">
        <v>8240872.6993310656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1648174539.8733959</v>
      </c>
      <c r="S24" s="6">
        <v>8240872.6993669793</v>
      </c>
      <c r="T24" s="3">
        <v>2</v>
      </c>
      <c r="U24" s="3">
        <v>491</v>
      </c>
      <c r="V24" s="3">
        <v>1</v>
      </c>
      <c r="W24" s="3">
        <v>409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1648174539.9171491</v>
      </c>
      <c r="B25" s="6">
        <v>8240872.6995857451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1648174539.9238141</v>
      </c>
      <c r="S25" s="6">
        <v>8240872.6996190706</v>
      </c>
      <c r="T25" s="3">
        <v>2</v>
      </c>
      <c r="U25" s="3">
        <v>491</v>
      </c>
      <c r="V25" s="3">
        <v>1</v>
      </c>
      <c r="W25" s="3">
        <v>410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1648174539.966979</v>
      </c>
      <c r="B26" s="6">
        <v>8240872.6998348953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1648174539.9745109</v>
      </c>
      <c r="S26" s="6">
        <v>8240872.6998725543</v>
      </c>
      <c r="T26" s="3">
        <v>2</v>
      </c>
      <c r="U26" s="3">
        <v>491</v>
      </c>
      <c r="V26" s="3">
        <v>1</v>
      </c>
      <c r="W26" s="3">
        <v>411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1648174540.0174961</v>
      </c>
      <c r="B27" s="6">
        <v>8240872.7000874802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1648174540.0249479</v>
      </c>
      <c r="S27" s="6">
        <v>8240872.7001247397</v>
      </c>
      <c r="T27" s="3">
        <v>2</v>
      </c>
      <c r="U27" s="3">
        <v>491</v>
      </c>
      <c r="V27" s="3">
        <v>1</v>
      </c>
      <c r="W27" s="3">
        <v>412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1648174540.0681651</v>
      </c>
      <c r="B28" s="6">
        <v>8240872.7003408251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1648174540.0755939</v>
      </c>
      <c r="S28" s="6">
        <v>8240872.70037797</v>
      </c>
      <c r="T28" s="3">
        <v>2</v>
      </c>
      <c r="U28" s="3">
        <v>491</v>
      </c>
      <c r="V28" s="3">
        <v>1</v>
      </c>
      <c r="W28" s="3">
        <v>413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1648174540.12076</v>
      </c>
      <c r="B29" s="6">
        <v>8240872.7006037999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1648174540.1286659</v>
      </c>
      <c r="S29" s="6">
        <v>8240872.7006433299</v>
      </c>
      <c r="T29" s="3">
        <v>2</v>
      </c>
      <c r="U29" s="3">
        <v>491</v>
      </c>
      <c r="V29" s="3">
        <v>1</v>
      </c>
      <c r="W29" s="3">
        <v>414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1648174540.1706891</v>
      </c>
      <c r="B30" s="6">
        <v>8240872.7008534456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1648174540.1763749</v>
      </c>
      <c r="S30" s="6">
        <v>8240872.7008818742</v>
      </c>
      <c r="T30" s="3">
        <v>2</v>
      </c>
      <c r="U30" s="3">
        <v>491</v>
      </c>
      <c r="V30" s="3">
        <v>1</v>
      </c>
      <c r="W30" s="3">
        <v>415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1648174540.2206759</v>
      </c>
      <c r="B31" s="6">
        <v>8240872.7011033799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1648174540.2277319</v>
      </c>
      <c r="S31" s="6">
        <v>8240872.7011386594</v>
      </c>
      <c r="T31" s="3">
        <v>2</v>
      </c>
      <c r="U31" s="3">
        <v>491</v>
      </c>
      <c r="V31" s="3">
        <v>1</v>
      </c>
      <c r="W31" s="3">
        <v>416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1648174540.272552</v>
      </c>
      <c r="B32" s="6">
        <v>8240872.7013627598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1648174540.276757</v>
      </c>
      <c r="S32" s="6">
        <v>8240872.7013837853</v>
      </c>
      <c r="T32" s="3">
        <v>2</v>
      </c>
      <c r="U32" s="3">
        <v>491</v>
      </c>
      <c r="V32" s="3">
        <v>1</v>
      </c>
      <c r="W32" s="3">
        <v>417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1648174540.321768</v>
      </c>
      <c r="B33" s="6">
        <v>8240872.7016088404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1648174540.32672</v>
      </c>
      <c r="S33" s="6">
        <v>8240872.7016335996</v>
      </c>
      <c r="T33" s="3">
        <v>2</v>
      </c>
      <c r="U33" s="3">
        <v>491</v>
      </c>
      <c r="V33" s="3">
        <v>1</v>
      </c>
      <c r="W33" s="3">
        <v>418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1648174540.3721681</v>
      </c>
      <c r="B34" s="6">
        <v>8240872.7018608404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1648174540.376894</v>
      </c>
      <c r="S34" s="6">
        <v>8240872.7018844699</v>
      </c>
      <c r="T34" s="3">
        <v>2</v>
      </c>
      <c r="U34" s="3">
        <v>491</v>
      </c>
      <c r="V34" s="3">
        <v>1</v>
      </c>
      <c r="W34" s="3">
        <v>419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1648174540.4224479</v>
      </c>
      <c r="B35" s="6">
        <v>8240872.7021122398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1648174540.426945</v>
      </c>
      <c r="S35" s="6">
        <v>8240872.7021347247</v>
      </c>
      <c r="T35" s="3">
        <v>2</v>
      </c>
      <c r="U35" s="3">
        <v>491</v>
      </c>
      <c r="V35" s="3">
        <v>1</v>
      </c>
      <c r="W35" s="3">
        <v>420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1648174540.473053</v>
      </c>
      <c r="B36" s="6">
        <v>8240872.7023652652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1648174540.4768419</v>
      </c>
      <c r="S36" s="6">
        <v>8240872.7023842093</v>
      </c>
      <c r="T36" s="3">
        <v>2</v>
      </c>
      <c r="U36" s="3">
        <v>491</v>
      </c>
      <c r="V36" s="3">
        <v>1</v>
      </c>
      <c r="W36" s="3">
        <v>421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1648174540.523664</v>
      </c>
      <c r="B37" s="6">
        <v>8240872.7026183195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1648174540.5271659</v>
      </c>
      <c r="S37" s="6">
        <v>8240872.7026358293</v>
      </c>
      <c r="T37" s="3">
        <v>2</v>
      </c>
      <c r="U37" s="3">
        <v>491</v>
      </c>
      <c r="V37" s="3">
        <v>1</v>
      </c>
      <c r="W37" s="3">
        <v>422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1648174540.5743661</v>
      </c>
      <c r="B38" s="6">
        <v>8240872.7028718302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1648174540.577569</v>
      </c>
      <c r="S38" s="6">
        <v>8240872.7028878452</v>
      </c>
      <c r="T38" s="3">
        <v>2</v>
      </c>
      <c r="U38" s="3">
        <v>491</v>
      </c>
      <c r="V38" s="3">
        <v>1</v>
      </c>
      <c r="W38" s="3">
        <v>423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1648174540.624558</v>
      </c>
      <c r="B39" s="6">
        <v>8240872.70312279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1648174540.6281919</v>
      </c>
      <c r="S39" s="6">
        <v>8240872.7031409601</v>
      </c>
      <c r="T39" s="3">
        <v>2</v>
      </c>
      <c r="U39" s="3">
        <v>491</v>
      </c>
      <c r="V39" s="3">
        <v>1</v>
      </c>
      <c r="W39" s="3">
        <v>424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1648174540.674773</v>
      </c>
      <c r="B40" s="6">
        <v>8240872.7033738652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1648174540.6787159</v>
      </c>
      <c r="S40" s="6">
        <v>8240872.7033935795</v>
      </c>
      <c r="T40" s="3">
        <v>2</v>
      </c>
      <c r="U40" s="3">
        <v>491</v>
      </c>
      <c r="V40" s="3">
        <v>1</v>
      </c>
      <c r="W40" s="3">
        <v>425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1648174540.7241521</v>
      </c>
      <c r="B41" s="6">
        <v>8240872.7036207607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1648174540.730397</v>
      </c>
      <c r="S41" s="6">
        <v>8240872.7036519852</v>
      </c>
      <c r="T41" s="3">
        <v>2</v>
      </c>
      <c r="U41" s="3">
        <v>491</v>
      </c>
      <c r="V41" s="3">
        <v>1</v>
      </c>
      <c r="W41" s="3">
        <v>426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1648174540.774179</v>
      </c>
      <c r="B42" s="6">
        <v>8240872.7038708953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1648174540.7805259</v>
      </c>
      <c r="S42" s="6">
        <v>8240872.7039026292</v>
      </c>
      <c r="T42" s="3">
        <v>2</v>
      </c>
      <c r="U42" s="3">
        <v>491</v>
      </c>
      <c r="V42" s="3">
        <v>1</v>
      </c>
      <c r="W42" s="3">
        <v>427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1648174540.8255091</v>
      </c>
      <c r="B43" s="6">
        <v>8240872.7041275455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1648174540.8329029</v>
      </c>
      <c r="S43" s="6">
        <v>8240872.7041645143</v>
      </c>
      <c r="T43" s="3">
        <v>2</v>
      </c>
      <c r="U43" s="3">
        <v>491</v>
      </c>
      <c r="V43" s="3">
        <v>1</v>
      </c>
      <c r="W43" s="3">
        <v>428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1648174540.8745551</v>
      </c>
      <c r="B44" s="6">
        <v>8240872.7043727757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1648174540.883718</v>
      </c>
      <c r="S44" s="6">
        <v>8240872.7044185903</v>
      </c>
      <c r="T44" s="3">
        <v>2</v>
      </c>
      <c r="U44" s="3">
        <v>491</v>
      </c>
      <c r="V44" s="3">
        <v>1</v>
      </c>
      <c r="W44" s="3">
        <v>429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1648174540.9250591</v>
      </c>
      <c r="B45" s="6">
        <v>8240872.7046252955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1648174540.9335301</v>
      </c>
      <c r="S45" s="6">
        <v>8240872.7046676502</v>
      </c>
      <c r="T45" s="3">
        <v>2</v>
      </c>
      <c r="U45" s="3">
        <v>491</v>
      </c>
      <c r="V45" s="3">
        <v>1</v>
      </c>
      <c r="W45" s="3">
        <v>430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1648174540.9749241</v>
      </c>
      <c r="B46" s="6">
        <v>8240872.7048746208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1648174540.983875</v>
      </c>
      <c r="S46" s="6">
        <v>8240872.7049193755</v>
      </c>
      <c r="T46" s="3">
        <v>2</v>
      </c>
      <c r="U46" s="3">
        <v>491</v>
      </c>
      <c r="V46" s="3">
        <v>1</v>
      </c>
      <c r="W46" s="3">
        <v>431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1648174541.025074</v>
      </c>
      <c r="B47" s="6">
        <v>8240872.7051253701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1648174541.0353031</v>
      </c>
      <c r="S47" s="6">
        <v>8240872.7051765155</v>
      </c>
      <c r="T47" s="3">
        <v>2</v>
      </c>
      <c r="U47" s="3">
        <v>491</v>
      </c>
      <c r="V47" s="3">
        <v>1</v>
      </c>
      <c r="W47" s="3">
        <v>432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1648174541.0759771</v>
      </c>
      <c r="B48" s="6">
        <v>8240872.7053798856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1648174541.0886071</v>
      </c>
      <c r="S48" s="6">
        <v>8240872.7054430358</v>
      </c>
      <c r="T48" s="3">
        <v>2</v>
      </c>
      <c r="U48" s="3">
        <v>491</v>
      </c>
      <c r="V48" s="3">
        <v>1</v>
      </c>
      <c r="W48" s="3">
        <v>433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1648174541.1261401</v>
      </c>
      <c r="B49" s="6">
        <v>8240872.705630701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1648174541.13888</v>
      </c>
      <c r="S49" s="6">
        <v>8240872.7056943998</v>
      </c>
      <c r="T49" s="3">
        <v>2</v>
      </c>
      <c r="U49" s="3">
        <v>491</v>
      </c>
      <c r="V49" s="3">
        <v>1</v>
      </c>
      <c r="W49" s="3">
        <v>434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1648174541.1765461</v>
      </c>
      <c r="B50" s="6">
        <v>8240872.7058827309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1648174541.188678</v>
      </c>
      <c r="S50" s="6">
        <v>8240872.7059433898</v>
      </c>
      <c r="T50" s="3">
        <v>2</v>
      </c>
      <c r="U50" s="3">
        <v>491</v>
      </c>
      <c r="V50" s="3">
        <v>1</v>
      </c>
      <c r="W50" s="3">
        <v>435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1648174541.2269399</v>
      </c>
      <c r="B51" s="6">
        <v>8240872.7061346993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1648174541.2388861</v>
      </c>
      <c r="S51" s="6">
        <v>8240872.7061944306</v>
      </c>
      <c r="T51" s="3">
        <v>2</v>
      </c>
      <c r="U51" s="3">
        <v>491</v>
      </c>
      <c r="V51" s="3">
        <v>1</v>
      </c>
      <c r="W51" s="3">
        <v>436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1648174541.277616</v>
      </c>
      <c r="B52" s="6">
        <v>8240872.7063880805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1648174541.289196</v>
      </c>
      <c r="S52" s="6">
        <v>8240872.7064459799</v>
      </c>
      <c r="T52" s="3">
        <v>2</v>
      </c>
      <c r="U52" s="3">
        <v>491</v>
      </c>
      <c r="V52" s="3">
        <v>1</v>
      </c>
      <c r="W52" s="3">
        <v>437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1648174541.3276031</v>
      </c>
      <c r="B53" s="6">
        <v>8240872.7066380158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1648174541.3392379</v>
      </c>
      <c r="S53" s="6">
        <v>8240872.7066961899</v>
      </c>
      <c r="T53" s="3">
        <v>2</v>
      </c>
      <c r="U53" s="3">
        <v>491</v>
      </c>
      <c r="V53" s="3">
        <v>1</v>
      </c>
      <c r="W53" s="3">
        <v>438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1648174541.378267</v>
      </c>
      <c r="B54" s="6">
        <v>8240872.7068913355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1648174541.389492</v>
      </c>
      <c r="S54" s="6">
        <v>8240872.7069474598</v>
      </c>
      <c r="T54" s="3">
        <v>2</v>
      </c>
      <c r="U54" s="3">
        <v>491</v>
      </c>
      <c r="V54" s="3">
        <v>1</v>
      </c>
      <c r="W54" s="3">
        <v>439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1648174541.4282019</v>
      </c>
      <c r="B55" s="6">
        <v>8240872.7071410092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1648174541.4406991</v>
      </c>
      <c r="S55" s="6">
        <v>8240872.7072034953</v>
      </c>
      <c r="T55" s="3">
        <v>2</v>
      </c>
      <c r="U55" s="3">
        <v>491</v>
      </c>
      <c r="V55" s="3">
        <v>1</v>
      </c>
      <c r="W55" s="3">
        <v>440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1648174541.4787199</v>
      </c>
      <c r="B56" s="6">
        <v>8240872.7073935997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1648174541.4903319</v>
      </c>
      <c r="S56" s="6">
        <v>8240872.7074516593</v>
      </c>
      <c r="T56" s="3">
        <v>2</v>
      </c>
      <c r="U56" s="3">
        <v>491</v>
      </c>
      <c r="V56" s="3">
        <v>1</v>
      </c>
      <c r="W56" s="3">
        <v>441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1648174541.5292039</v>
      </c>
      <c r="B57" s="6">
        <v>8240872.7076460198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1648174541.539958</v>
      </c>
      <c r="S57" s="6">
        <v>8240872.7076997897</v>
      </c>
      <c r="T57" s="3">
        <v>2</v>
      </c>
      <c r="U57" s="3">
        <v>491</v>
      </c>
      <c r="V57" s="3">
        <v>1</v>
      </c>
      <c r="W57" s="3">
        <v>442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1648174541.5801051</v>
      </c>
      <c r="B58" s="6">
        <v>8240872.7079005251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1648174541.590333</v>
      </c>
      <c r="S58" s="6">
        <v>8240872.7079516649</v>
      </c>
      <c r="T58" s="3">
        <v>2</v>
      </c>
      <c r="U58" s="3">
        <v>491</v>
      </c>
      <c r="V58" s="3">
        <v>1</v>
      </c>
      <c r="W58" s="3">
        <v>443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1648174541.6302719</v>
      </c>
      <c r="B59" s="6">
        <v>8240872.7081513591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1648174541.640331</v>
      </c>
      <c r="S59" s="6">
        <v>8240872.7082016552</v>
      </c>
      <c r="T59" s="3">
        <v>2</v>
      </c>
      <c r="U59" s="3">
        <v>491</v>
      </c>
      <c r="V59" s="3">
        <v>1</v>
      </c>
      <c r="W59" s="3">
        <v>444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1648174541.680295</v>
      </c>
      <c r="B60" s="6">
        <v>8240872.7084014751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1648174541.691191</v>
      </c>
      <c r="S60" s="6">
        <v>8240872.7084559547</v>
      </c>
      <c r="T60" s="3">
        <v>2</v>
      </c>
      <c r="U60" s="3">
        <v>491</v>
      </c>
      <c r="V60" s="3">
        <v>1</v>
      </c>
      <c r="W60" s="3">
        <v>445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1648174541.731328</v>
      </c>
      <c r="B61" s="6">
        <v>8240872.7086566398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1648174541.741183</v>
      </c>
      <c r="S61" s="6">
        <v>8240872.7087059151</v>
      </c>
      <c r="T61" s="3">
        <v>2</v>
      </c>
      <c r="U61" s="3">
        <v>491</v>
      </c>
      <c r="V61" s="3">
        <v>1</v>
      </c>
      <c r="W61" s="3">
        <v>446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1648174541.7818301</v>
      </c>
      <c r="B62" s="6">
        <v>8240872.7089091502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1648174541.79214</v>
      </c>
      <c r="S62" s="6">
        <v>8240872.7089606998</v>
      </c>
      <c r="T62" s="3">
        <v>2</v>
      </c>
      <c r="U62" s="3">
        <v>491</v>
      </c>
      <c r="V62" s="3">
        <v>1</v>
      </c>
      <c r="W62" s="3">
        <v>447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1648174541.8324151</v>
      </c>
      <c r="B63" s="6">
        <v>8240872.7091620751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1648174541.8418331</v>
      </c>
      <c r="S63" s="6">
        <v>8240872.7092091655</v>
      </c>
      <c r="T63" s="3">
        <v>2</v>
      </c>
      <c r="U63" s="3">
        <v>491</v>
      </c>
      <c r="V63" s="3">
        <v>1</v>
      </c>
      <c r="W63" s="3">
        <v>448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1648174541.882797</v>
      </c>
      <c r="B64" s="6">
        <v>8240872.7094139848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1648174541.8923621</v>
      </c>
      <c r="S64" s="6">
        <v>8240872.709461811</v>
      </c>
      <c r="T64" s="3">
        <v>2</v>
      </c>
      <c r="U64" s="3">
        <v>491</v>
      </c>
      <c r="V64" s="3">
        <v>1</v>
      </c>
      <c r="W64" s="3">
        <v>449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1648174541.933744</v>
      </c>
      <c r="B65" s="6">
        <v>8240872.7096687201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1648174541.942626</v>
      </c>
      <c r="S65" s="6">
        <v>8240872.7097131303</v>
      </c>
      <c r="T65" s="3">
        <v>2</v>
      </c>
      <c r="U65" s="3">
        <v>491</v>
      </c>
      <c r="V65" s="3">
        <v>1</v>
      </c>
      <c r="W65" s="3">
        <v>450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1648174541.9835629</v>
      </c>
      <c r="B66" s="6">
        <v>8240872.7099178145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1648174541.9926491</v>
      </c>
      <c r="S66" s="6">
        <v>8240872.7099632453</v>
      </c>
      <c r="T66" s="3">
        <v>2</v>
      </c>
      <c r="U66" s="3">
        <v>491</v>
      </c>
      <c r="V66" s="3">
        <v>1</v>
      </c>
      <c r="W66" s="3">
        <v>451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1648174542.0336549</v>
      </c>
      <c r="B67" s="6">
        <v>8240872.7101682751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1648174542.0430789</v>
      </c>
      <c r="S67" s="6">
        <v>8240872.7102153944</v>
      </c>
      <c r="T67" s="3">
        <v>2</v>
      </c>
      <c r="U67" s="3">
        <v>491</v>
      </c>
      <c r="V67" s="3">
        <v>1</v>
      </c>
      <c r="W67" s="3">
        <v>452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1648174542.0838571</v>
      </c>
      <c r="B68" s="6">
        <v>8240872.7104192851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1648174542.093595</v>
      </c>
      <c r="S68" s="6">
        <v>8240872.7104679756</v>
      </c>
      <c r="T68" s="3">
        <v>2</v>
      </c>
      <c r="U68" s="3">
        <v>491</v>
      </c>
      <c r="V68" s="3">
        <v>1</v>
      </c>
      <c r="W68" s="3">
        <v>453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1648174542.1356051</v>
      </c>
      <c r="B69" s="6">
        <v>8240872.7106780251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1648174542.144182</v>
      </c>
      <c r="S69" s="6">
        <v>8240872.7107209098</v>
      </c>
      <c r="T69" s="3">
        <v>2</v>
      </c>
      <c r="U69" s="3">
        <v>491</v>
      </c>
      <c r="V69" s="3">
        <v>1</v>
      </c>
      <c r="W69" s="3">
        <v>454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1648174542.1861801</v>
      </c>
      <c r="B70" s="6">
        <v>8240872.7109309006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1648174542.1944461</v>
      </c>
      <c r="S70" s="6">
        <v>8240872.7109722309</v>
      </c>
      <c r="T70" s="3">
        <v>2</v>
      </c>
      <c r="U70" s="3">
        <v>491</v>
      </c>
      <c r="V70" s="3">
        <v>1</v>
      </c>
      <c r="W70" s="3">
        <v>455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1648174542.2381091</v>
      </c>
      <c r="B71" s="6">
        <v>8240872.7111905459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1648174542.2443621</v>
      </c>
      <c r="S71" s="6">
        <v>8240872.7112218104</v>
      </c>
      <c r="T71" s="3">
        <v>2</v>
      </c>
      <c r="U71" s="3">
        <v>491</v>
      </c>
      <c r="V71" s="3">
        <v>1</v>
      </c>
      <c r="W71" s="3">
        <v>456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1648174542.2886169</v>
      </c>
      <c r="B72" s="6">
        <v>8240872.7114430843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1648174542.2944341</v>
      </c>
      <c r="S72" s="6">
        <v>8240872.7114721704</v>
      </c>
      <c r="T72" s="3">
        <v>2</v>
      </c>
      <c r="U72" s="3">
        <v>491</v>
      </c>
      <c r="V72" s="3">
        <v>1</v>
      </c>
      <c r="W72" s="3">
        <v>457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1648174542.3388419</v>
      </c>
      <c r="B73" s="6">
        <v>8240872.7116942098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1648174542.3452649</v>
      </c>
      <c r="S73" s="6">
        <v>8240872.7117263246</v>
      </c>
      <c r="T73" s="3">
        <v>2</v>
      </c>
      <c r="U73" s="3">
        <v>491</v>
      </c>
      <c r="V73" s="3">
        <v>1</v>
      </c>
      <c r="W73" s="3">
        <v>458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1648174542.390306</v>
      </c>
      <c r="B74" s="6">
        <v>8240872.7119515296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1648174542.3951559</v>
      </c>
      <c r="S74" s="6">
        <v>8240872.7119757794</v>
      </c>
      <c r="T74" s="3">
        <v>2</v>
      </c>
      <c r="U74" s="3">
        <v>491</v>
      </c>
      <c r="V74" s="3">
        <v>1</v>
      </c>
      <c r="W74" s="3">
        <v>459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1648174542.439523</v>
      </c>
      <c r="B75" s="6">
        <v>8240872.7121976148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1648174542.4452839</v>
      </c>
      <c r="S75" s="6">
        <v>8240872.7122264197</v>
      </c>
      <c r="T75" s="3">
        <v>2</v>
      </c>
      <c r="U75" s="3">
        <v>491</v>
      </c>
      <c r="V75" s="3">
        <v>1</v>
      </c>
      <c r="W75" s="3">
        <v>460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1648174542.4898379</v>
      </c>
      <c r="B76" s="6">
        <v>8240872.7124491893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1648174542.4952061</v>
      </c>
      <c r="S76" s="6">
        <v>8240872.7124760309</v>
      </c>
      <c r="T76" s="3">
        <v>2</v>
      </c>
      <c r="U76" s="3">
        <v>491</v>
      </c>
      <c r="V76" s="3">
        <v>1</v>
      </c>
      <c r="W76" s="3">
        <v>461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1648174542.5399499</v>
      </c>
      <c r="B77" s="6">
        <v>8240872.7126997495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1648174542.5454209</v>
      </c>
      <c r="S77" s="6">
        <v>8240872.7127271043</v>
      </c>
      <c r="T77" s="3">
        <v>2</v>
      </c>
      <c r="U77" s="3">
        <v>491</v>
      </c>
      <c r="V77" s="3">
        <v>1</v>
      </c>
      <c r="W77" s="3">
        <v>462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1648174542.590817</v>
      </c>
      <c r="B78" s="6">
        <v>8240872.7129540853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1648174542.597312</v>
      </c>
      <c r="S78" s="6">
        <v>8240872.7129865596</v>
      </c>
      <c r="T78" s="3">
        <v>2</v>
      </c>
      <c r="U78" s="3">
        <v>491</v>
      </c>
      <c r="V78" s="3">
        <v>1</v>
      </c>
      <c r="W78" s="3">
        <v>463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1648174542.6403649</v>
      </c>
      <c r="B79" s="6">
        <v>8240872.7132018246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1648174542.6485829</v>
      </c>
      <c r="S79" s="6">
        <v>8240872.7132429145</v>
      </c>
      <c r="T79" s="3">
        <v>2</v>
      </c>
      <c r="U79" s="3">
        <v>491</v>
      </c>
      <c r="V79" s="3">
        <v>1</v>
      </c>
      <c r="W79" s="3">
        <v>464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1648174542.6910579</v>
      </c>
      <c r="B80" s="6">
        <v>8240872.7134552896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1648174542.6987751</v>
      </c>
      <c r="S80" s="6">
        <v>8240872.7134938752</v>
      </c>
      <c r="T80" s="3">
        <v>2</v>
      </c>
      <c r="U80" s="3">
        <v>491</v>
      </c>
      <c r="V80" s="3">
        <v>1</v>
      </c>
      <c r="W80" s="3">
        <v>465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1648174542.7407</v>
      </c>
      <c r="B81" s="6">
        <v>8240872.7137035001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1648174542.749826</v>
      </c>
      <c r="S81" s="6">
        <v>8240872.7137491293</v>
      </c>
      <c r="T81" s="3">
        <v>2</v>
      </c>
      <c r="U81" s="3">
        <v>491</v>
      </c>
      <c r="V81" s="3">
        <v>1</v>
      </c>
      <c r="W81" s="3">
        <v>466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1648174542.7908781</v>
      </c>
      <c r="B82" s="6">
        <v>8240872.71395439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1648174542.7998149</v>
      </c>
      <c r="S82" s="6">
        <v>8240872.7139990749</v>
      </c>
      <c r="T82" s="3">
        <v>2</v>
      </c>
      <c r="U82" s="3">
        <v>491</v>
      </c>
      <c r="V82" s="3">
        <v>1</v>
      </c>
      <c r="W82" s="3">
        <v>467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1648174542.8419521</v>
      </c>
      <c r="B83" s="6">
        <v>8240872.7142097605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1648174542.8508019</v>
      </c>
      <c r="S83" s="6">
        <v>8240872.7142540095</v>
      </c>
      <c r="T83" s="3">
        <v>2</v>
      </c>
      <c r="U83" s="3">
        <v>491</v>
      </c>
      <c r="V83" s="3">
        <v>1</v>
      </c>
      <c r="W83" s="3">
        <v>468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1648174542.8915291</v>
      </c>
      <c r="B84" s="6">
        <v>8240872.7144576451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1648174542.900197</v>
      </c>
      <c r="S84" s="6">
        <v>8240872.7145009851</v>
      </c>
      <c r="T84" s="3">
        <v>2</v>
      </c>
      <c r="U84" s="3">
        <v>491</v>
      </c>
      <c r="V84" s="3">
        <v>1</v>
      </c>
      <c r="W84" s="3">
        <v>469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1648174542.941726</v>
      </c>
      <c r="B85" s="6">
        <v>8240872.71470863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1648174542.950561</v>
      </c>
      <c r="S85" s="6">
        <v>8240872.7147528054</v>
      </c>
      <c r="T85" s="3">
        <v>2</v>
      </c>
      <c r="U85" s="3">
        <v>491</v>
      </c>
      <c r="V85" s="3">
        <v>1</v>
      </c>
      <c r="W85" s="3">
        <v>470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1648174542.9923429</v>
      </c>
      <c r="B86" s="6">
        <v>8240872.714961715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1648174543.0006111</v>
      </c>
      <c r="S86" s="6">
        <v>8240872.7150030555</v>
      </c>
      <c r="T86" s="3">
        <v>2</v>
      </c>
      <c r="U86" s="3">
        <v>491</v>
      </c>
      <c r="V86" s="3">
        <v>1</v>
      </c>
      <c r="W86" s="3">
        <v>471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1648174543.042402</v>
      </c>
      <c r="B87" s="6">
        <v>8240872.7152120098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1648174543.051501</v>
      </c>
      <c r="S87" s="6">
        <v>8240872.715257505</v>
      </c>
      <c r="T87" s="3">
        <v>2</v>
      </c>
      <c r="U87" s="3">
        <v>491</v>
      </c>
      <c r="V87" s="3">
        <v>1</v>
      </c>
      <c r="W87" s="3">
        <v>472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1648174543.093843</v>
      </c>
      <c r="B88" s="6">
        <v>8240872.7154692151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1648174543.101613</v>
      </c>
      <c r="S88" s="6">
        <v>8240872.7155080652</v>
      </c>
      <c r="T88" s="3">
        <v>2</v>
      </c>
      <c r="U88" s="3">
        <v>491</v>
      </c>
      <c r="V88" s="3">
        <v>1</v>
      </c>
      <c r="W88" s="3">
        <v>473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1648174543.1445701</v>
      </c>
      <c r="B89" s="6">
        <v>8240872.7157228505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1648174543.1519761</v>
      </c>
      <c r="S89" s="6">
        <v>8240872.7157598808</v>
      </c>
      <c r="T89" s="3">
        <v>2</v>
      </c>
      <c r="U89" s="3">
        <v>491</v>
      </c>
      <c r="V89" s="3">
        <v>1</v>
      </c>
      <c r="W89" s="3">
        <v>474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1648174543.1942</v>
      </c>
      <c r="B90" s="6">
        <v>8240872.7159710005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1648174543.201786</v>
      </c>
      <c r="S90" s="6">
        <v>8240872.7160089305</v>
      </c>
      <c r="T90" s="3">
        <v>2</v>
      </c>
      <c r="U90" s="3">
        <v>491</v>
      </c>
      <c r="V90" s="3">
        <v>1</v>
      </c>
      <c r="W90" s="3">
        <v>475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1648174543.244765</v>
      </c>
      <c r="B91" s="6">
        <v>8240872.7162238248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1648174543.2520189</v>
      </c>
      <c r="S91" s="6">
        <v>8240872.7162600942</v>
      </c>
      <c r="T91" s="3">
        <v>2</v>
      </c>
      <c r="U91" s="3">
        <v>491</v>
      </c>
      <c r="V91" s="3">
        <v>1</v>
      </c>
      <c r="W91" s="3">
        <v>476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1648174543.2972939</v>
      </c>
      <c r="B92" s="6">
        <v>8240872.7164864698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1648174543.302285</v>
      </c>
      <c r="S92" s="6">
        <v>8240872.7165114246</v>
      </c>
      <c r="T92" s="3">
        <v>2</v>
      </c>
      <c r="U92" s="3">
        <v>491</v>
      </c>
      <c r="V92" s="3">
        <v>1</v>
      </c>
      <c r="W92" s="3">
        <v>477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1648174543.34513</v>
      </c>
      <c r="B93" s="6">
        <v>8240872.7167256502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1648174543.3558769</v>
      </c>
      <c r="S93" s="6">
        <v>8240872.7167793848</v>
      </c>
      <c r="T93" s="3">
        <v>2</v>
      </c>
      <c r="U93" s="3">
        <v>491</v>
      </c>
      <c r="V93" s="3">
        <v>1</v>
      </c>
      <c r="W93" s="3">
        <v>478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1648174543.395432</v>
      </c>
      <c r="B94" s="6">
        <v>8240872.7169771604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1648174543.4062779</v>
      </c>
      <c r="S94" s="6">
        <v>8240872.7170313895</v>
      </c>
      <c r="T94" s="3">
        <v>2</v>
      </c>
      <c r="U94" s="3">
        <v>491</v>
      </c>
      <c r="V94" s="3">
        <v>1</v>
      </c>
      <c r="W94" s="3">
        <v>479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1648174543.4459131</v>
      </c>
      <c r="B95" s="6">
        <v>8240872.7172295656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1648174543.457082</v>
      </c>
      <c r="S95" s="6">
        <v>8240872.7172854105</v>
      </c>
      <c r="T95" s="3">
        <v>2</v>
      </c>
      <c r="U95" s="3">
        <v>491</v>
      </c>
      <c r="V95" s="3">
        <v>1</v>
      </c>
      <c r="W95" s="3">
        <v>480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1648174543.496206</v>
      </c>
      <c r="B96" s="6">
        <v>8240872.7174810302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1648174543.507144</v>
      </c>
      <c r="S96" s="6">
        <v>8240872.7175357202</v>
      </c>
      <c r="T96" s="3">
        <v>2</v>
      </c>
      <c r="U96" s="3">
        <v>491</v>
      </c>
      <c r="V96" s="3">
        <v>1</v>
      </c>
      <c r="W96" s="3">
        <v>481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1648174543.5464139</v>
      </c>
      <c r="B97" s="6">
        <v>8240872.7177320691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1648174543.5570951</v>
      </c>
      <c r="S97" s="6">
        <v>8240872.7177854748</v>
      </c>
      <c r="T97" s="3">
        <v>2</v>
      </c>
      <c r="U97" s="3">
        <v>491</v>
      </c>
      <c r="V97" s="3">
        <v>1</v>
      </c>
      <c r="W97" s="3">
        <v>482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1648174543.5970521</v>
      </c>
      <c r="B98" s="6">
        <v>8240872.7179852603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1648174543.6159511</v>
      </c>
      <c r="S98" s="6">
        <v>8240872.7180797551</v>
      </c>
      <c r="T98" s="3">
        <v>2</v>
      </c>
      <c r="U98" s="3">
        <v>491</v>
      </c>
      <c r="V98" s="3">
        <v>1</v>
      </c>
      <c r="W98" s="3">
        <v>483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1648174543.6474831</v>
      </c>
      <c r="B99" s="6">
        <v>8240872.7182374159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1648174543.6682169</v>
      </c>
      <c r="S99" s="6">
        <v>8240872.7183410851</v>
      </c>
      <c r="T99" s="3">
        <v>2</v>
      </c>
      <c r="U99" s="3">
        <v>491</v>
      </c>
      <c r="V99" s="3">
        <v>1</v>
      </c>
      <c r="W99" s="3">
        <v>484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1648174543.6989</v>
      </c>
      <c r="B100" s="6">
        <v>8240872.7184945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1648174543.7180481</v>
      </c>
      <c r="S100" s="6">
        <v>8240872.7185902409</v>
      </c>
      <c r="T100" s="3">
        <v>2</v>
      </c>
      <c r="U100" s="3">
        <v>491</v>
      </c>
      <c r="V100" s="3">
        <v>1</v>
      </c>
      <c r="W100" s="3">
        <v>485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1648174543.748415</v>
      </c>
      <c r="B101" s="6">
        <v>8240872.7187420754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1648174543.7706909</v>
      </c>
      <c r="S101" s="6">
        <v>8240872.718853455</v>
      </c>
      <c r="T101" s="3">
        <v>2</v>
      </c>
      <c r="U101" s="3">
        <v>491</v>
      </c>
      <c r="V101" s="3">
        <v>1</v>
      </c>
      <c r="W101" s="3">
        <v>486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1648174543.8033309</v>
      </c>
      <c r="B102" s="6">
        <v>8240872.7190166544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1648174543.82076</v>
      </c>
      <c r="S102" s="6">
        <v>8240872.7191038001</v>
      </c>
      <c r="T102" s="3">
        <v>2</v>
      </c>
      <c r="U102" s="3">
        <v>491</v>
      </c>
      <c r="V102" s="3">
        <v>1</v>
      </c>
      <c r="W102" s="3">
        <v>487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1648174543.850457</v>
      </c>
      <c r="B103" s="6">
        <v>8240872.7192522846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1648174543.8726771</v>
      </c>
      <c r="S103" s="6">
        <v>8240872.7193633858</v>
      </c>
      <c r="T103" s="3">
        <v>2</v>
      </c>
      <c r="U103" s="3">
        <v>491</v>
      </c>
      <c r="V103" s="3">
        <v>1</v>
      </c>
      <c r="W103" s="3">
        <v>488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1648174543.9037409</v>
      </c>
      <c r="B104" s="6">
        <v>8240872.7195187043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1648174543.920696</v>
      </c>
      <c r="S104" s="6">
        <v>8240872.7196034798</v>
      </c>
      <c r="T104" s="3">
        <v>2</v>
      </c>
      <c r="U104" s="3">
        <v>491</v>
      </c>
      <c r="V104" s="3">
        <v>1</v>
      </c>
      <c r="W104" s="3">
        <v>489</v>
      </c>
      <c r="X104" s="3">
        <v>21</v>
      </c>
      <c r="Y104" s="3">
        <v>0</v>
      </c>
      <c r="Z104" s="3">
        <v>26</v>
      </c>
      <c r="AA104" s="3">
        <v>22</v>
      </c>
      <c r="AB104" s="3">
        <v>21</v>
      </c>
      <c r="AC104" s="3">
        <v>26</v>
      </c>
      <c r="AD104" s="3">
        <v>26</v>
      </c>
      <c r="AE104" s="3">
        <v>913</v>
      </c>
    </row>
    <row r="105" spans="1:31" x14ac:dyDescent="0.25">
      <c r="A105" s="1">
        <v>1648174543.950424</v>
      </c>
      <c r="B105" s="6">
        <v>8240872.7197521199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1648174543.9708791</v>
      </c>
      <c r="S105" s="6">
        <v>8240872.7198543958</v>
      </c>
      <c r="T105" s="3">
        <v>2</v>
      </c>
      <c r="U105" s="3">
        <v>491</v>
      </c>
      <c r="V105" s="3">
        <v>1</v>
      </c>
      <c r="W105" s="3">
        <v>490</v>
      </c>
      <c r="X105" s="3">
        <v>17</v>
      </c>
      <c r="Y105" s="3">
        <v>0</v>
      </c>
      <c r="Z105" s="3">
        <v>26</v>
      </c>
      <c r="AA105" s="3">
        <v>17</v>
      </c>
      <c r="AB105" s="3">
        <v>17</v>
      </c>
      <c r="AC105" s="3">
        <v>26</v>
      </c>
      <c r="AD105" s="3">
        <v>26</v>
      </c>
      <c r="AE105" s="3">
        <v>913</v>
      </c>
    </row>
    <row r="106" spans="1:31" x14ac:dyDescent="0.25">
      <c r="A106" s="1">
        <v>1648174544.002012</v>
      </c>
      <c r="B106" s="6">
        <v>8240872.7200100599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1648174544.021311</v>
      </c>
      <c r="S106" s="6">
        <v>8240872.7201065551</v>
      </c>
      <c r="T106" s="3">
        <v>2</v>
      </c>
      <c r="U106" s="3">
        <v>491</v>
      </c>
      <c r="V106" s="3">
        <v>1</v>
      </c>
      <c r="W106" s="3">
        <v>491</v>
      </c>
      <c r="X106" s="3">
        <v>15</v>
      </c>
      <c r="Y106" s="3">
        <v>0</v>
      </c>
      <c r="Z106" s="3">
        <v>26</v>
      </c>
      <c r="AA106" s="3">
        <v>15</v>
      </c>
      <c r="AB106" s="3">
        <v>15</v>
      </c>
      <c r="AC106" s="3">
        <v>26</v>
      </c>
      <c r="AD106" s="3">
        <v>26</v>
      </c>
      <c r="AE106" s="3">
        <v>913</v>
      </c>
    </row>
    <row r="107" spans="1:31" x14ac:dyDescent="0.25">
      <c r="A107" s="1">
        <v>1648174544.051414</v>
      </c>
      <c r="B107" s="6">
        <v>8240872.7202570699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1648174544.0711191</v>
      </c>
      <c r="S107" s="6">
        <v>8240872.7203555955</v>
      </c>
      <c r="T107" s="3">
        <v>2</v>
      </c>
      <c r="U107" s="3">
        <v>491</v>
      </c>
      <c r="V107" s="3">
        <v>1</v>
      </c>
      <c r="W107" s="3">
        <v>492</v>
      </c>
      <c r="X107" s="3">
        <v>13</v>
      </c>
      <c r="Y107" s="3">
        <v>0</v>
      </c>
      <c r="Z107" s="3">
        <v>26</v>
      </c>
      <c r="AA107" s="3">
        <v>13</v>
      </c>
      <c r="AB107" s="3">
        <v>13</v>
      </c>
      <c r="AC107" s="3">
        <v>26</v>
      </c>
      <c r="AD107" s="3">
        <v>26</v>
      </c>
      <c r="AE107" s="3">
        <v>913</v>
      </c>
    </row>
    <row r="108" spans="1:31" x14ac:dyDescent="0.25">
      <c r="A108" s="1">
        <v>1648174544.10254</v>
      </c>
      <c r="B108" s="6">
        <v>8240872.7205127003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1648174544.121418</v>
      </c>
      <c r="S108" s="6">
        <v>8240872.7206070898</v>
      </c>
      <c r="T108" s="3">
        <v>2</v>
      </c>
      <c r="U108" s="3">
        <v>491</v>
      </c>
      <c r="V108" s="3">
        <v>1</v>
      </c>
      <c r="W108" s="3">
        <v>493</v>
      </c>
      <c r="X108" s="3">
        <v>13</v>
      </c>
      <c r="Y108" s="3">
        <v>0</v>
      </c>
      <c r="Z108" s="3">
        <v>26</v>
      </c>
      <c r="AA108" s="3">
        <v>13</v>
      </c>
      <c r="AB108" s="3">
        <v>13</v>
      </c>
      <c r="AC108" s="3">
        <v>26</v>
      </c>
      <c r="AD108" s="3">
        <v>26</v>
      </c>
      <c r="AE108" s="3">
        <v>913</v>
      </c>
    </row>
    <row r="109" spans="1:31" x14ac:dyDescent="0.25">
      <c r="A109" s="1">
        <v>1648174544.151823</v>
      </c>
      <c r="B109" s="6">
        <v>8240872.7207591152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1648174544.1719429</v>
      </c>
      <c r="S109" s="6">
        <v>8240872.7208597148</v>
      </c>
      <c r="T109" s="3">
        <v>2</v>
      </c>
      <c r="U109" s="3">
        <v>491</v>
      </c>
      <c r="V109" s="3">
        <v>1</v>
      </c>
      <c r="W109" s="3">
        <v>494</v>
      </c>
      <c r="X109" s="3">
        <v>13</v>
      </c>
      <c r="Y109" s="3">
        <v>0</v>
      </c>
      <c r="Z109" s="3">
        <v>26</v>
      </c>
      <c r="AA109" s="3">
        <v>13</v>
      </c>
      <c r="AB109" s="3">
        <v>13</v>
      </c>
      <c r="AC109" s="3">
        <v>26</v>
      </c>
      <c r="AD109" s="3">
        <v>26</v>
      </c>
      <c r="AE109" s="3">
        <v>913</v>
      </c>
    </row>
    <row r="110" spans="1:31" x14ac:dyDescent="0.25">
      <c r="A110" s="1">
        <v>1648174544.209446</v>
      </c>
      <c r="B110" s="6">
        <v>8240872.7210472301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1648174544.2220931</v>
      </c>
      <c r="S110" s="6">
        <v>8240872.7211104659</v>
      </c>
      <c r="T110" s="3">
        <v>2</v>
      </c>
      <c r="U110" s="3">
        <v>491</v>
      </c>
      <c r="V110" s="3">
        <v>1</v>
      </c>
      <c r="W110" s="3">
        <v>495</v>
      </c>
      <c r="X110" s="3">
        <v>13</v>
      </c>
      <c r="Y110" s="3">
        <v>0</v>
      </c>
      <c r="Z110" s="3">
        <v>26</v>
      </c>
      <c r="AA110" s="3">
        <v>13</v>
      </c>
      <c r="AB110" s="3">
        <v>13</v>
      </c>
      <c r="AC110" s="3">
        <v>26</v>
      </c>
      <c r="AD110" s="3">
        <v>26</v>
      </c>
      <c r="AE110" s="3">
        <v>913</v>
      </c>
    </row>
    <row r="111" spans="1:31" x14ac:dyDescent="0.25">
      <c r="A111" s="1">
        <v>1648174544.2527461</v>
      </c>
      <c r="B111" s="6">
        <v>8240872.7212637309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1648174544.2729199</v>
      </c>
      <c r="S111" s="6">
        <v>8240872.7213645997</v>
      </c>
      <c r="T111" s="3">
        <v>2</v>
      </c>
      <c r="U111" s="3">
        <v>491</v>
      </c>
      <c r="V111" s="3">
        <v>1</v>
      </c>
      <c r="W111" s="3">
        <v>496</v>
      </c>
      <c r="X111" s="3">
        <v>13</v>
      </c>
      <c r="Y111" s="3">
        <v>0</v>
      </c>
      <c r="Z111" s="3">
        <v>26</v>
      </c>
      <c r="AA111" s="3">
        <v>13</v>
      </c>
      <c r="AB111" s="3">
        <v>13</v>
      </c>
      <c r="AC111" s="3">
        <v>26</v>
      </c>
      <c r="AD111" s="3">
        <v>26</v>
      </c>
      <c r="AE111" s="3">
        <v>913</v>
      </c>
    </row>
    <row r="112" spans="1:31" x14ac:dyDescent="0.25">
      <c r="A112" s="1">
        <v>1648174544.3040071</v>
      </c>
      <c r="B112" s="6">
        <v>8240872.7215200355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1648174544.3276081</v>
      </c>
      <c r="S112" s="6">
        <v>8240872.7216380406</v>
      </c>
      <c r="T112" s="3">
        <v>2</v>
      </c>
      <c r="U112" s="3">
        <v>491</v>
      </c>
      <c r="V112" s="3">
        <v>1</v>
      </c>
      <c r="W112" s="3">
        <v>497</v>
      </c>
      <c r="X112" s="3">
        <v>13</v>
      </c>
      <c r="Y112" s="3">
        <v>0</v>
      </c>
      <c r="Z112" s="3">
        <v>26</v>
      </c>
      <c r="AA112" s="3">
        <v>13</v>
      </c>
      <c r="AB112" s="3">
        <v>13</v>
      </c>
      <c r="AC112" s="3">
        <v>26</v>
      </c>
      <c r="AD112" s="3">
        <v>26</v>
      </c>
      <c r="AE112" s="3">
        <v>913</v>
      </c>
    </row>
    <row r="113" spans="1:31" x14ac:dyDescent="0.25">
      <c r="A113" s="1">
        <v>1648174544.3542571</v>
      </c>
      <c r="B113" s="6">
        <v>8240872.7217712859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1648174544.3782439</v>
      </c>
      <c r="S113" s="6">
        <v>8240872.7218912197</v>
      </c>
      <c r="T113" s="3">
        <v>2</v>
      </c>
      <c r="U113" s="3">
        <v>491</v>
      </c>
      <c r="V113" s="3">
        <v>1</v>
      </c>
      <c r="W113" s="3">
        <v>498</v>
      </c>
      <c r="X113" s="3">
        <v>13</v>
      </c>
      <c r="Y113" s="3">
        <v>0</v>
      </c>
      <c r="Z113" s="3">
        <v>26</v>
      </c>
      <c r="AA113" s="3">
        <v>13</v>
      </c>
      <c r="AB113" s="3">
        <v>13</v>
      </c>
      <c r="AC113" s="3">
        <v>26</v>
      </c>
      <c r="AD113" s="3">
        <v>26</v>
      </c>
      <c r="AE113" s="3">
        <v>913</v>
      </c>
    </row>
    <row r="114" spans="1:31" x14ac:dyDescent="0.25">
      <c r="A114" s="1">
        <v>1648174544.4037039</v>
      </c>
      <c r="B114" s="6">
        <v>8240872.7220185194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1648174544.429188</v>
      </c>
      <c r="S114" s="6">
        <v>8240872.7221459402</v>
      </c>
      <c r="T114" s="3">
        <v>2</v>
      </c>
      <c r="U114" s="3">
        <v>491</v>
      </c>
      <c r="V114" s="3">
        <v>1</v>
      </c>
      <c r="W114" s="3">
        <v>499</v>
      </c>
      <c r="X114" s="3">
        <v>13</v>
      </c>
      <c r="Y114" s="3">
        <v>0</v>
      </c>
      <c r="Z114" s="3">
        <v>26</v>
      </c>
      <c r="AA114" s="3">
        <v>13</v>
      </c>
      <c r="AB114" s="3">
        <v>13</v>
      </c>
      <c r="AC114" s="3">
        <v>26</v>
      </c>
      <c r="AD114" s="3">
        <v>26</v>
      </c>
      <c r="AE114" s="3">
        <v>913</v>
      </c>
    </row>
    <row r="115" spans="1:31" x14ac:dyDescent="0.25">
      <c r="A115" s="1">
        <v>1648174544.454175</v>
      </c>
      <c r="B115" s="6">
        <v>8240872.7222708752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1648174544.4786489</v>
      </c>
      <c r="S115" s="6">
        <v>8240872.7223932445</v>
      </c>
      <c r="T115" s="3">
        <v>2</v>
      </c>
      <c r="U115" s="3">
        <v>491</v>
      </c>
      <c r="V115" s="3">
        <v>1</v>
      </c>
      <c r="W115" s="3">
        <v>500</v>
      </c>
      <c r="X115" s="3">
        <v>13</v>
      </c>
      <c r="Y115" s="3">
        <v>0</v>
      </c>
      <c r="Z115" s="3">
        <v>26</v>
      </c>
      <c r="AA115" s="3">
        <v>13</v>
      </c>
      <c r="AB115" s="3">
        <v>13</v>
      </c>
      <c r="AC115" s="3">
        <v>26</v>
      </c>
      <c r="AD115" s="3">
        <v>26</v>
      </c>
      <c r="AE115" s="3">
        <v>913</v>
      </c>
    </row>
    <row r="116" spans="1:31" x14ac:dyDescent="0.25">
      <c r="A116" s="1">
        <v>1648174544.5046041</v>
      </c>
      <c r="B116" s="6">
        <v>8240872.7225230206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1648174544.5300429</v>
      </c>
      <c r="S116" s="6">
        <v>8240872.7226502141</v>
      </c>
      <c r="T116" s="3">
        <v>2</v>
      </c>
      <c r="U116" s="3">
        <v>491</v>
      </c>
      <c r="V116" s="3">
        <v>1</v>
      </c>
      <c r="W116" s="3">
        <v>501</v>
      </c>
      <c r="X116" s="3">
        <v>13</v>
      </c>
      <c r="Y116" s="3">
        <v>0</v>
      </c>
      <c r="Z116" s="3">
        <v>26</v>
      </c>
      <c r="AA116" s="3">
        <v>13</v>
      </c>
      <c r="AB116" s="3">
        <v>13</v>
      </c>
      <c r="AC116" s="3">
        <v>26</v>
      </c>
      <c r="AD116" s="3">
        <v>26</v>
      </c>
      <c r="AE116" s="3">
        <v>913</v>
      </c>
    </row>
    <row r="117" spans="1:31" x14ac:dyDescent="0.25">
      <c r="A117" s="1">
        <v>1648174544.5551801</v>
      </c>
      <c r="B117" s="6">
        <v>8240872.7227759007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1648174544.579947</v>
      </c>
      <c r="S117" s="6">
        <v>8240872.722899735</v>
      </c>
      <c r="T117" s="3">
        <v>2</v>
      </c>
      <c r="U117" s="3">
        <v>491</v>
      </c>
      <c r="V117" s="3">
        <v>1</v>
      </c>
      <c r="W117" s="3">
        <v>502</v>
      </c>
      <c r="X117" s="3">
        <v>13</v>
      </c>
      <c r="Y117" s="3">
        <v>0</v>
      </c>
      <c r="Z117" s="3">
        <v>26</v>
      </c>
      <c r="AA117" s="3">
        <v>13</v>
      </c>
      <c r="AB117" s="3">
        <v>13</v>
      </c>
      <c r="AC117" s="3">
        <v>26</v>
      </c>
      <c r="AD117" s="3">
        <v>26</v>
      </c>
      <c r="AE117" s="3">
        <v>913</v>
      </c>
    </row>
    <row r="118" spans="1:31" x14ac:dyDescent="0.25">
      <c r="A118" s="1">
        <v>1648174544.6052029</v>
      </c>
      <c r="B118" s="6">
        <v>8240872.7230260149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1648174544.637109</v>
      </c>
      <c r="S118" s="6">
        <v>8240872.7231855448</v>
      </c>
      <c r="T118" s="3">
        <v>2</v>
      </c>
      <c r="U118" s="3">
        <v>491</v>
      </c>
      <c r="V118" s="3">
        <v>1</v>
      </c>
      <c r="W118" s="3">
        <v>503</v>
      </c>
      <c r="X118" s="3">
        <v>13</v>
      </c>
      <c r="Y118" s="3">
        <v>0</v>
      </c>
      <c r="Z118" s="3">
        <v>26</v>
      </c>
      <c r="AA118" s="3">
        <v>13</v>
      </c>
      <c r="AB118" s="3">
        <v>13</v>
      </c>
      <c r="AC118" s="3">
        <v>26</v>
      </c>
      <c r="AD118" s="3">
        <v>26</v>
      </c>
      <c r="AE118" s="3">
        <v>913</v>
      </c>
    </row>
    <row r="119" spans="1:31" x14ac:dyDescent="0.25">
      <c r="A119" s="1">
        <v>1648174544.6556029</v>
      </c>
      <c r="B119" s="6">
        <v>8240872.7232780149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1648174544.6906271</v>
      </c>
      <c r="S119" s="6">
        <v>8240872.7234531352</v>
      </c>
      <c r="T119" s="3">
        <v>2</v>
      </c>
      <c r="U119" s="3">
        <v>491</v>
      </c>
      <c r="V119" s="3">
        <v>1</v>
      </c>
      <c r="W119" s="3">
        <v>504</v>
      </c>
      <c r="X119" s="3">
        <v>13</v>
      </c>
      <c r="Y119" s="3">
        <v>0</v>
      </c>
      <c r="Z119" s="3">
        <v>26</v>
      </c>
      <c r="AA119" s="3">
        <v>13</v>
      </c>
      <c r="AB119" s="3">
        <v>13</v>
      </c>
      <c r="AC119" s="3">
        <v>26</v>
      </c>
      <c r="AD119" s="3">
        <v>26</v>
      </c>
      <c r="AE119" s="3">
        <v>913</v>
      </c>
    </row>
    <row r="120" spans="1:31" x14ac:dyDescent="0.25">
      <c r="A120" s="1">
        <v>1648174544.7059391</v>
      </c>
      <c r="B120" s="6">
        <v>8240872.7235296955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1648174544.740566</v>
      </c>
      <c r="S120" s="6">
        <v>8240872.7237028303</v>
      </c>
      <c r="T120" s="3">
        <v>2</v>
      </c>
      <c r="U120" s="3">
        <v>491</v>
      </c>
      <c r="V120" s="3">
        <v>1</v>
      </c>
      <c r="W120" s="3">
        <v>505</v>
      </c>
      <c r="X120" s="3">
        <v>13</v>
      </c>
      <c r="Y120" s="3">
        <v>0</v>
      </c>
      <c r="Z120" s="3">
        <v>26</v>
      </c>
      <c r="AA120" s="3">
        <v>13</v>
      </c>
      <c r="AB120" s="3">
        <v>13</v>
      </c>
      <c r="AC120" s="3">
        <v>26</v>
      </c>
      <c r="AD120" s="3">
        <v>26</v>
      </c>
      <c r="AE120" s="3">
        <v>913</v>
      </c>
    </row>
    <row r="121" spans="1:31" x14ac:dyDescent="0.25">
      <c r="A121" s="1">
        <v>1648174544.7559841</v>
      </c>
      <c r="B121" s="6">
        <v>8240872.7237799205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1648174544.7911699</v>
      </c>
      <c r="S121" s="6">
        <v>8240872.7239558492</v>
      </c>
      <c r="T121" s="3">
        <v>2</v>
      </c>
      <c r="U121" s="3">
        <v>491</v>
      </c>
      <c r="V121" s="3">
        <v>1</v>
      </c>
      <c r="W121" s="3">
        <v>506</v>
      </c>
      <c r="X121" s="3">
        <v>13</v>
      </c>
      <c r="Y121" s="3">
        <v>0</v>
      </c>
      <c r="Z121" s="3">
        <v>26</v>
      </c>
      <c r="AA121" s="3">
        <v>13</v>
      </c>
      <c r="AB121" s="3">
        <v>13</v>
      </c>
      <c r="AC121" s="3">
        <v>26</v>
      </c>
      <c r="AD121" s="3">
        <v>26</v>
      </c>
      <c r="AE121" s="3">
        <v>913</v>
      </c>
    </row>
    <row r="122" spans="1:31" x14ac:dyDescent="0.25">
      <c r="A122" s="1">
        <v>1648174544.806797</v>
      </c>
      <c r="B122" s="6">
        <v>8240872.7240339853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1648174544.841928</v>
      </c>
      <c r="S122" s="6">
        <v>8240872.7242096402</v>
      </c>
      <c r="T122" s="3">
        <v>2</v>
      </c>
      <c r="U122" s="3">
        <v>491</v>
      </c>
      <c r="V122" s="3">
        <v>1</v>
      </c>
      <c r="W122" s="3">
        <v>507</v>
      </c>
      <c r="X122" s="3">
        <v>13</v>
      </c>
      <c r="Y122" s="3">
        <v>0</v>
      </c>
      <c r="Z122" s="3">
        <v>26</v>
      </c>
      <c r="AA122" s="3">
        <v>13</v>
      </c>
      <c r="AB122" s="3">
        <v>13</v>
      </c>
      <c r="AC122" s="3">
        <v>26</v>
      </c>
      <c r="AD122" s="3">
        <v>26</v>
      </c>
      <c r="AE122" s="3">
        <v>913</v>
      </c>
    </row>
    <row r="123" spans="1:31" x14ac:dyDescent="0.25">
      <c r="A123" s="1">
        <v>1648174544.8579869</v>
      </c>
      <c r="B123" s="6">
        <v>8240872.7242899351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1648174544.8916979</v>
      </c>
      <c r="S123" s="6">
        <v>8240872.7244584896</v>
      </c>
      <c r="T123" s="3">
        <v>2</v>
      </c>
      <c r="U123" s="3">
        <v>491</v>
      </c>
      <c r="V123" s="3">
        <v>1</v>
      </c>
      <c r="W123" s="3">
        <v>508</v>
      </c>
      <c r="X123" s="3">
        <v>13</v>
      </c>
      <c r="Y123" s="3">
        <v>0</v>
      </c>
      <c r="Z123" s="3">
        <v>26</v>
      </c>
      <c r="AA123" s="3">
        <v>13</v>
      </c>
      <c r="AB123" s="3">
        <v>13</v>
      </c>
      <c r="AC123" s="3">
        <v>26</v>
      </c>
      <c r="AD123" s="3">
        <v>26</v>
      </c>
      <c r="AE123" s="3">
        <v>913</v>
      </c>
    </row>
    <row r="124" spans="1:31" x14ac:dyDescent="0.25">
      <c r="A124" s="1">
        <v>1648174544.9077051</v>
      </c>
      <c r="B124" s="6">
        <v>8240872.7245385256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1648174544.9433849</v>
      </c>
      <c r="S124" s="6">
        <v>8240872.7247169241</v>
      </c>
      <c r="T124" s="3">
        <v>2</v>
      </c>
      <c r="U124" s="3">
        <v>491</v>
      </c>
      <c r="V124" s="3">
        <v>1</v>
      </c>
      <c r="W124" s="3">
        <v>509</v>
      </c>
      <c r="X124" s="3">
        <v>13</v>
      </c>
      <c r="Y124" s="3">
        <v>0</v>
      </c>
      <c r="Z124" s="3">
        <v>26</v>
      </c>
      <c r="AA124" s="3">
        <v>13</v>
      </c>
      <c r="AB124" s="3">
        <v>13</v>
      </c>
      <c r="AC124" s="3">
        <v>26</v>
      </c>
      <c r="AD124" s="3">
        <v>26</v>
      </c>
      <c r="AE124" s="3">
        <v>913</v>
      </c>
    </row>
    <row r="125" spans="1:31" x14ac:dyDescent="0.25">
      <c r="A125" s="1">
        <v>1648174544.95784</v>
      </c>
      <c r="B125" s="6">
        <v>8240872.7247891994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1648174544.992188</v>
      </c>
      <c r="S125" s="6">
        <v>8240872.72496094</v>
      </c>
      <c r="T125" s="3">
        <v>2</v>
      </c>
      <c r="U125" s="3">
        <v>491</v>
      </c>
      <c r="V125" s="3">
        <v>1</v>
      </c>
      <c r="W125" s="3">
        <v>510</v>
      </c>
      <c r="X125" s="3">
        <v>13</v>
      </c>
      <c r="Y125" s="3">
        <v>0</v>
      </c>
      <c r="Z125" s="3">
        <v>26</v>
      </c>
      <c r="AA125" s="3">
        <v>13</v>
      </c>
      <c r="AB125" s="3">
        <v>13</v>
      </c>
      <c r="AC125" s="3">
        <v>26</v>
      </c>
      <c r="AD125" s="3">
        <v>26</v>
      </c>
      <c r="AE125" s="3">
        <v>913</v>
      </c>
    </row>
    <row r="126" spans="1:31" x14ac:dyDescent="0.25">
      <c r="A126" s="1">
        <v>1648174545.0080349</v>
      </c>
      <c r="B126" s="6">
        <v>8240872.725040175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1648174545.0430231</v>
      </c>
      <c r="S126" s="6">
        <v>8240872.7252151156</v>
      </c>
      <c r="T126" s="3">
        <v>2</v>
      </c>
      <c r="U126" s="3">
        <v>491</v>
      </c>
      <c r="V126" s="3">
        <v>1</v>
      </c>
      <c r="W126" s="3">
        <v>511</v>
      </c>
      <c r="X126" s="3">
        <v>13</v>
      </c>
      <c r="Y126" s="3">
        <v>0</v>
      </c>
      <c r="Z126" s="3">
        <v>26</v>
      </c>
      <c r="AA126" s="3">
        <v>13</v>
      </c>
      <c r="AB126" s="3">
        <v>13</v>
      </c>
      <c r="AC126" s="3">
        <v>26</v>
      </c>
      <c r="AD126" s="3">
        <v>26</v>
      </c>
      <c r="AE126" s="3">
        <v>913</v>
      </c>
    </row>
    <row r="127" spans="1:31" x14ac:dyDescent="0.25">
      <c r="A127" s="1">
        <v>1648174545.059505</v>
      </c>
      <c r="B127" s="6">
        <v>8240872.7252975246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1648174545.0932159</v>
      </c>
      <c r="S127" s="6">
        <v>8240872.72546608</v>
      </c>
      <c r="T127" s="3">
        <v>2</v>
      </c>
      <c r="U127" s="3">
        <v>491</v>
      </c>
      <c r="V127" s="3">
        <v>1</v>
      </c>
      <c r="W127" s="3">
        <v>512</v>
      </c>
      <c r="X127" s="3">
        <v>13</v>
      </c>
      <c r="Y127" s="3">
        <v>0</v>
      </c>
      <c r="Z127" s="3">
        <v>26</v>
      </c>
      <c r="AA127" s="3">
        <v>13</v>
      </c>
      <c r="AB127" s="3">
        <v>13</v>
      </c>
      <c r="AC127" s="3">
        <v>26</v>
      </c>
      <c r="AD127" s="3">
        <v>26</v>
      </c>
      <c r="AE127" s="3">
        <v>913</v>
      </c>
    </row>
    <row r="128" spans="1:31" x14ac:dyDescent="0.25">
      <c r="A128" s="1">
        <v>1648174545.110528</v>
      </c>
      <c r="B128" s="6">
        <v>8240872.7255526399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1648174545.142884</v>
      </c>
      <c r="S128" s="6">
        <v>8240872.72571442</v>
      </c>
      <c r="T128" s="3">
        <v>2</v>
      </c>
      <c r="U128" s="3">
        <v>491</v>
      </c>
      <c r="V128" s="3">
        <v>1</v>
      </c>
      <c r="W128" s="3">
        <v>513</v>
      </c>
      <c r="X128" s="3">
        <v>13</v>
      </c>
      <c r="Y128" s="3">
        <v>0</v>
      </c>
      <c r="Z128" s="3">
        <v>26</v>
      </c>
      <c r="AA128" s="3">
        <v>13</v>
      </c>
      <c r="AB128" s="3">
        <v>13</v>
      </c>
      <c r="AC128" s="3">
        <v>26</v>
      </c>
      <c r="AD128" s="3">
        <v>26</v>
      </c>
      <c r="AE128" s="3">
        <v>913</v>
      </c>
    </row>
    <row r="129" spans="1:31" x14ac:dyDescent="0.25">
      <c r="A129" s="1">
        <v>1648174545.160598</v>
      </c>
      <c r="B129" s="6">
        <v>8240872.7258029906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1648174545.1933019</v>
      </c>
      <c r="S129" s="6">
        <v>8240872.7259665094</v>
      </c>
      <c r="T129" s="3">
        <v>2</v>
      </c>
      <c r="U129" s="3">
        <v>491</v>
      </c>
      <c r="V129" s="3">
        <v>1</v>
      </c>
      <c r="W129" s="3">
        <v>514</v>
      </c>
      <c r="X129" s="3">
        <v>13</v>
      </c>
      <c r="Y129" s="3">
        <v>0</v>
      </c>
      <c r="Z129" s="3">
        <v>26</v>
      </c>
      <c r="AA129" s="3">
        <v>13</v>
      </c>
      <c r="AB129" s="3">
        <v>13</v>
      </c>
      <c r="AC129" s="3">
        <v>26</v>
      </c>
      <c r="AD129" s="3">
        <v>26</v>
      </c>
      <c r="AE129" s="3">
        <v>913</v>
      </c>
    </row>
    <row r="130" spans="1:31" x14ac:dyDescent="0.25">
      <c r="A130" s="1">
        <v>1648174545.2098651</v>
      </c>
      <c r="B130" s="6">
        <v>8240872.7260493254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529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1648174545.251214</v>
      </c>
      <c r="S130" s="6">
        <v>8240872.7262560697</v>
      </c>
      <c r="T130" s="3">
        <v>2</v>
      </c>
      <c r="U130" s="3">
        <v>491</v>
      </c>
      <c r="V130" s="3">
        <v>1</v>
      </c>
      <c r="W130" s="3">
        <v>515</v>
      </c>
      <c r="X130" s="3">
        <v>13</v>
      </c>
      <c r="Y130" s="3">
        <v>0</v>
      </c>
      <c r="Z130" s="3">
        <v>26</v>
      </c>
      <c r="AA130" s="3">
        <v>13</v>
      </c>
      <c r="AB130" s="3">
        <v>13</v>
      </c>
      <c r="AC130" s="3">
        <v>26</v>
      </c>
      <c r="AD130" s="3">
        <v>26</v>
      </c>
      <c r="AE130" s="3">
        <v>913</v>
      </c>
    </row>
    <row r="131" spans="1:31" x14ac:dyDescent="0.25">
      <c r="A131" s="1">
        <v>1648174545.261951</v>
      </c>
      <c r="B131" s="6">
        <v>8240872.7263097549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530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1648174545.2981479</v>
      </c>
      <c r="S131" s="6">
        <v>8240872.7264907397</v>
      </c>
      <c r="T131" s="3">
        <v>2</v>
      </c>
      <c r="U131" s="3">
        <v>491</v>
      </c>
      <c r="V131" s="3">
        <v>1</v>
      </c>
      <c r="W131" s="3">
        <v>516</v>
      </c>
      <c r="X131" s="3">
        <v>13</v>
      </c>
      <c r="Y131" s="3">
        <v>0</v>
      </c>
      <c r="Z131" s="3">
        <v>26</v>
      </c>
      <c r="AA131" s="3">
        <v>13</v>
      </c>
      <c r="AB131" s="3">
        <v>13</v>
      </c>
      <c r="AC131" s="3">
        <v>26</v>
      </c>
      <c r="AD131" s="3">
        <v>26</v>
      </c>
      <c r="AE131" s="3">
        <v>913</v>
      </c>
    </row>
    <row r="132" spans="1:31" x14ac:dyDescent="0.25">
      <c r="A132" s="1">
        <v>1648174545.3125291</v>
      </c>
      <c r="B132" s="6">
        <v>8240872.7265626453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531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1648174545.3486919</v>
      </c>
      <c r="S132" s="6">
        <v>8240872.7267434597</v>
      </c>
      <c r="T132" s="3">
        <v>2</v>
      </c>
      <c r="U132" s="3">
        <v>491</v>
      </c>
      <c r="V132" s="3">
        <v>1</v>
      </c>
      <c r="W132" s="3">
        <v>517</v>
      </c>
      <c r="X132" s="3">
        <v>13</v>
      </c>
      <c r="Y132" s="3">
        <v>0</v>
      </c>
      <c r="Z132" s="3">
        <v>26</v>
      </c>
      <c r="AA132" s="3">
        <v>13</v>
      </c>
      <c r="AB132" s="3">
        <v>13</v>
      </c>
      <c r="AC132" s="3">
        <v>26</v>
      </c>
      <c r="AD132" s="3">
        <v>26</v>
      </c>
      <c r="AE132" s="3">
        <v>913</v>
      </c>
    </row>
    <row r="133" spans="1:31" x14ac:dyDescent="0.25">
      <c r="A133" s="1">
        <v>1648174545.3619969</v>
      </c>
      <c r="B133" s="6">
        <v>8240872.7268099841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532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1648174545.3994091</v>
      </c>
      <c r="S133" s="6">
        <v>8240872.7269970449</v>
      </c>
      <c r="T133" s="3">
        <v>2</v>
      </c>
      <c r="U133" s="3">
        <v>491</v>
      </c>
      <c r="V133" s="3">
        <v>1</v>
      </c>
      <c r="W133" s="3">
        <v>518</v>
      </c>
      <c r="X133" s="3">
        <v>13</v>
      </c>
      <c r="Y133" s="3">
        <v>0</v>
      </c>
      <c r="Z133" s="3">
        <v>26</v>
      </c>
      <c r="AA133" s="3">
        <v>13</v>
      </c>
      <c r="AB133" s="3">
        <v>13</v>
      </c>
      <c r="AC133" s="3">
        <v>26</v>
      </c>
      <c r="AD133" s="3">
        <v>26</v>
      </c>
      <c r="AE133" s="3">
        <v>913</v>
      </c>
    </row>
    <row r="134" spans="1:31" x14ac:dyDescent="0.25">
      <c r="A134" s="1">
        <v>1648174545.412859</v>
      </c>
      <c r="B134" s="6">
        <v>8240872.7270642947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533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1648174545.4500101</v>
      </c>
      <c r="S134" s="6">
        <v>8240872.7272500508</v>
      </c>
      <c r="T134" s="3">
        <v>2</v>
      </c>
      <c r="U134" s="3">
        <v>491</v>
      </c>
      <c r="V134" s="3">
        <v>1</v>
      </c>
      <c r="W134" s="3">
        <v>519</v>
      </c>
      <c r="X134" s="3">
        <v>13</v>
      </c>
      <c r="Y134" s="3">
        <v>0</v>
      </c>
      <c r="Z134" s="3">
        <v>26</v>
      </c>
      <c r="AA134" s="3">
        <v>13</v>
      </c>
      <c r="AB134" s="3">
        <v>13</v>
      </c>
      <c r="AC134" s="3">
        <v>26</v>
      </c>
      <c r="AD134" s="3">
        <v>26</v>
      </c>
      <c r="AE134" s="3">
        <v>913</v>
      </c>
    </row>
    <row r="135" spans="1:31" x14ac:dyDescent="0.25">
      <c r="A135" s="1">
        <v>1648174545.466434</v>
      </c>
      <c r="B135" s="6">
        <v>8240872.7273321701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534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1648174545.503933</v>
      </c>
      <c r="S135" s="6">
        <v>8240872.7275196649</v>
      </c>
      <c r="T135" s="3">
        <v>2</v>
      </c>
      <c r="U135" s="3">
        <v>491</v>
      </c>
      <c r="V135" s="3">
        <v>1</v>
      </c>
      <c r="W135" s="3">
        <v>520</v>
      </c>
      <c r="X135" s="3">
        <v>13</v>
      </c>
      <c r="Y135" s="3">
        <v>0</v>
      </c>
      <c r="Z135" s="3">
        <v>26</v>
      </c>
      <c r="AA135" s="3">
        <v>13</v>
      </c>
      <c r="AB135" s="3">
        <v>13</v>
      </c>
      <c r="AC135" s="3">
        <v>26</v>
      </c>
      <c r="AD135" s="3">
        <v>26</v>
      </c>
      <c r="AE135" s="3">
        <v>913</v>
      </c>
    </row>
    <row r="136" spans="1:31" x14ac:dyDescent="0.25">
      <c r="A136" s="1">
        <v>1648174545.5165081</v>
      </c>
      <c r="B136" s="6">
        <v>8240872.7275825404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535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1648174545.554148</v>
      </c>
      <c r="S136" s="6">
        <v>8240872.7277707402</v>
      </c>
      <c r="T136" s="3">
        <v>2</v>
      </c>
      <c r="U136" s="3">
        <v>491</v>
      </c>
      <c r="V136" s="3">
        <v>1</v>
      </c>
      <c r="W136" s="3">
        <v>521</v>
      </c>
      <c r="X136" s="3">
        <v>13</v>
      </c>
      <c r="Y136" s="3">
        <v>0</v>
      </c>
      <c r="Z136" s="3">
        <v>26</v>
      </c>
      <c r="AA136" s="3">
        <v>13</v>
      </c>
      <c r="AB136" s="3">
        <v>13</v>
      </c>
      <c r="AC136" s="3">
        <v>26</v>
      </c>
      <c r="AD136" s="3">
        <v>26</v>
      </c>
      <c r="AE136" s="3">
        <v>913</v>
      </c>
    </row>
    <row r="137" spans="1:31" x14ac:dyDescent="0.25">
      <c r="A137" s="1">
        <v>1648174545.5670919</v>
      </c>
      <c r="B137" s="6">
        <v>8240872.7278354596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536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1648174545.6062629</v>
      </c>
      <c r="S137" s="6">
        <v>8240872.7280313149</v>
      </c>
      <c r="T137" s="3">
        <v>2</v>
      </c>
      <c r="U137" s="3">
        <v>491</v>
      </c>
      <c r="V137" s="3">
        <v>1</v>
      </c>
      <c r="W137" s="3">
        <v>522</v>
      </c>
      <c r="X137" s="3">
        <v>13</v>
      </c>
      <c r="Y137" s="3">
        <v>0</v>
      </c>
      <c r="Z137" s="3">
        <v>26</v>
      </c>
      <c r="AA137" s="3">
        <v>13</v>
      </c>
      <c r="AB137" s="3">
        <v>13</v>
      </c>
      <c r="AC137" s="3">
        <v>26</v>
      </c>
      <c r="AD137" s="3">
        <v>26</v>
      </c>
      <c r="AE137" s="3">
        <v>913</v>
      </c>
    </row>
    <row r="138" spans="1:31" x14ac:dyDescent="0.25">
      <c r="A138" s="1">
        <v>1648174545.6202979</v>
      </c>
      <c r="B138" s="6">
        <v>8240872.7281014891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537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1648174545.6550491</v>
      </c>
      <c r="S138" s="6">
        <v>8240872.7282752451</v>
      </c>
      <c r="T138" s="3">
        <v>2</v>
      </c>
      <c r="U138" s="3">
        <v>491</v>
      </c>
      <c r="V138" s="3">
        <v>1</v>
      </c>
      <c r="W138" s="3">
        <v>523</v>
      </c>
      <c r="X138" s="3">
        <v>13</v>
      </c>
      <c r="Y138" s="3">
        <v>0</v>
      </c>
      <c r="Z138" s="3">
        <v>26</v>
      </c>
      <c r="AA138" s="3">
        <v>13</v>
      </c>
      <c r="AB138" s="3">
        <v>13</v>
      </c>
      <c r="AC138" s="3">
        <v>26</v>
      </c>
      <c r="AD138" s="3">
        <v>26</v>
      </c>
      <c r="AE138" s="3">
        <v>913</v>
      </c>
    </row>
    <row r="139" spans="1:31" x14ac:dyDescent="0.25">
      <c r="A139" s="1">
        <v>1648174545.6685231</v>
      </c>
      <c r="B139" s="6">
        <v>8240872.7283426151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538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1648174545.705863</v>
      </c>
      <c r="S139" s="6">
        <v>8240872.7285293154</v>
      </c>
      <c r="T139" s="3">
        <v>2</v>
      </c>
      <c r="U139" s="3">
        <v>491</v>
      </c>
      <c r="V139" s="3">
        <v>1</v>
      </c>
      <c r="W139" s="3">
        <v>524</v>
      </c>
      <c r="X139" s="3">
        <v>13</v>
      </c>
      <c r="Y139" s="3">
        <v>0</v>
      </c>
      <c r="Z139" s="3">
        <v>26</v>
      </c>
      <c r="AA139" s="3">
        <v>13</v>
      </c>
      <c r="AB139" s="3">
        <v>13</v>
      </c>
      <c r="AC139" s="3">
        <v>26</v>
      </c>
      <c r="AD139" s="3">
        <v>26</v>
      </c>
      <c r="AE139" s="3">
        <v>913</v>
      </c>
    </row>
    <row r="140" spans="1:31" x14ac:dyDescent="0.25">
      <c r="A140" s="1">
        <v>1648174545.7194819</v>
      </c>
      <c r="B140" s="6">
        <v>8240872.72859741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539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1648174545.7556319</v>
      </c>
      <c r="S140" s="6">
        <v>8240872.7287781592</v>
      </c>
      <c r="T140" s="3">
        <v>2</v>
      </c>
      <c r="U140" s="3">
        <v>491</v>
      </c>
      <c r="V140" s="3">
        <v>1</v>
      </c>
      <c r="W140" s="3">
        <v>525</v>
      </c>
      <c r="X140" s="3">
        <v>13</v>
      </c>
      <c r="Y140" s="3">
        <v>0</v>
      </c>
      <c r="Z140" s="3">
        <v>26</v>
      </c>
      <c r="AA140" s="3">
        <v>13</v>
      </c>
      <c r="AB140" s="3">
        <v>13</v>
      </c>
      <c r="AC140" s="3">
        <v>26</v>
      </c>
      <c r="AD140" s="3">
        <v>26</v>
      </c>
      <c r="AE140" s="3">
        <v>913</v>
      </c>
    </row>
    <row r="141" spans="1:31" x14ac:dyDescent="0.25">
      <c r="A141" s="1">
        <v>1648174545.7705939</v>
      </c>
      <c r="B141" s="6">
        <v>8240872.7288529696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1648174545.805815</v>
      </c>
      <c r="S141" s="6">
        <v>8240872.7290290752</v>
      </c>
      <c r="T141" s="3">
        <v>2</v>
      </c>
      <c r="U141" s="3">
        <v>491</v>
      </c>
      <c r="V141" s="3">
        <v>1</v>
      </c>
      <c r="W141" s="3">
        <v>526</v>
      </c>
      <c r="X141" s="3">
        <v>13</v>
      </c>
      <c r="Y141" s="3">
        <v>0</v>
      </c>
      <c r="Z141" s="3">
        <v>26</v>
      </c>
      <c r="AA141" s="3">
        <v>13</v>
      </c>
      <c r="AB141" s="3">
        <v>13</v>
      </c>
      <c r="AC141" s="3">
        <v>26</v>
      </c>
      <c r="AD141" s="3">
        <v>26</v>
      </c>
      <c r="AE141" s="3">
        <v>913</v>
      </c>
    </row>
    <row r="142" spans="1:31" x14ac:dyDescent="0.25">
      <c r="A142" s="1">
        <v>1648174545.820817</v>
      </c>
      <c r="B142" s="6">
        <v>8240872.7291040849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541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1648174545.8600011</v>
      </c>
      <c r="S142" s="6">
        <v>8240872.7293000054</v>
      </c>
      <c r="T142" s="3">
        <v>2</v>
      </c>
      <c r="U142" s="3">
        <v>491</v>
      </c>
      <c r="V142" s="3">
        <v>1</v>
      </c>
      <c r="W142" s="3">
        <v>527</v>
      </c>
      <c r="X142" s="3">
        <v>13</v>
      </c>
      <c r="Y142" s="3">
        <v>0</v>
      </c>
      <c r="Z142" s="3">
        <v>26</v>
      </c>
      <c r="AA142" s="3">
        <v>13</v>
      </c>
      <c r="AB142" s="3">
        <v>13</v>
      </c>
      <c r="AC142" s="3">
        <v>26</v>
      </c>
      <c r="AD142" s="3">
        <v>26</v>
      </c>
      <c r="AE142" s="3">
        <v>913</v>
      </c>
    </row>
    <row r="143" spans="1:31" x14ac:dyDescent="0.25">
      <c r="A143" s="1">
        <v>1648174545.8720551</v>
      </c>
      <c r="B143" s="6">
        <v>8240872.729360275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542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1648174545.912498</v>
      </c>
      <c r="S143" s="6">
        <v>8240872.7295624902</v>
      </c>
      <c r="T143" s="3">
        <v>2</v>
      </c>
      <c r="U143" s="3">
        <v>491</v>
      </c>
      <c r="V143" s="3">
        <v>1</v>
      </c>
      <c r="W143" s="3">
        <v>528</v>
      </c>
      <c r="X143" s="3">
        <v>13</v>
      </c>
      <c r="Y143" s="3">
        <v>0</v>
      </c>
      <c r="Z143" s="3">
        <v>26</v>
      </c>
      <c r="AA143" s="3">
        <v>13</v>
      </c>
      <c r="AB143" s="3">
        <v>13</v>
      </c>
      <c r="AC143" s="3">
        <v>26</v>
      </c>
      <c r="AD143" s="3">
        <v>26</v>
      </c>
      <c r="AE143" s="3">
        <v>913</v>
      </c>
    </row>
    <row r="144" spans="1:31" x14ac:dyDescent="0.25">
      <c r="A144" s="1">
        <v>1648174545.924984</v>
      </c>
      <c r="B144" s="6">
        <v>8240872.7296249196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543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1648174545.9607489</v>
      </c>
      <c r="S144" s="6">
        <v>8240872.7298037447</v>
      </c>
      <c r="T144" s="3">
        <v>2</v>
      </c>
      <c r="U144" s="3">
        <v>491</v>
      </c>
      <c r="V144" s="3">
        <v>1</v>
      </c>
      <c r="W144" s="3">
        <v>529</v>
      </c>
      <c r="X144" s="3">
        <v>13</v>
      </c>
      <c r="Y144" s="3">
        <v>0</v>
      </c>
      <c r="Z144" s="3">
        <v>26</v>
      </c>
      <c r="AA144" s="3">
        <v>13</v>
      </c>
      <c r="AB144" s="3">
        <v>13</v>
      </c>
      <c r="AC144" s="3">
        <v>26</v>
      </c>
      <c r="AD144" s="3">
        <v>26</v>
      </c>
      <c r="AE144" s="3">
        <v>913</v>
      </c>
    </row>
    <row r="145" spans="1:31" x14ac:dyDescent="0.25">
      <c r="A145" s="1">
        <v>1648174545.9722519</v>
      </c>
      <c r="B145" s="6">
        <v>8240872.7298612595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544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1648174546.0115099</v>
      </c>
      <c r="S145" s="6">
        <v>8240872.7300575497</v>
      </c>
      <c r="T145" s="3">
        <v>2</v>
      </c>
      <c r="U145" s="3">
        <v>491</v>
      </c>
      <c r="V145" s="3">
        <v>1</v>
      </c>
      <c r="W145" s="3">
        <v>530</v>
      </c>
      <c r="X145" s="3">
        <v>13</v>
      </c>
      <c r="Y145" s="3">
        <v>0</v>
      </c>
      <c r="Z145" s="3">
        <v>26</v>
      </c>
      <c r="AA145" s="3">
        <v>13</v>
      </c>
      <c r="AB145" s="3">
        <v>13</v>
      </c>
      <c r="AC145" s="3">
        <v>26</v>
      </c>
      <c r="AD145" s="3">
        <v>26</v>
      </c>
      <c r="AE145" s="3">
        <v>913</v>
      </c>
    </row>
    <row r="146" spans="1:31" x14ac:dyDescent="0.25">
      <c r="A146" s="1">
        <v>1648174546.032639</v>
      </c>
      <c r="B146" s="6">
        <v>8240872.7301631952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545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1648174546.061312</v>
      </c>
      <c r="S146" s="6">
        <v>8240872.7303065602</v>
      </c>
      <c r="T146" s="3">
        <v>2</v>
      </c>
      <c r="U146" s="3">
        <v>491</v>
      </c>
      <c r="V146" s="3">
        <v>1</v>
      </c>
      <c r="W146" s="3">
        <v>531</v>
      </c>
      <c r="X146" s="3">
        <v>13</v>
      </c>
      <c r="Y146" s="3">
        <v>0</v>
      </c>
      <c r="Z146" s="3">
        <v>26</v>
      </c>
      <c r="AA146" s="3">
        <v>13</v>
      </c>
      <c r="AB146" s="3">
        <v>13</v>
      </c>
      <c r="AC146" s="3">
        <v>26</v>
      </c>
      <c r="AD146" s="3">
        <v>26</v>
      </c>
      <c r="AE146" s="3">
        <v>913</v>
      </c>
    </row>
    <row r="147" spans="1:31" x14ac:dyDescent="0.25">
      <c r="A147" s="1">
        <v>1648174546.0723879</v>
      </c>
      <c r="B147" s="6">
        <v>8240872.7303619394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546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1648174546.1126111</v>
      </c>
      <c r="S147" s="6">
        <v>8240872.7305630557</v>
      </c>
      <c r="T147" s="3">
        <v>2</v>
      </c>
      <c r="U147" s="3">
        <v>491</v>
      </c>
      <c r="V147" s="3">
        <v>1</v>
      </c>
      <c r="W147" s="3">
        <v>532</v>
      </c>
      <c r="X147" s="3">
        <v>13</v>
      </c>
      <c r="Y147" s="3">
        <v>0</v>
      </c>
      <c r="Z147" s="3">
        <v>26</v>
      </c>
      <c r="AA147" s="3">
        <v>13</v>
      </c>
      <c r="AB147" s="3">
        <v>13</v>
      </c>
      <c r="AC147" s="3">
        <v>26</v>
      </c>
      <c r="AD147" s="3">
        <v>26</v>
      </c>
      <c r="AE147" s="3">
        <v>913</v>
      </c>
    </row>
    <row r="148" spans="1:31" x14ac:dyDescent="0.25">
      <c r="A148" s="1">
        <v>1648174546.1225669</v>
      </c>
      <c r="B148" s="6">
        <v>8240872.7306128349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547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1648174546.167212</v>
      </c>
      <c r="S148" s="6">
        <v>8240872.7308360599</v>
      </c>
      <c r="T148" s="3">
        <v>2</v>
      </c>
      <c r="U148" s="3">
        <v>491</v>
      </c>
      <c r="V148" s="3">
        <v>1</v>
      </c>
      <c r="W148" s="3">
        <v>533</v>
      </c>
      <c r="X148" s="3">
        <v>13</v>
      </c>
      <c r="Y148" s="3">
        <v>0</v>
      </c>
      <c r="Z148" s="3">
        <v>26</v>
      </c>
      <c r="AA148" s="3">
        <v>13</v>
      </c>
      <c r="AB148" s="3">
        <v>13</v>
      </c>
      <c r="AC148" s="3">
        <v>26</v>
      </c>
      <c r="AD148" s="3">
        <v>26</v>
      </c>
      <c r="AE148" s="3">
        <v>913</v>
      </c>
    </row>
    <row r="149" spans="1:31" x14ac:dyDescent="0.25">
      <c r="A149" s="1">
        <v>1648174546.172945</v>
      </c>
      <c r="B149" s="6">
        <v>8240872.7308647251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548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1648174546.218832</v>
      </c>
      <c r="S149" s="6">
        <v>8240872.7310941601</v>
      </c>
      <c r="T149" s="3">
        <v>2</v>
      </c>
      <c r="U149" s="3">
        <v>491</v>
      </c>
      <c r="V149" s="3">
        <v>1</v>
      </c>
      <c r="W149" s="3">
        <v>534</v>
      </c>
      <c r="X149" s="3">
        <v>13</v>
      </c>
      <c r="Y149" s="3">
        <v>0</v>
      </c>
      <c r="Z149" s="3">
        <v>26</v>
      </c>
      <c r="AA149" s="3">
        <v>13</v>
      </c>
      <c r="AB149" s="3">
        <v>13</v>
      </c>
      <c r="AC149" s="3">
        <v>26</v>
      </c>
      <c r="AD149" s="3">
        <v>26</v>
      </c>
      <c r="AE149" s="3">
        <v>913</v>
      </c>
    </row>
    <row r="150" spans="1:31" x14ac:dyDescent="0.25">
      <c r="A150" s="1">
        <v>1648174546.2230351</v>
      </c>
      <c r="B150" s="6">
        <v>8240872.7311151754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549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1648174546.2673409</v>
      </c>
      <c r="S150" s="6">
        <v>8240872.7313367045</v>
      </c>
      <c r="T150" s="3">
        <v>2</v>
      </c>
      <c r="U150" s="3">
        <v>491</v>
      </c>
      <c r="V150" s="3">
        <v>1</v>
      </c>
      <c r="W150" s="3">
        <v>535</v>
      </c>
      <c r="X150" s="3">
        <v>13</v>
      </c>
      <c r="Y150" s="3">
        <v>0</v>
      </c>
      <c r="Z150" s="3">
        <v>26</v>
      </c>
      <c r="AA150" s="3">
        <v>13</v>
      </c>
      <c r="AB150" s="3">
        <v>13</v>
      </c>
      <c r="AC150" s="3">
        <v>26</v>
      </c>
      <c r="AD150" s="3">
        <v>26</v>
      </c>
      <c r="AE150" s="3">
        <v>913</v>
      </c>
    </row>
    <row r="151" spans="1:31" x14ac:dyDescent="0.25">
      <c r="A151" s="1">
        <v>1648174546.273906</v>
      </c>
      <c r="B151" s="6">
        <v>8240872.7313695299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550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1648174546.3175721</v>
      </c>
      <c r="S151" s="6">
        <v>8240872.7315878607</v>
      </c>
      <c r="T151" s="3">
        <v>2</v>
      </c>
      <c r="U151" s="3">
        <v>491</v>
      </c>
      <c r="V151" s="3">
        <v>1</v>
      </c>
      <c r="W151" s="3">
        <v>536</v>
      </c>
      <c r="X151" s="3">
        <v>13</v>
      </c>
      <c r="Y151" s="3">
        <v>0</v>
      </c>
      <c r="Z151" s="3">
        <v>26</v>
      </c>
      <c r="AA151" s="3">
        <v>13</v>
      </c>
      <c r="AB151" s="3">
        <v>13</v>
      </c>
      <c r="AC151" s="3">
        <v>26</v>
      </c>
      <c r="AD151" s="3">
        <v>26</v>
      </c>
      <c r="AE151" s="3">
        <v>913</v>
      </c>
    </row>
    <row r="152" spans="1:31" x14ac:dyDescent="0.25">
      <c r="A152" s="1">
        <v>1648174546.326225</v>
      </c>
      <c r="B152" s="6">
        <v>8240872.7316311253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551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1648174546.388061</v>
      </c>
      <c r="S152" s="6">
        <v>8240872.7319403049</v>
      </c>
      <c r="T152" s="3">
        <v>2</v>
      </c>
      <c r="U152" s="3">
        <v>491</v>
      </c>
      <c r="V152" s="3">
        <v>1</v>
      </c>
      <c r="W152" s="3">
        <v>537</v>
      </c>
      <c r="X152" s="3">
        <v>13</v>
      </c>
      <c r="Y152" s="3">
        <v>0</v>
      </c>
      <c r="Z152" s="3">
        <v>26</v>
      </c>
      <c r="AA152" s="3">
        <v>13</v>
      </c>
      <c r="AB152" s="3">
        <v>13</v>
      </c>
      <c r="AC152" s="3">
        <v>26</v>
      </c>
      <c r="AD152" s="3">
        <v>26</v>
      </c>
      <c r="AE152" s="3">
        <v>913</v>
      </c>
    </row>
    <row r="153" spans="1:31" x14ac:dyDescent="0.25">
      <c r="A153" s="1">
        <v>1648174546.388063</v>
      </c>
      <c r="B153" s="6">
        <v>8240872.7319403151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552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1648174546.426749</v>
      </c>
      <c r="S153" s="6">
        <v>8240872.7321337452</v>
      </c>
      <c r="T153" s="3">
        <v>2</v>
      </c>
      <c r="U153" s="3">
        <v>491</v>
      </c>
      <c r="V153" s="3">
        <v>1</v>
      </c>
      <c r="W153" s="3">
        <v>538</v>
      </c>
      <c r="X153" s="3">
        <v>13</v>
      </c>
      <c r="Y153" s="3">
        <v>0</v>
      </c>
      <c r="Z153" s="3">
        <v>26</v>
      </c>
      <c r="AA153" s="3">
        <v>13</v>
      </c>
      <c r="AB153" s="3">
        <v>13</v>
      </c>
      <c r="AC153" s="3">
        <v>26</v>
      </c>
      <c r="AD153" s="3">
        <v>26</v>
      </c>
      <c r="AE153" s="3">
        <v>913</v>
      </c>
    </row>
    <row r="154" spans="1:31" x14ac:dyDescent="0.25">
      <c r="A154" s="1">
        <v>1648174546.4267521</v>
      </c>
      <c r="B154" s="6">
        <v>8240872.7321337601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553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1648174546.4768629</v>
      </c>
      <c r="S154" s="6">
        <v>8240872.7323843148</v>
      </c>
      <c r="T154" s="3">
        <v>2</v>
      </c>
      <c r="U154" s="3">
        <v>491</v>
      </c>
      <c r="V154" s="3">
        <v>1</v>
      </c>
      <c r="W154" s="3">
        <v>539</v>
      </c>
      <c r="X154" s="3">
        <v>13</v>
      </c>
      <c r="Y154" s="3">
        <v>0</v>
      </c>
      <c r="Z154" s="3">
        <v>26</v>
      </c>
      <c r="AA154" s="3">
        <v>13</v>
      </c>
      <c r="AB154" s="3">
        <v>13</v>
      </c>
      <c r="AC154" s="3">
        <v>26</v>
      </c>
      <c r="AD154" s="3">
        <v>26</v>
      </c>
      <c r="AE154" s="3">
        <v>913</v>
      </c>
    </row>
    <row r="155" spans="1:31" x14ac:dyDescent="0.25">
      <c r="A155" s="1">
        <v>1648174546.4771249</v>
      </c>
      <c r="B155" s="6">
        <v>8240872.7323856242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554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1648174546.527669</v>
      </c>
      <c r="S155" s="6">
        <v>8240872.7326383451</v>
      </c>
      <c r="T155" s="3">
        <v>2</v>
      </c>
      <c r="U155" s="3">
        <v>491</v>
      </c>
      <c r="V155" s="3">
        <v>1</v>
      </c>
      <c r="W155" s="3">
        <v>540</v>
      </c>
      <c r="X155" s="3">
        <v>13</v>
      </c>
      <c r="Y155" s="3">
        <v>0</v>
      </c>
      <c r="Z155" s="3">
        <v>26</v>
      </c>
      <c r="AA155" s="3">
        <v>13</v>
      </c>
      <c r="AB155" s="3">
        <v>13</v>
      </c>
      <c r="AC155" s="3">
        <v>26</v>
      </c>
      <c r="AD155" s="3">
        <v>26</v>
      </c>
      <c r="AE155" s="3">
        <v>913</v>
      </c>
    </row>
    <row r="156" spans="1:31" x14ac:dyDescent="0.25">
      <c r="A156" s="1">
        <v>1648174546.5276711</v>
      </c>
      <c r="B156" s="6">
        <v>8240872.7326383553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555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1648174546.5774851</v>
      </c>
      <c r="S156" s="6">
        <v>8240872.7328874255</v>
      </c>
      <c r="T156" s="3">
        <v>2</v>
      </c>
      <c r="U156" s="3">
        <v>491</v>
      </c>
      <c r="V156" s="3">
        <v>1</v>
      </c>
      <c r="W156" s="3">
        <v>541</v>
      </c>
      <c r="X156" s="3">
        <v>13</v>
      </c>
      <c r="Y156" s="3">
        <v>0</v>
      </c>
      <c r="Z156" s="3">
        <v>26</v>
      </c>
      <c r="AA156" s="3">
        <v>13</v>
      </c>
      <c r="AB156" s="3">
        <v>13</v>
      </c>
      <c r="AC156" s="3">
        <v>26</v>
      </c>
      <c r="AD156" s="3">
        <v>26</v>
      </c>
      <c r="AE156" s="3">
        <v>913</v>
      </c>
    </row>
    <row r="157" spans="1:31" x14ac:dyDescent="0.25">
      <c r="A157" s="1">
        <v>1648174546.577487</v>
      </c>
      <c r="B157" s="6">
        <v>8240872.7328874348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556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1648174546.627949</v>
      </c>
      <c r="S157" s="6">
        <v>8240872.733139745</v>
      </c>
      <c r="T157" s="3">
        <v>2</v>
      </c>
      <c r="U157" s="3">
        <v>491</v>
      </c>
      <c r="V157" s="3">
        <v>1</v>
      </c>
      <c r="W157" s="3">
        <v>542</v>
      </c>
      <c r="X157" s="3">
        <v>13</v>
      </c>
      <c r="Y157" s="3">
        <v>0</v>
      </c>
      <c r="Z157" s="3">
        <v>26</v>
      </c>
      <c r="AA157" s="3">
        <v>13</v>
      </c>
      <c r="AB157" s="3">
        <v>13</v>
      </c>
      <c r="AC157" s="3">
        <v>26</v>
      </c>
      <c r="AD157" s="3">
        <v>26</v>
      </c>
      <c r="AE157" s="3">
        <v>913</v>
      </c>
    </row>
    <row r="158" spans="1:31" x14ac:dyDescent="0.25">
      <c r="A158" s="1">
        <v>1648174546.6279509</v>
      </c>
      <c r="B158" s="6">
        <v>8240872.7331397543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557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1648174546.677984</v>
      </c>
      <c r="S158" s="6">
        <v>8240872.7333899196</v>
      </c>
      <c r="T158" s="3">
        <v>2</v>
      </c>
      <c r="U158" s="3">
        <v>491</v>
      </c>
      <c r="V158" s="3">
        <v>1</v>
      </c>
      <c r="W158" s="3">
        <v>543</v>
      </c>
      <c r="X158" s="3">
        <v>13</v>
      </c>
      <c r="Y158" s="3">
        <v>0</v>
      </c>
      <c r="Z158" s="3">
        <v>26</v>
      </c>
      <c r="AA158" s="3">
        <v>13</v>
      </c>
      <c r="AB158" s="3">
        <v>13</v>
      </c>
      <c r="AC158" s="3">
        <v>26</v>
      </c>
      <c r="AD158" s="3">
        <v>26</v>
      </c>
      <c r="AE158" s="3">
        <v>913</v>
      </c>
    </row>
    <row r="159" spans="1:31" x14ac:dyDescent="0.25">
      <c r="A159" s="1">
        <v>1648174546.6779859</v>
      </c>
      <c r="B159" s="6">
        <v>8240872.7333899299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558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1648174546.7296059</v>
      </c>
      <c r="S159" s="6">
        <v>8240872.7336480292</v>
      </c>
      <c r="T159" s="3">
        <v>2</v>
      </c>
      <c r="U159" s="3">
        <v>491</v>
      </c>
      <c r="V159" s="3">
        <v>1</v>
      </c>
      <c r="W159" s="3">
        <v>544</v>
      </c>
      <c r="X159" s="3">
        <v>13</v>
      </c>
      <c r="Y159" s="3">
        <v>0</v>
      </c>
      <c r="Z159" s="3">
        <v>26</v>
      </c>
      <c r="AA159" s="3">
        <v>13</v>
      </c>
      <c r="AB159" s="3">
        <v>13</v>
      </c>
      <c r="AC159" s="3">
        <v>26</v>
      </c>
      <c r="AD159" s="3">
        <v>26</v>
      </c>
      <c r="AE159" s="3">
        <v>913</v>
      </c>
    </row>
    <row r="160" spans="1:31" x14ac:dyDescent="0.25">
      <c r="A160" s="1">
        <v>1648174546.7314579</v>
      </c>
      <c r="B160" s="6">
        <v>8240872.7336572893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559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1648174546.780442</v>
      </c>
      <c r="S160" s="6">
        <v>8240872.7339022104</v>
      </c>
      <c r="T160" s="3">
        <v>2</v>
      </c>
      <c r="U160" s="3">
        <v>491</v>
      </c>
      <c r="V160" s="3">
        <v>1</v>
      </c>
      <c r="W160" s="3">
        <v>545</v>
      </c>
      <c r="X160" s="3">
        <v>13</v>
      </c>
      <c r="Y160" s="3">
        <v>0</v>
      </c>
      <c r="Z160" s="3">
        <v>26</v>
      </c>
      <c r="AA160" s="3">
        <v>13</v>
      </c>
      <c r="AB160" s="3">
        <v>13</v>
      </c>
      <c r="AC160" s="3">
        <v>26</v>
      </c>
      <c r="AD160" s="3">
        <v>26</v>
      </c>
      <c r="AE160" s="3">
        <v>913</v>
      </c>
    </row>
    <row r="161" spans="1:31" x14ac:dyDescent="0.25">
      <c r="A161" s="1">
        <v>1648174546.7804451</v>
      </c>
      <c r="B161" s="6">
        <v>8240872.7339022253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560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1648174546.832186</v>
      </c>
      <c r="S161" s="6">
        <v>8240872.7341609299</v>
      </c>
      <c r="T161" s="3">
        <v>2</v>
      </c>
      <c r="U161" s="3">
        <v>491</v>
      </c>
      <c r="V161" s="3">
        <v>1</v>
      </c>
      <c r="W161" s="3">
        <v>546</v>
      </c>
      <c r="X161" s="3">
        <v>13</v>
      </c>
      <c r="Y161" s="3">
        <v>0</v>
      </c>
      <c r="Z161" s="3">
        <v>26</v>
      </c>
      <c r="AA161" s="3">
        <v>13</v>
      </c>
      <c r="AB161" s="3">
        <v>13</v>
      </c>
      <c r="AC161" s="3">
        <v>26</v>
      </c>
      <c r="AD161" s="3">
        <v>26</v>
      </c>
      <c r="AE161" s="3">
        <v>913</v>
      </c>
    </row>
    <row r="162" spans="1:31" x14ac:dyDescent="0.25">
      <c r="A162" s="1">
        <v>1648174546.8321879</v>
      </c>
      <c r="B162" s="6">
        <v>8240872.7341609392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561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1648174546.880861</v>
      </c>
      <c r="S162" s="6">
        <v>8240872.734404305</v>
      </c>
      <c r="T162" s="3">
        <v>2</v>
      </c>
      <c r="U162" s="3">
        <v>491</v>
      </c>
      <c r="V162" s="3">
        <v>1</v>
      </c>
      <c r="W162" s="3">
        <v>547</v>
      </c>
      <c r="X162" s="3">
        <v>13</v>
      </c>
      <c r="Y162" s="3">
        <v>0</v>
      </c>
      <c r="Z162" s="3">
        <v>26</v>
      </c>
      <c r="AA162" s="3">
        <v>13</v>
      </c>
      <c r="AB162" s="3">
        <v>13</v>
      </c>
      <c r="AC162" s="3">
        <v>26</v>
      </c>
      <c r="AD162" s="3">
        <v>26</v>
      </c>
      <c r="AE162" s="3">
        <v>913</v>
      </c>
    </row>
    <row r="163" spans="1:31" x14ac:dyDescent="0.25">
      <c r="A163" s="1">
        <v>1648174546.8808661</v>
      </c>
      <c r="B163" s="6">
        <v>8240872.7344043301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562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1648174546.9382081</v>
      </c>
      <c r="S163" s="6">
        <v>8240872.7346910406</v>
      </c>
      <c r="T163" s="3">
        <v>2</v>
      </c>
      <c r="U163" s="3">
        <v>491</v>
      </c>
      <c r="V163" s="3">
        <v>1</v>
      </c>
      <c r="W163" s="3">
        <v>548</v>
      </c>
      <c r="X163" s="3">
        <v>13</v>
      </c>
      <c r="Y163" s="3">
        <v>0</v>
      </c>
      <c r="Z163" s="3">
        <v>26</v>
      </c>
      <c r="AA163" s="3">
        <v>13</v>
      </c>
      <c r="AB163" s="3">
        <v>13</v>
      </c>
      <c r="AC163" s="3">
        <v>26</v>
      </c>
      <c r="AD163" s="3">
        <v>26</v>
      </c>
      <c r="AE163" s="3">
        <v>913</v>
      </c>
    </row>
    <row r="164" spans="1:31" x14ac:dyDescent="0.25">
      <c r="A164" s="1">
        <v>1648174546.93822</v>
      </c>
      <c r="B164" s="6">
        <v>8240872.7346911002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563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1648174546.981755</v>
      </c>
      <c r="S164" s="6">
        <v>8240872.7349087754</v>
      </c>
      <c r="T164" s="3">
        <v>2</v>
      </c>
      <c r="U164" s="3">
        <v>491</v>
      </c>
      <c r="V164" s="3">
        <v>1</v>
      </c>
      <c r="W164" s="3">
        <v>549</v>
      </c>
      <c r="X164" s="3">
        <v>13</v>
      </c>
      <c r="Y164" s="3">
        <v>0</v>
      </c>
      <c r="Z164" s="3">
        <v>26</v>
      </c>
      <c r="AA164" s="3">
        <v>13</v>
      </c>
      <c r="AB164" s="3">
        <v>13</v>
      </c>
      <c r="AC164" s="3">
        <v>26</v>
      </c>
      <c r="AD164" s="3">
        <v>26</v>
      </c>
      <c r="AE164" s="3">
        <v>913</v>
      </c>
    </row>
    <row r="165" spans="1:31" x14ac:dyDescent="0.25">
      <c r="A165" s="1">
        <v>1648174546.9817891</v>
      </c>
      <c r="B165" s="6">
        <v>8240872.7349089459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564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1648174547.0320971</v>
      </c>
      <c r="S165" s="6">
        <v>8240872.7351604858</v>
      </c>
      <c r="T165" s="3">
        <v>2</v>
      </c>
      <c r="U165" s="3">
        <v>491</v>
      </c>
      <c r="V165" s="3">
        <v>1</v>
      </c>
      <c r="W165" s="3">
        <v>550</v>
      </c>
      <c r="X165" s="3">
        <v>13</v>
      </c>
      <c r="Y165" s="3">
        <v>0</v>
      </c>
      <c r="Z165" s="3">
        <v>26</v>
      </c>
      <c r="AA165" s="3">
        <v>13</v>
      </c>
      <c r="AB165" s="3">
        <v>13</v>
      </c>
      <c r="AC165" s="3">
        <v>26</v>
      </c>
      <c r="AD165" s="3">
        <v>26</v>
      </c>
      <c r="AE165" s="3">
        <v>913</v>
      </c>
    </row>
    <row r="166" spans="1:31" x14ac:dyDescent="0.25">
      <c r="A166" s="1">
        <v>1648174547.032099</v>
      </c>
      <c r="B166" s="6">
        <v>8240872.7351604952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565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1648174547.0850439</v>
      </c>
      <c r="S166" s="6">
        <v>8240872.7354252199</v>
      </c>
      <c r="T166" s="3">
        <v>2</v>
      </c>
      <c r="U166" s="3">
        <v>491</v>
      </c>
      <c r="V166" s="3">
        <v>1</v>
      </c>
      <c r="W166" s="3">
        <v>551</v>
      </c>
      <c r="X166" s="3">
        <v>13</v>
      </c>
      <c r="Y166" s="3">
        <v>0</v>
      </c>
      <c r="Z166" s="3">
        <v>26</v>
      </c>
      <c r="AA166" s="3">
        <v>13</v>
      </c>
      <c r="AB166" s="3">
        <v>13</v>
      </c>
      <c r="AC166" s="3">
        <v>26</v>
      </c>
      <c r="AD166" s="3">
        <v>26</v>
      </c>
      <c r="AE166" s="3">
        <v>913</v>
      </c>
    </row>
    <row r="167" spans="1:31" x14ac:dyDescent="0.25">
      <c r="A167" s="1">
        <v>1648174547.085048</v>
      </c>
      <c r="B167" s="6">
        <v>8240872.7354252394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566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1648174547.1368711</v>
      </c>
      <c r="S167" s="6">
        <v>8240872.7356843557</v>
      </c>
      <c r="T167" s="3">
        <v>2</v>
      </c>
      <c r="U167" s="3">
        <v>491</v>
      </c>
      <c r="V167" s="3">
        <v>1</v>
      </c>
      <c r="W167" s="3">
        <v>552</v>
      </c>
      <c r="X167" s="3">
        <v>13</v>
      </c>
      <c r="Y167" s="3">
        <v>0</v>
      </c>
      <c r="Z167" s="3">
        <v>26</v>
      </c>
      <c r="AA167" s="3">
        <v>13</v>
      </c>
      <c r="AB167" s="3">
        <v>13</v>
      </c>
      <c r="AC167" s="3">
        <v>26</v>
      </c>
      <c r="AD167" s="3">
        <v>26</v>
      </c>
      <c r="AE167" s="3">
        <v>913</v>
      </c>
    </row>
    <row r="168" spans="1:31" x14ac:dyDescent="0.25">
      <c r="A168" s="1">
        <v>1648174547.136874</v>
      </c>
      <c r="B168" s="6">
        <v>8240872.7356843697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567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1648174547.1865301</v>
      </c>
      <c r="S168" s="6">
        <v>8240872.735932651</v>
      </c>
      <c r="T168" s="3">
        <v>2</v>
      </c>
      <c r="U168" s="3">
        <v>491</v>
      </c>
      <c r="V168" s="3">
        <v>1</v>
      </c>
      <c r="W168" s="3">
        <v>553</v>
      </c>
      <c r="X168" s="3">
        <v>13</v>
      </c>
      <c r="Y168" s="3">
        <v>0</v>
      </c>
      <c r="Z168" s="3">
        <v>26</v>
      </c>
      <c r="AA168" s="3">
        <v>13</v>
      </c>
      <c r="AB168" s="3">
        <v>13</v>
      </c>
      <c r="AC168" s="3">
        <v>26</v>
      </c>
      <c r="AD168" s="3">
        <v>26</v>
      </c>
      <c r="AE168" s="3">
        <v>913</v>
      </c>
    </row>
    <row r="169" spans="1:31" x14ac:dyDescent="0.25">
      <c r="A169" s="1">
        <v>1648174547.1865311</v>
      </c>
      <c r="B169" s="6">
        <v>8240872.7359326556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568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1648174547.235847</v>
      </c>
      <c r="S169" s="6">
        <v>8240872.7361792354</v>
      </c>
      <c r="T169" s="3">
        <v>2</v>
      </c>
      <c r="U169" s="3">
        <v>491</v>
      </c>
      <c r="V169" s="3">
        <v>1</v>
      </c>
      <c r="W169" s="3">
        <v>554</v>
      </c>
      <c r="X169" s="3">
        <v>13</v>
      </c>
      <c r="Y169" s="3">
        <v>0</v>
      </c>
      <c r="Z169" s="3">
        <v>26</v>
      </c>
      <c r="AA169" s="3">
        <v>13</v>
      </c>
      <c r="AB169" s="3">
        <v>13</v>
      </c>
      <c r="AC169" s="3">
        <v>26</v>
      </c>
      <c r="AD169" s="3">
        <v>26</v>
      </c>
      <c r="AE169" s="3">
        <v>913</v>
      </c>
    </row>
    <row r="170" spans="1:31" x14ac:dyDescent="0.25">
      <c r="A170" s="1">
        <v>1648174547.2359371</v>
      </c>
      <c r="B170" s="6">
        <v>8240872.7361796852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569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1648174547.2905021</v>
      </c>
      <c r="S170" s="6">
        <v>8240872.7364525106</v>
      </c>
      <c r="T170" s="3">
        <v>2</v>
      </c>
      <c r="U170" s="3">
        <v>491</v>
      </c>
      <c r="V170" s="3">
        <v>1</v>
      </c>
      <c r="W170" s="3">
        <v>555</v>
      </c>
      <c r="X170" s="3">
        <v>13</v>
      </c>
      <c r="Y170" s="3">
        <v>0</v>
      </c>
      <c r="Z170" s="3">
        <v>26</v>
      </c>
      <c r="AA170" s="3">
        <v>13</v>
      </c>
      <c r="AB170" s="3">
        <v>13</v>
      </c>
      <c r="AC170" s="3">
        <v>26</v>
      </c>
      <c r="AD170" s="3">
        <v>26</v>
      </c>
      <c r="AE170" s="3">
        <v>913</v>
      </c>
    </row>
    <row r="171" spans="1:31" x14ac:dyDescent="0.25">
      <c r="A171" s="1">
        <v>1648174547.2904999</v>
      </c>
      <c r="B171" s="6">
        <v>8240872.7364524994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570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1648174547.2905021</v>
      </c>
      <c r="S171" s="6">
        <v>8240872.7364525106</v>
      </c>
      <c r="T171" s="3">
        <v>2</v>
      </c>
      <c r="U171" s="3">
        <v>491</v>
      </c>
      <c r="V171" s="3">
        <v>1</v>
      </c>
      <c r="W171" s="3">
        <v>555</v>
      </c>
      <c r="X171" s="3">
        <v>13</v>
      </c>
      <c r="Y171" s="3">
        <v>0</v>
      </c>
      <c r="Z171" s="3">
        <v>26</v>
      </c>
      <c r="AA171" s="3">
        <v>13</v>
      </c>
      <c r="AB171" s="3">
        <v>13</v>
      </c>
      <c r="AC171" s="3">
        <v>26</v>
      </c>
      <c r="AD171" s="3">
        <v>26</v>
      </c>
      <c r="AE171" s="3">
        <v>913</v>
      </c>
    </row>
    <row r="172" spans="1:31" x14ac:dyDescent="0.25">
      <c r="A172" s="1">
        <v>1648174547.3409269</v>
      </c>
      <c r="B172" s="6">
        <v>8240872.7367046345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571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1648174547.340929</v>
      </c>
      <c r="S172" s="6">
        <v>8240872.7367046447</v>
      </c>
      <c r="T172" s="3">
        <v>2</v>
      </c>
      <c r="U172" s="3">
        <v>491</v>
      </c>
      <c r="V172" s="3">
        <v>1</v>
      </c>
      <c r="W172" s="3">
        <v>556</v>
      </c>
      <c r="X172" s="3">
        <v>13</v>
      </c>
      <c r="Y172" s="3">
        <v>0</v>
      </c>
      <c r="Z172" s="3">
        <v>26</v>
      </c>
      <c r="AA172" s="3">
        <v>13</v>
      </c>
      <c r="AB172" s="3">
        <v>13</v>
      </c>
      <c r="AC172" s="3">
        <v>26</v>
      </c>
      <c r="AD172" s="3">
        <v>26</v>
      </c>
      <c r="AE172" s="3">
        <v>913</v>
      </c>
    </row>
    <row r="173" spans="1:31" x14ac:dyDescent="0.25">
      <c r="A173" s="1">
        <v>1648174547.390847</v>
      </c>
      <c r="B173" s="6">
        <v>8240872.7369542345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572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1648174547.3908479</v>
      </c>
      <c r="S173" s="6">
        <v>8240872.7369542392</v>
      </c>
      <c r="T173" s="3">
        <v>2</v>
      </c>
      <c r="U173" s="3">
        <v>491</v>
      </c>
      <c r="V173" s="3">
        <v>1</v>
      </c>
      <c r="W173" s="3">
        <v>557</v>
      </c>
      <c r="X173" s="3">
        <v>13</v>
      </c>
      <c r="Y173" s="3">
        <v>0</v>
      </c>
      <c r="Z173" s="3">
        <v>26</v>
      </c>
      <c r="AA173" s="3">
        <v>13</v>
      </c>
      <c r="AB173" s="3">
        <v>13</v>
      </c>
      <c r="AC173" s="3">
        <v>26</v>
      </c>
      <c r="AD173" s="3">
        <v>26</v>
      </c>
      <c r="AE173" s="3">
        <v>913</v>
      </c>
    </row>
    <row r="174" spans="1:31" x14ac:dyDescent="0.25">
      <c r="A174" s="1">
        <v>1648174547.441787</v>
      </c>
      <c r="B174" s="6">
        <v>8240872.7372089354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573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1648174547.4417901</v>
      </c>
      <c r="S174" s="6">
        <v>8240872.7372089503</v>
      </c>
      <c r="T174" s="3">
        <v>2</v>
      </c>
      <c r="U174" s="3">
        <v>491</v>
      </c>
      <c r="V174" s="3">
        <v>1</v>
      </c>
      <c r="W174" s="3">
        <v>558</v>
      </c>
      <c r="X174" s="3">
        <v>13</v>
      </c>
      <c r="Y174" s="3">
        <v>0</v>
      </c>
      <c r="Z174" s="3">
        <v>26</v>
      </c>
      <c r="AA174" s="3">
        <v>13</v>
      </c>
      <c r="AB174" s="3">
        <v>13</v>
      </c>
      <c r="AC174" s="3">
        <v>26</v>
      </c>
      <c r="AD174" s="3">
        <v>26</v>
      </c>
      <c r="AE174" s="3">
        <v>913</v>
      </c>
    </row>
    <row r="175" spans="1:31" x14ac:dyDescent="0.25">
      <c r="A175" s="1">
        <v>1648174547.4953699</v>
      </c>
      <c r="B175" s="6">
        <v>8240872.7374768499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574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1648174547.4953721</v>
      </c>
      <c r="S175" s="6">
        <v>8240872.7374768602</v>
      </c>
      <c r="T175" s="3">
        <v>2</v>
      </c>
      <c r="U175" s="3">
        <v>491</v>
      </c>
      <c r="V175" s="3">
        <v>1</v>
      </c>
      <c r="W175" s="3">
        <v>559</v>
      </c>
      <c r="X175" s="3">
        <v>13</v>
      </c>
      <c r="Y175" s="3">
        <v>0</v>
      </c>
      <c r="Z175" s="3">
        <v>26</v>
      </c>
      <c r="AA175" s="3">
        <v>13</v>
      </c>
      <c r="AB175" s="3">
        <v>13</v>
      </c>
      <c r="AC175" s="3">
        <v>26</v>
      </c>
      <c r="AD175" s="3">
        <v>26</v>
      </c>
      <c r="AE175" s="3">
        <v>913</v>
      </c>
    </row>
    <row r="176" spans="1:31" x14ac:dyDescent="0.25">
      <c r="A176" s="1">
        <v>1648174547.5411451</v>
      </c>
      <c r="B176" s="6">
        <v>8240872.7377057252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575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1648174547.5417941</v>
      </c>
      <c r="S176" s="6">
        <v>8240872.73770897</v>
      </c>
      <c r="T176" s="3">
        <v>2</v>
      </c>
      <c r="U176" s="3">
        <v>491</v>
      </c>
      <c r="V176" s="3">
        <v>1</v>
      </c>
      <c r="W176" s="3">
        <v>560</v>
      </c>
      <c r="X176" s="3">
        <v>13</v>
      </c>
      <c r="Y176" s="3">
        <v>0</v>
      </c>
      <c r="Z176" s="3">
        <v>26</v>
      </c>
      <c r="AA176" s="3">
        <v>13</v>
      </c>
      <c r="AB176" s="3">
        <v>13</v>
      </c>
      <c r="AC176" s="3">
        <v>26</v>
      </c>
      <c r="AD176" s="3">
        <v>26</v>
      </c>
      <c r="AE176" s="3">
        <v>913</v>
      </c>
    </row>
    <row r="177" spans="1:31" x14ac:dyDescent="0.25">
      <c r="A177" s="1">
        <v>1648174547.5919139</v>
      </c>
      <c r="B177" s="6">
        <v>8240872.7379595693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576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1648174547.592144</v>
      </c>
      <c r="S177" s="6">
        <v>8240872.7379607204</v>
      </c>
      <c r="T177" s="3">
        <v>2</v>
      </c>
      <c r="U177" s="3">
        <v>491</v>
      </c>
      <c r="V177" s="3">
        <v>1</v>
      </c>
      <c r="W177" s="3">
        <v>561</v>
      </c>
      <c r="X177" s="3">
        <v>13</v>
      </c>
      <c r="Y177" s="3">
        <v>0</v>
      </c>
      <c r="Z177" s="3">
        <v>26</v>
      </c>
      <c r="AA177" s="3">
        <v>13</v>
      </c>
      <c r="AB177" s="3">
        <v>13</v>
      </c>
      <c r="AC177" s="3">
        <v>26</v>
      </c>
      <c r="AD177" s="3">
        <v>26</v>
      </c>
      <c r="AE177" s="3">
        <v>913</v>
      </c>
    </row>
    <row r="178" spans="1:31" x14ac:dyDescent="0.25">
      <c r="A178" s="1">
        <v>1648174547.5919139</v>
      </c>
      <c r="B178" s="6">
        <v>8240872.7379595693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576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1648174547.642103</v>
      </c>
      <c r="S178" s="6">
        <v>8240872.7382105151</v>
      </c>
      <c r="T178" s="3">
        <v>2</v>
      </c>
      <c r="U178" s="3">
        <v>491</v>
      </c>
      <c r="V178" s="3">
        <v>1</v>
      </c>
      <c r="W178" s="3">
        <v>562</v>
      </c>
      <c r="X178" s="3">
        <v>13</v>
      </c>
      <c r="Y178" s="3">
        <v>0</v>
      </c>
      <c r="Z178" s="3">
        <v>26</v>
      </c>
      <c r="AA178" s="3">
        <v>13</v>
      </c>
      <c r="AB178" s="3">
        <v>13</v>
      </c>
      <c r="AC178" s="3">
        <v>26</v>
      </c>
      <c r="AD178" s="3">
        <v>26</v>
      </c>
      <c r="AE178" s="3">
        <v>913</v>
      </c>
    </row>
    <row r="179" spans="1:31" x14ac:dyDescent="0.25">
      <c r="A179" s="1">
        <v>1648174547.646795</v>
      </c>
      <c r="B179" s="6">
        <v>8240872.7382339751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577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1648174547.6931729</v>
      </c>
      <c r="S179" s="6">
        <v>8240872.7384658642</v>
      </c>
      <c r="T179" s="3">
        <v>2</v>
      </c>
      <c r="U179" s="3">
        <v>491</v>
      </c>
      <c r="V179" s="3">
        <v>1</v>
      </c>
      <c r="W179" s="3">
        <v>563</v>
      </c>
      <c r="X179" s="3">
        <v>13</v>
      </c>
      <c r="Y179" s="3">
        <v>0</v>
      </c>
      <c r="Z179" s="3">
        <v>26</v>
      </c>
      <c r="AA179" s="3">
        <v>13</v>
      </c>
      <c r="AB179" s="3">
        <v>13</v>
      </c>
      <c r="AC179" s="3">
        <v>26</v>
      </c>
      <c r="AD179" s="3">
        <v>26</v>
      </c>
      <c r="AE179" s="3">
        <v>913</v>
      </c>
    </row>
    <row r="180" spans="1:31" x14ac:dyDescent="0.25">
      <c r="A180" s="1">
        <v>1648174547.693172</v>
      </c>
      <c r="B180" s="6">
        <v>8240872.7384658596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578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1648174547.6931729</v>
      </c>
      <c r="S180" s="6">
        <v>8240872.7384658642</v>
      </c>
      <c r="T180" s="3">
        <v>2</v>
      </c>
      <c r="U180" s="3">
        <v>491</v>
      </c>
      <c r="V180" s="3">
        <v>1</v>
      </c>
      <c r="W180" s="3">
        <v>563</v>
      </c>
      <c r="X180" s="3">
        <v>13</v>
      </c>
      <c r="Y180" s="3">
        <v>0</v>
      </c>
      <c r="Z180" s="3">
        <v>26</v>
      </c>
      <c r="AA180" s="3">
        <v>13</v>
      </c>
      <c r="AB180" s="3">
        <v>13</v>
      </c>
      <c r="AC180" s="3">
        <v>26</v>
      </c>
      <c r="AD180" s="3">
        <v>26</v>
      </c>
      <c r="AE180" s="3">
        <v>913</v>
      </c>
    </row>
    <row r="181" spans="1:31" x14ac:dyDescent="0.25">
      <c r="A181" s="1">
        <v>1648174547.7433569</v>
      </c>
      <c r="B181" s="6">
        <v>8240872.7387167849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579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1648174547.744684</v>
      </c>
      <c r="S181" s="6">
        <v>8240872.7387234196</v>
      </c>
      <c r="T181" s="3">
        <v>2</v>
      </c>
      <c r="U181" s="3">
        <v>491</v>
      </c>
      <c r="V181" s="3">
        <v>1</v>
      </c>
      <c r="W181" s="3">
        <v>564</v>
      </c>
      <c r="X181" s="3">
        <v>13</v>
      </c>
      <c r="Y181" s="3">
        <v>0</v>
      </c>
      <c r="Z181" s="3">
        <v>26</v>
      </c>
      <c r="AA181" s="3">
        <v>13</v>
      </c>
      <c r="AB181" s="3">
        <v>13</v>
      </c>
      <c r="AC181" s="3">
        <v>26</v>
      </c>
      <c r="AD181" s="3">
        <v>26</v>
      </c>
      <c r="AE181" s="3">
        <v>913</v>
      </c>
    </row>
    <row r="182" spans="1:31" x14ac:dyDescent="0.25">
      <c r="A182" s="1">
        <v>1648174547.7944901</v>
      </c>
      <c r="B182" s="6">
        <v>8240872.7389724506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580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1648174547.7964339</v>
      </c>
      <c r="S182" s="6">
        <v>8240872.7389821699</v>
      </c>
      <c r="T182" s="3">
        <v>2</v>
      </c>
      <c r="U182" s="3">
        <v>491</v>
      </c>
      <c r="V182" s="3">
        <v>1</v>
      </c>
      <c r="W182" s="3">
        <v>565</v>
      </c>
      <c r="X182" s="3">
        <v>13</v>
      </c>
      <c r="Y182" s="3">
        <v>0</v>
      </c>
      <c r="Z182" s="3">
        <v>26</v>
      </c>
      <c r="AA182" s="3">
        <v>13</v>
      </c>
      <c r="AB182" s="3">
        <v>13</v>
      </c>
      <c r="AC182" s="3">
        <v>26</v>
      </c>
      <c r="AD182" s="3">
        <v>26</v>
      </c>
      <c r="AE182" s="3">
        <v>913</v>
      </c>
    </row>
    <row r="183" spans="1:31" x14ac:dyDescent="0.25">
      <c r="A183" s="1">
        <v>1648174547.844707</v>
      </c>
      <c r="B183" s="6">
        <v>8240872.7392235352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581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1648174547.8466461</v>
      </c>
      <c r="S183" s="6">
        <v>8240872.7392332302</v>
      </c>
      <c r="T183" s="3">
        <v>2</v>
      </c>
      <c r="U183" s="3">
        <v>491</v>
      </c>
      <c r="V183" s="3">
        <v>1</v>
      </c>
      <c r="W183" s="3">
        <v>566</v>
      </c>
      <c r="X183" s="3">
        <v>13</v>
      </c>
      <c r="Y183" s="3">
        <v>0</v>
      </c>
      <c r="Z183" s="3">
        <v>26</v>
      </c>
      <c r="AA183" s="3">
        <v>13</v>
      </c>
      <c r="AB183" s="3">
        <v>13</v>
      </c>
      <c r="AC183" s="3">
        <v>26</v>
      </c>
      <c r="AD183" s="3">
        <v>26</v>
      </c>
      <c r="AE183" s="3">
        <v>913</v>
      </c>
    </row>
    <row r="184" spans="1:31" x14ac:dyDescent="0.25">
      <c r="A184" s="1">
        <v>1648174547.8947959</v>
      </c>
      <c r="B184" s="6">
        <v>8240872.7394739799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582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1648174547.8972411</v>
      </c>
      <c r="S184" s="6">
        <v>8240872.7394862054</v>
      </c>
      <c r="T184" s="3">
        <v>2</v>
      </c>
      <c r="U184" s="3">
        <v>491</v>
      </c>
      <c r="V184" s="3">
        <v>1</v>
      </c>
      <c r="W184" s="3">
        <v>567</v>
      </c>
      <c r="X184" s="3">
        <v>13</v>
      </c>
      <c r="Y184" s="3">
        <v>0</v>
      </c>
      <c r="Z184" s="3">
        <v>26</v>
      </c>
      <c r="AA184" s="3">
        <v>13</v>
      </c>
      <c r="AB184" s="3">
        <v>13</v>
      </c>
      <c r="AC184" s="3">
        <v>26</v>
      </c>
      <c r="AD184" s="3">
        <v>26</v>
      </c>
      <c r="AE184" s="3">
        <v>913</v>
      </c>
    </row>
    <row r="185" spans="1:31" x14ac:dyDescent="0.25">
      <c r="A185" s="1">
        <v>1648174547.9454</v>
      </c>
      <c r="B185" s="6">
        <v>8240872.7397269998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583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1648174547.9474831</v>
      </c>
      <c r="S185" s="6">
        <v>8240872.7397374157</v>
      </c>
      <c r="T185" s="3">
        <v>2</v>
      </c>
      <c r="U185" s="3">
        <v>491</v>
      </c>
      <c r="V185" s="3">
        <v>1</v>
      </c>
      <c r="W185" s="3">
        <v>568</v>
      </c>
      <c r="X185" s="3">
        <v>13</v>
      </c>
      <c r="Y185" s="3">
        <v>0</v>
      </c>
      <c r="Z185" s="3">
        <v>26</v>
      </c>
      <c r="AA185" s="3">
        <v>13</v>
      </c>
      <c r="AB185" s="3">
        <v>13</v>
      </c>
      <c r="AC185" s="3">
        <v>26</v>
      </c>
      <c r="AD185" s="3">
        <v>26</v>
      </c>
      <c r="AE185" s="3">
        <v>913</v>
      </c>
    </row>
    <row r="186" spans="1:31" x14ac:dyDescent="0.25">
      <c r="A186" s="1">
        <v>1648174547.995923</v>
      </c>
      <c r="B186" s="6">
        <v>8240872.7399796154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584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1648174548.0014329</v>
      </c>
      <c r="S186" s="6">
        <v>8240872.7400071649</v>
      </c>
      <c r="T186" s="3">
        <v>2</v>
      </c>
      <c r="U186" s="3">
        <v>491</v>
      </c>
      <c r="V186" s="3">
        <v>1</v>
      </c>
      <c r="W186" s="3">
        <v>569</v>
      </c>
      <c r="X186" s="3">
        <v>13</v>
      </c>
      <c r="Y186" s="3">
        <v>0</v>
      </c>
      <c r="Z186" s="3">
        <v>26</v>
      </c>
      <c r="AA186" s="3">
        <v>13</v>
      </c>
      <c r="AB186" s="3">
        <v>13</v>
      </c>
      <c r="AC186" s="3">
        <v>26</v>
      </c>
      <c r="AD186" s="3">
        <v>26</v>
      </c>
      <c r="AE186" s="3">
        <v>913</v>
      </c>
    </row>
    <row r="187" spans="1:31" x14ac:dyDescent="0.25">
      <c r="A187" s="1">
        <v>1648174548.0465281</v>
      </c>
      <c r="B187" s="6">
        <v>8240872.7402326409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585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1648174548.048708</v>
      </c>
      <c r="S187" s="6">
        <v>8240872.7402435401</v>
      </c>
      <c r="T187" s="3">
        <v>2</v>
      </c>
      <c r="U187" s="3">
        <v>491</v>
      </c>
      <c r="V187" s="3">
        <v>1</v>
      </c>
      <c r="W187" s="3">
        <v>570</v>
      </c>
      <c r="X187" s="3">
        <v>13</v>
      </c>
      <c r="Y187" s="3">
        <v>0</v>
      </c>
      <c r="Z187" s="3">
        <v>26</v>
      </c>
      <c r="AA187" s="3">
        <v>13</v>
      </c>
      <c r="AB187" s="3">
        <v>13</v>
      </c>
      <c r="AC187" s="3">
        <v>26</v>
      </c>
      <c r="AD187" s="3">
        <v>26</v>
      </c>
      <c r="AE187" s="3">
        <v>913</v>
      </c>
    </row>
    <row r="188" spans="1:31" x14ac:dyDescent="0.25">
      <c r="A188" s="1">
        <v>1648174548.0965509</v>
      </c>
      <c r="B188" s="6">
        <v>8240872.740482755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586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1648174548.1009691</v>
      </c>
      <c r="S188" s="6">
        <v>8240872.740504845</v>
      </c>
      <c r="T188" s="3">
        <v>2</v>
      </c>
      <c r="U188" s="3">
        <v>491</v>
      </c>
      <c r="V188" s="3">
        <v>1</v>
      </c>
      <c r="W188" s="3">
        <v>571</v>
      </c>
      <c r="X188" s="3">
        <v>13</v>
      </c>
      <c r="Y188" s="3">
        <v>0</v>
      </c>
      <c r="Z188" s="3">
        <v>26</v>
      </c>
      <c r="AA188" s="3">
        <v>13</v>
      </c>
      <c r="AB188" s="3">
        <v>13</v>
      </c>
      <c r="AC188" s="3">
        <v>26</v>
      </c>
      <c r="AD188" s="3">
        <v>26</v>
      </c>
      <c r="AE188" s="3">
        <v>913</v>
      </c>
    </row>
    <row r="189" spans="1:31" x14ac:dyDescent="0.25">
      <c r="A189" s="1">
        <v>1648174548.1481149</v>
      </c>
      <c r="B189" s="6">
        <v>8240872.7407405749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587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1648174548.1513791</v>
      </c>
      <c r="S189" s="6">
        <v>8240872.7407568954</v>
      </c>
      <c r="T189" s="3">
        <v>2</v>
      </c>
      <c r="U189" s="3">
        <v>491</v>
      </c>
      <c r="V189" s="3">
        <v>1</v>
      </c>
      <c r="W189" s="3">
        <v>572</v>
      </c>
      <c r="X189" s="3">
        <v>13</v>
      </c>
      <c r="Y189" s="3">
        <v>0</v>
      </c>
      <c r="Z189" s="3">
        <v>26</v>
      </c>
      <c r="AA189" s="3">
        <v>13</v>
      </c>
      <c r="AB189" s="3">
        <v>13</v>
      </c>
      <c r="AC189" s="3">
        <v>26</v>
      </c>
      <c r="AD189" s="3">
        <v>26</v>
      </c>
      <c r="AE189" s="3">
        <v>913</v>
      </c>
    </row>
    <row r="190" spans="1:31" x14ac:dyDescent="0.25">
      <c r="A190" s="1">
        <v>1648174548.197479</v>
      </c>
      <c r="B190" s="6">
        <v>8240872.7409873949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588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1648174548.203542</v>
      </c>
      <c r="S190" s="6">
        <v>8240872.7410177104</v>
      </c>
      <c r="T190" s="3">
        <v>2</v>
      </c>
      <c r="U190" s="3">
        <v>491</v>
      </c>
      <c r="V190" s="3">
        <v>1</v>
      </c>
      <c r="W190" s="3">
        <v>573</v>
      </c>
      <c r="X190" s="3">
        <v>13</v>
      </c>
      <c r="Y190" s="3">
        <v>0</v>
      </c>
      <c r="Z190" s="3">
        <v>26</v>
      </c>
      <c r="AA190" s="3">
        <v>13</v>
      </c>
      <c r="AB190" s="3">
        <v>13</v>
      </c>
      <c r="AC190" s="3">
        <v>26</v>
      </c>
      <c r="AD190" s="3">
        <v>26</v>
      </c>
      <c r="AE190" s="3">
        <v>913</v>
      </c>
    </row>
    <row r="191" spans="1:31" x14ac:dyDescent="0.25">
      <c r="A191" s="1">
        <v>1648174548.2495739</v>
      </c>
      <c r="B191" s="6">
        <v>8240872.74124787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589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1648174548.2527909</v>
      </c>
      <c r="S191" s="6">
        <v>8240872.7412639549</v>
      </c>
      <c r="T191" s="3">
        <v>2</v>
      </c>
      <c r="U191" s="3">
        <v>491</v>
      </c>
      <c r="V191" s="3">
        <v>1</v>
      </c>
      <c r="W191" s="3">
        <v>574</v>
      </c>
      <c r="X191" s="3">
        <v>13</v>
      </c>
      <c r="Y191" s="3">
        <v>0</v>
      </c>
      <c r="Z191" s="3">
        <v>26</v>
      </c>
      <c r="AA191" s="3">
        <v>13</v>
      </c>
      <c r="AB191" s="3">
        <v>13</v>
      </c>
      <c r="AC191" s="3">
        <v>26</v>
      </c>
      <c r="AD191" s="3">
        <v>26</v>
      </c>
      <c r="AE191" s="3">
        <v>913</v>
      </c>
    </row>
    <row r="192" spans="1:31" x14ac:dyDescent="0.25">
      <c r="A192" s="1">
        <v>1648174548.2992289</v>
      </c>
      <c r="B192" s="6">
        <v>8240872.7414961448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590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1648174548.3038459</v>
      </c>
      <c r="S192" s="6">
        <v>8240872.7415192295</v>
      </c>
      <c r="T192" s="3">
        <v>2</v>
      </c>
      <c r="U192" s="3">
        <v>491</v>
      </c>
      <c r="V192" s="3">
        <v>1</v>
      </c>
      <c r="W192" s="3">
        <v>575</v>
      </c>
      <c r="X192" s="3">
        <v>13</v>
      </c>
      <c r="Y192" s="3">
        <v>0</v>
      </c>
      <c r="Z192" s="3">
        <v>26</v>
      </c>
      <c r="AA192" s="3">
        <v>13</v>
      </c>
      <c r="AB192" s="3">
        <v>13</v>
      </c>
      <c r="AC192" s="3">
        <v>26</v>
      </c>
      <c r="AD192" s="3">
        <v>26</v>
      </c>
      <c r="AE192" s="3">
        <v>913</v>
      </c>
    </row>
    <row r="193" spans="1:31" x14ac:dyDescent="0.25">
      <c r="A193" s="1">
        <v>1648174548.34901</v>
      </c>
      <c r="B193" s="6">
        <v>8240872.7417450501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591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1648174548.354156</v>
      </c>
      <c r="S193" s="6">
        <v>8240872.7417707797</v>
      </c>
      <c r="T193" s="3">
        <v>2</v>
      </c>
      <c r="U193" s="3">
        <v>491</v>
      </c>
      <c r="V193" s="3">
        <v>1</v>
      </c>
      <c r="W193" s="3">
        <v>576</v>
      </c>
      <c r="X193" s="3">
        <v>13</v>
      </c>
      <c r="Y193" s="3">
        <v>0</v>
      </c>
      <c r="Z193" s="3">
        <v>26</v>
      </c>
      <c r="AA193" s="3">
        <v>13</v>
      </c>
      <c r="AB193" s="3">
        <v>13</v>
      </c>
      <c r="AC193" s="3">
        <v>26</v>
      </c>
      <c r="AD193" s="3">
        <v>26</v>
      </c>
      <c r="AE193" s="3">
        <v>913</v>
      </c>
    </row>
    <row r="194" spans="1:31" x14ac:dyDescent="0.25">
      <c r="A194" s="1">
        <v>1648174548.3999851</v>
      </c>
      <c r="B194" s="6">
        <v>8240872.7419999251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592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1648174548.4044931</v>
      </c>
      <c r="S194" s="6">
        <v>8240872.7420224659</v>
      </c>
      <c r="T194" s="3">
        <v>2</v>
      </c>
      <c r="U194" s="3">
        <v>491</v>
      </c>
      <c r="V194" s="3">
        <v>1</v>
      </c>
      <c r="W194" s="3">
        <v>577</v>
      </c>
      <c r="X194" s="3">
        <v>13</v>
      </c>
      <c r="Y194" s="3">
        <v>0</v>
      </c>
      <c r="Z194" s="3">
        <v>26</v>
      </c>
      <c r="AA194" s="3">
        <v>13</v>
      </c>
      <c r="AB194" s="3">
        <v>13</v>
      </c>
      <c r="AC194" s="3">
        <v>26</v>
      </c>
      <c r="AD194" s="3">
        <v>26</v>
      </c>
      <c r="AE194" s="3">
        <v>913</v>
      </c>
    </row>
    <row r="195" spans="1:31" x14ac:dyDescent="0.25">
      <c r="A195" s="1">
        <v>1648174548.452275</v>
      </c>
      <c r="B195" s="6">
        <v>8240872.7422613753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593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1648174548.454987</v>
      </c>
      <c r="S195" s="6">
        <v>8240872.7422749354</v>
      </c>
      <c r="T195" s="3">
        <v>2</v>
      </c>
      <c r="U195" s="3">
        <v>491</v>
      </c>
      <c r="V195" s="3">
        <v>1</v>
      </c>
      <c r="W195" s="3">
        <v>578</v>
      </c>
      <c r="X195" s="3">
        <v>13</v>
      </c>
      <c r="Y195" s="3">
        <v>0</v>
      </c>
      <c r="Z195" s="3">
        <v>26</v>
      </c>
      <c r="AA195" s="3">
        <v>13</v>
      </c>
      <c r="AB195" s="3">
        <v>13</v>
      </c>
      <c r="AC195" s="3">
        <v>26</v>
      </c>
      <c r="AD195" s="3">
        <v>26</v>
      </c>
      <c r="AE195" s="3">
        <v>913</v>
      </c>
    </row>
    <row r="196" spans="1:31" x14ac:dyDescent="0.25">
      <c r="A196" s="1">
        <v>1648174548.5008891</v>
      </c>
      <c r="B196" s="6">
        <v>8240872.7425044449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594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1648174548.5063219</v>
      </c>
      <c r="S196" s="6">
        <v>8240872.7425316097</v>
      </c>
      <c r="T196" s="3">
        <v>2</v>
      </c>
      <c r="U196" s="3">
        <v>491</v>
      </c>
      <c r="V196" s="3">
        <v>1</v>
      </c>
      <c r="W196" s="3">
        <v>579</v>
      </c>
      <c r="X196" s="3">
        <v>13</v>
      </c>
      <c r="Y196" s="3">
        <v>0</v>
      </c>
      <c r="Z196" s="3">
        <v>26</v>
      </c>
      <c r="AA196" s="3">
        <v>13</v>
      </c>
      <c r="AB196" s="3">
        <v>13</v>
      </c>
      <c r="AC196" s="3">
        <v>26</v>
      </c>
      <c r="AD196" s="3">
        <v>26</v>
      </c>
      <c r="AE196" s="3">
        <v>913</v>
      </c>
    </row>
    <row r="197" spans="1:31" x14ac:dyDescent="0.25">
      <c r="A197" s="1">
        <v>1648174548.5508399</v>
      </c>
      <c r="B197" s="6">
        <v>8240872.7427541995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595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1648174548.555439</v>
      </c>
      <c r="S197" s="6">
        <v>8240872.7427771948</v>
      </c>
      <c r="T197" s="3">
        <v>2</v>
      </c>
      <c r="U197" s="3">
        <v>491</v>
      </c>
      <c r="V197" s="3">
        <v>1</v>
      </c>
      <c r="W197" s="3">
        <v>580</v>
      </c>
      <c r="X197" s="3">
        <v>13</v>
      </c>
      <c r="Y197" s="3">
        <v>0</v>
      </c>
      <c r="Z197" s="3">
        <v>26</v>
      </c>
      <c r="AA197" s="3">
        <v>13</v>
      </c>
      <c r="AB197" s="3">
        <v>13</v>
      </c>
      <c r="AC197" s="3">
        <v>26</v>
      </c>
      <c r="AD197" s="3">
        <v>26</v>
      </c>
      <c r="AE197" s="3">
        <v>913</v>
      </c>
    </row>
    <row r="198" spans="1:31" x14ac:dyDescent="0.25">
      <c r="A198" s="1">
        <v>1648174548.6010799</v>
      </c>
      <c r="B198" s="6">
        <v>8240872.7430053996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596</v>
      </c>
      <c r="I198" s="3">
        <v>17</v>
      </c>
      <c r="J198" s="3">
        <v>0</v>
      </c>
      <c r="K198" s="3">
        <v>17</v>
      </c>
      <c r="L198" s="3">
        <v>17</v>
      </c>
      <c r="M198" s="3">
        <v>30</v>
      </c>
      <c r="N198" s="3">
        <v>52</v>
      </c>
      <c r="O198" s="3">
        <v>17</v>
      </c>
      <c r="P198" s="3">
        <v>30</v>
      </c>
      <c r="Q198" s="3">
        <v>52</v>
      </c>
      <c r="R198" s="1">
        <v>1648174548.605896</v>
      </c>
      <c r="S198" s="6">
        <v>8240872.7430294799</v>
      </c>
      <c r="T198" s="3">
        <v>2</v>
      </c>
      <c r="U198" s="3">
        <v>491</v>
      </c>
      <c r="V198" s="3">
        <v>1</v>
      </c>
      <c r="W198" s="3">
        <v>581</v>
      </c>
      <c r="X198" s="3">
        <v>13</v>
      </c>
      <c r="Y198" s="3">
        <v>0</v>
      </c>
      <c r="Z198" s="3">
        <v>26</v>
      </c>
      <c r="AA198" s="3">
        <v>13</v>
      </c>
      <c r="AB198" s="3">
        <v>13</v>
      </c>
      <c r="AC198" s="3">
        <v>26</v>
      </c>
      <c r="AD198" s="3">
        <v>26</v>
      </c>
      <c r="AE198" s="3">
        <v>913</v>
      </c>
    </row>
    <row r="199" spans="1:31" x14ac:dyDescent="0.25">
      <c r="A199" s="1">
        <v>1648174548.652916</v>
      </c>
      <c r="B199" s="6">
        <v>8240872.7432645801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597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52</v>
      </c>
      <c r="O199" s="3">
        <v>17</v>
      </c>
      <c r="P199" s="3">
        <v>30</v>
      </c>
      <c r="Q199" s="3">
        <v>52</v>
      </c>
      <c r="R199" s="1">
        <v>1648174548.660933</v>
      </c>
      <c r="S199" s="6">
        <v>8240872.7433046652</v>
      </c>
      <c r="T199" s="3">
        <v>2</v>
      </c>
      <c r="U199" s="3">
        <v>491</v>
      </c>
      <c r="V199" s="3">
        <v>1</v>
      </c>
      <c r="W199" s="3">
        <v>582</v>
      </c>
      <c r="X199" s="3">
        <v>13</v>
      </c>
      <c r="Y199" s="3">
        <v>0</v>
      </c>
      <c r="Z199" s="3">
        <v>26</v>
      </c>
      <c r="AA199" s="3">
        <v>13</v>
      </c>
      <c r="AB199" s="3">
        <v>13</v>
      </c>
      <c r="AC199" s="3">
        <v>26</v>
      </c>
      <c r="AD199" s="3">
        <v>26</v>
      </c>
      <c r="AE199" s="3">
        <v>913</v>
      </c>
    </row>
    <row r="200" spans="1:31" x14ac:dyDescent="0.25">
      <c r="A200" s="1">
        <v>1648174548.703378</v>
      </c>
      <c r="B200" s="6">
        <v>8240872.7435168894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598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30</v>
      </c>
      <c r="Q200" s="3">
        <v>52</v>
      </c>
      <c r="R200" s="1">
        <v>1648174548.7091811</v>
      </c>
      <c r="S200" s="6">
        <v>8240872.7435459057</v>
      </c>
      <c r="T200" s="3">
        <v>2</v>
      </c>
      <c r="U200" s="3">
        <v>491</v>
      </c>
      <c r="V200" s="3">
        <v>1</v>
      </c>
      <c r="W200" s="3">
        <v>583</v>
      </c>
      <c r="X200" s="3">
        <v>13</v>
      </c>
      <c r="Y200" s="3">
        <v>0</v>
      </c>
      <c r="Z200" s="3">
        <v>26</v>
      </c>
      <c r="AA200" s="3">
        <v>13</v>
      </c>
      <c r="AB200" s="3">
        <v>13</v>
      </c>
      <c r="AC200" s="3">
        <v>26</v>
      </c>
      <c r="AD200" s="3">
        <v>26</v>
      </c>
      <c r="AE200" s="3">
        <v>913</v>
      </c>
    </row>
    <row r="201" spans="1:31" x14ac:dyDescent="0.25">
      <c r="A201" s="1">
        <v>1648174548.754746</v>
      </c>
      <c r="B201" s="6">
        <v>8240872.7437737295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599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30</v>
      </c>
      <c r="Q201" s="3">
        <v>52</v>
      </c>
      <c r="R201" s="1">
        <v>1648174548.7608061</v>
      </c>
      <c r="S201" s="6">
        <v>8240872.7438040301</v>
      </c>
      <c r="T201" s="3">
        <v>2</v>
      </c>
      <c r="U201" s="3">
        <v>491</v>
      </c>
      <c r="V201" s="3">
        <v>1</v>
      </c>
      <c r="W201" s="3">
        <v>584</v>
      </c>
      <c r="X201" s="3">
        <v>13</v>
      </c>
      <c r="Y201" s="3">
        <v>0</v>
      </c>
      <c r="Z201" s="3">
        <v>26</v>
      </c>
      <c r="AA201" s="3">
        <v>13</v>
      </c>
      <c r="AB201" s="3">
        <v>13</v>
      </c>
      <c r="AC201" s="3">
        <v>26</v>
      </c>
      <c r="AD201" s="3">
        <v>26</v>
      </c>
      <c r="AE201" s="3">
        <v>913</v>
      </c>
    </row>
    <row r="202" spans="1:31" x14ac:dyDescent="0.25">
      <c r="A202" s="1">
        <v>1648174548.8092549</v>
      </c>
      <c r="B202" s="6">
        <v>8240872.7440462746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600</v>
      </c>
      <c r="I202" s="3">
        <v>17</v>
      </c>
      <c r="J202" s="3">
        <v>0</v>
      </c>
      <c r="K202" s="3">
        <v>17</v>
      </c>
      <c r="L202" s="3">
        <v>17</v>
      </c>
      <c r="M202" s="3">
        <v>30</v>
      </c>
      <c r="N202" s="3">
        <v>52</v>
      </c>
      <c r="O202" s="3">
        <v>17</v>
      </c>
      <c r="P202" s="3">
        <v>30</v>
      </c>
      <c r="Q202" s="3">
        <v>52</v>
      </c>
      <c r="R202" s="1">
        <v>1648174548.811136</v>
      </c>
      <c r="S202" s="6">
        <v>8240872.74405568</v>
      </c>
      <c r="T202" s="3">
        <v>2</v>
      </c>
      <c r="U202" s="3">
        <v>491</v>
      </c>
      <c r="V202" s="3">
        <v>1</v>
      </c>
      <c r="W202" s="3">
        <v>585</v>
      </c>
      <c r="X202" s="3">
        <v>13</v>
      </c>
      <c r="Y202" s="3">
        <v>0</v>
      </c>
      <c r="Z202" s="3">
        <v>26</v>
      </c>
      <c r="AA202" s="3">
        <v>13</v>
      </c>
      <c r="AB202" s="3">
        <v>13</v>
      </c>
      <c r="AC202" s="3">
        <v>26</v>
      </c>
      <c r="AD202" s="3">
        <v>26</v>
      </c>
      <c r="AE202" s="3">
        <v>913</v>
      </c>
    </row>
    <row r="203" spans="1:31" x14ac:dyDescent="0.25">
      <c r="A203" s="1">
        <v>1648174548.858922</v>
      </c>
      <c r="B203" s="6">
        <v>8240872.7442946099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601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1648174548.861105</v>
      </c>
      <c r="S203" s="6">
        <v>8240872.744305525</v>
      </c>
      <c r="T203" s="3">
        <v>2</v>
      </c>
      <c r="U203" s="3">
        <v>491</v>
      </c>
      <c r="V203" s="3">
        <v>1</v>
      </c>
      <c r="W203" s="3">
        <v>586</v>
      </c>
      <c r="X203" s="3">
        <v>13</v>
      </c>
      <c r="Y203" s="3">
        <v>0</v>
      </c>
      <c r="Z203" s="3">
        <v>26</v>
      </c>
      <c r="AA203" s="3">
        <v>13</v>
      </c>
      <c r="AB203" s="3">
        <v>13</v>
      </c>
      <c r="AC203" s="3">
        <v>26</v>
      </c>
      <c r="AD203" s="3">
        <v>26</v>
      </c>
      <c r="AE203" s="3">
        <v>913</v>
      </c>
    </row>
    <row r="204" spans="1:31" x14ac:dyDescent="0.25">
      <c r="A204" s="1">
        <v>1648174548.9078109</v>
      </c>
      <c r="B204" s="6">
        <v>8240872.744539055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602</v>
      </c>
      <c r="I204" s="3">
        <v>17</v>
      </c>
      <c r="J204" s="3">
        <v>0</v>
      </c>
      <c r="K204" s="3">
        <v>17</v>
      </c>
      <c r="L204" s="3">
        <v>17</v>
      </c>
      <c r="M204" s="3">
        <v>30</v>
      </c>
      <c r="N204" s="3">
        <v>52</v>
      </c>
      <c r="O204" s="3">
        <v>17</v>
      </c>
      <c r="P204" s="3">
        <v>30</v>
      </c>
      <c r="Q204" s="3">
        <v>52</v>
      </c>
      <c r="R204" s="1">
        <v>1648174548.911473</v>
      </c>
      <c r="S204" s="6">
        <v>8240872.7445573648</v>
      </c>
      <c r="T204" s="3">
        <v>2</v>
      </c>
      <c r="U204" s="3">
        <v>491</v>
      </c>
      <c r="V204" s="3">
        <v>1</v>
      </c>
      <c r="W204" s="3">
        <v>587</v>
      </c>
      <c r="X204" s="3">
        <v>13</v>
      </c>
      <c r="Y204" s="3">
        <v>0</v>
      </c>
      <c r="Z204" s="3">
        <v>26</v>
      </c>
      <c r="AA204" s="3">
        <v>13</v>
      </c>
      <c r="AB204" s="3">
        <v>13</v>
      </c>
      <c r="AC204" s="3">
        <v>26</v>
      </c>
      <c r="AD204" s="3">
        <v>26</v>
      </c>
      <c r="AE204" s="3">
        <v>913</v>
      </c>
    </row>
    <row r="205" spans="1:31" x14ac:dyDescent="0.25">
      <c r="A205" s="1">
        <v>1648174548.959579</v>
      </c>
      <c r="B205" s="6">
        <v>8240872.7447978947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603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1648174548.9614191</v>
      </c>
      <c r="S205" s="6">
        <v>8240872.7448070953</v>
      </c>
      <c r="T205" s="3">
        <v>2</v>
      </c>
      <c r="U205" s="3">
        <v>491</v>
      </c>
      <c r="V205" s="3">
        <v>1</v>
      </c>
      <c r="W205" s="3">
        <v>588</v>
      </c>
      <c r="X205" s="3">
        <v>13</v>
      </c>
      <c r="Y205" s="3">
        <v>0</v>
      </c>
      <c r="Z205" s="3">
        <v>26</v>
      </c>
      <c r="AA205" s="3">
        <v>13</v>
      </c>
      <c r="AB205" s="3">
        <v>13</v>
      </c>
      <c r="AC205" s="3">
        <v>26</v>
      </c>
      <c r="AD205" s="3">
        <v>26</v>
      </c>
      <c r="AE205" s="3">
        <v>913</v>
      </c>
    </row>
    <row r="206" spans="1:31" x14ac:dyDescent="0.25">
      <c r="A206" s="1">
        <v>1648174549.009289</v>
      </c>
      <c r="B206" s="6">
        <v>8240872.7450464452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604</v>
      </c>
      <c r="I206" s="3">
        <v>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1648174549.0138271</v>
      </c>
      <c r="S206" s="6">
        <v>8240872.745069135</v>
      </c>
      <c r="T206" s="3">
        <v>2</v>
      </c>
      <c r="U206" s="3">
        <v>491</v>
      </c>
      <c r="V206" s="3">
        <v>1</v>
      </c>
      <c r="W206" s="3">
        <v>589</v>
      </c>
      <c r="X206" s="3">
        <v>13</v>
      </c>
      <c r="Y206" s="3">
        <v>0</v>
      </c>
      <c r="Z206" s="3">
        <v>26</v>
      </c>
      <c r="AA206" s="3">
        <v>13</v>
      </c>
      <c r="AB206" s="3">
        <v>13</v>
      </c>
      <c r="AC206" s="3">
        <v>26</v>
      </c>
      <c r="AD206" s="3">
        <v>26</v>
      </c>
      <c r="AE206" s="3">
        <v>913</v>
      </c>
    </row>
    <row r="207" spans="1:31" x14ac:dyDescent="0.25">
      <c r="A207" s="1">
        <v>1648174549.0597341</v>
      </c>
      <c r="B207" s="6">
        <v>8240872.7452986706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605</v>
      </c>
      <c r="I207" s="3">
        <v>17</v>
      </c>
      <c r="J207" s="3">
        <v>0</v>
      </c>
      <c r="K207" s="3">
        <v>17</v>
      </c>
      <c r="L207" s="3">
        <v>17</v>
      </c>
      <c r="M207" s="3">
        <v>30</v>
      </c>
      <c r="N207" s="3">
        <v>52</v>
      </c>
      <c r="O207" s="3">
        <v>17</v>
      </c>
      <c r="P207" s="3">
        <v>30</v>
      </c>
      <c r="Q207" s="3">
        <v>52</v>
      </c>
      <c r="R207" s="1">
        <v>1648174549.0641389</v>
      </c>
      <c r="S207" s="6">
        <v>8240872.7453206945</v>
      </c>
      <c r="T207" s="3">
        <v>2</v>
      </c>
      <c r="U207" s="3">
        <v>491</v>
      </c>
      <c r="V207" s="3">
        <v>1</v>
      </c>
      <c r="W207" s="3">
        <v>590</v>
      </c>
      <c r="X207" s="3">
        <v>13</v>
      </c>
      <c r="Y207" s="3">
        <v>0</v>
      </c>
      <c r="Z207" s="3">
        <v>26</v>
      </c>
      <c r="AA207" s="3">
        <v>13</v>
      </c>
      <c r="AB207" s="3">
        <v>13</v>
      </c>
      <c r="AC207" s="3">
        <v>26</v>
      </c>
      <c r="AD207" s="3">
        <v>26</v>
      </c>
      <c r="AE207" s="3">
        <v>913</v>
      </c>
    </row>
    <row r="208" spans="1:31" x14ac:dyDescent="0.25">
      <c r="A208" s="1">
        <v>1648174549.1098781</v>
      </c>
      <c r="B208" s="6">
        <v>8240872.7455493901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606</v>
      </c>
      <c r="I208" s="3">
        <v>17</v>
      </c>
      <c r="J208" s="3">
        <v>0</v>
      </c>
      <c r="K208" s="3">
        <v>17</v>
      </c>
      <c r="L208" s="3">
        <v>17</v>
      </c>
      <c r="M208" s="3">
        <v>30</v>
      </c>
      <c r="N208" s="3">
        <v>52</v>
      </c>
      <c r="O208" s="3">
        <v>17</v>
      </c>
      <c r="P208" s="3">
        <v>30</v>
      </c>
      <c r="Q208" s="3">
        <v>52</v>
      </c>
      <c r="R208" s="1">
        <v>1648174549.117382</v>
      </c>
      <c r="S208" s="6">
        <v>8240872.7455869103</v>
      </c>
      <c r="T208" s="3">
        <v>2</v>
      </c>
      <c r="U208" s="3">
        <v>491</v>
      </c>
      <c r="V208" s="3">
        <v>1</v>
      </c>
      <c r="W208" s="3">
        <v>591</v>
      </c>
      <c r="X208" s="3">
        <v>13</v>
      </c>
      <c r="Y208" s="3">
        <v>0</v>
      </c>
      <c r="Z208" s="3">
        <v>26</v>
      </c>
      <c r="AA208" s="3">
        <v>13</v>
      </c>
      <c r="AB208" s="3">
        <v>13</v>
      </c>
      <c r="AC208" s="3">
        <v>26</v>
      </c>
      <c r="AD208" s="3">
        <v>26</v>
      </c>
      <c r="AE208" s="3">
        <v>913</v>
      </c>
    </row>
    <row r="209" spans="1:31" x14ac:dyDescent="0.25">
      <c r="A209" s="1">
        <v>1648174549.1601379</v>
      </c>
      <c r="B209" s="6">
        <v>8240872.7458006898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607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1648174549.1648951</v>
      </c>
      <c r="S209" s="6">
        <v>8240872.7458244748</v>
      </c>
      <c r="T209" s="3">
        <v>2</v>
      </c>
      <c r="U209" s="3">
        <v>491</v>
      </c>
      <c r="V209" s="3">
        <v>1</v>
      </c>
      <c r="W209" s="3">
        <v>592</v>
      </c>
      <c r="X209" s="3">
        <v>13</v>
      </c>
      <c r="Y209" s="3">
        <v>0</v>
      </c>
      <c r="Z209" s="3">
        <v>26</v>
      </c>
      <c r="AA209" s="3">
        <v>13</v>
      </c>
      <c r="AB209" s="3">
        <v>13</v>
      </c>
      <c r="AC209" s="3">
        <v>26</v>
      </c>
      <c r="AD209" s="3">
        <v>26</v>
      </c>
      <c r="AE209" s="3">
        <v>913</v>
      </c>
    </row>
    <row r="210" spans="1:31" x14ac:dyDescent="0.25">
      <c r="A210" s="1">
        <v>1648174549.210922</v>
      </c>
      <c r="B210" s="6">
        <v>8240872.7460546102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608</v>
      </c>
      <c r="I210" s="3">
        <v>17</v>
      </c>
      <c r="J210" s="3">
        <v>0</v>
      </c>
      <c r="K210" s="3">
        <v>17</v>
      </c>
      <c r="L210" s="3">
        <v>17</v>
      </c>
      <c r="M210" s="3">
        <v>30</v>
      </c>
      <c r="N210" s="3">
        <v>52</v>
      </c>
      <c r="O210" s="3">
        <v>17</v>
      </c>
      <c r="P210" s="3">
        <v>30</v>
      </c>
      <c r="Q210" s="3">
        <v>52</v>
      </c>
      <c r="R210" s="1">
        <v>1648174549.2158129</v>
      </c>
      <c r="S210" s="6">
        <v>8240872.7460790649</v>
      </c>
      <c r="T210" s="3">
        <v>2</v>
      </c>
      <c r="U210" s="3">
        <v>491</v>
      </c>
      <c r="V210" s="3">
        <v>1</v>
      </c>
      <c r="W210" s="3">
        <v>593</v>
      </c>
      <c r="X210" s="3">
        <v>13</v>
      </c>
      <c r="Y210" s="3">
        <v>0</v>
      </c>
      <c r="Z210" s="3">
        <v>26</v>
      </c>
      <c r="AA210" s="3">
        <v>13</v>
      </c>
      <c r="AB210" s="3">
        <v>13</v>
      </c>
      <c r="AC210" s="3">
        <v>26</v>
      </c>
      <c r="AD210" s="3">
        <v>26</v>
      </c>
      <c r="AE210" s="3">
        <v>913</v>
      </c>
    </row>
    <row r="211" spans="1:31" x14ac:dyDescent="0.25">
      <c r="A211" s="1">
        <v>1648174549.261323</v>
      </c>
      <c r="B211" s="6">
        <v>8240872.746306615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609</v>
      </c>
      <c r="I211" s="3">
        <v>17</v>
      </c>
      <c r="J211" s="3">
        <v>0</v>
      </c>
      <c r="K211" s="3">
        <v>17</v>
      </c>
      <c r="L211" s="3">
        <v>17</v>
      </c>
      <c r="M211" s="3">
        <v>30</v>
      </c>
      <c r="N211" s="3">
        <v>52</v>
      </c>
      <c r="O211" s="3">
        <v>17</v>
      </c>
      <c r="P211" s="3">
        <v>30</v>
      </c>
      <c r="Q211" s="3">
        <v>52</v>
      </c>
      <c r="R211" s="1">
        <v>1648174549.270118</v>
      </c>
      <c r="S211" s="6">
        <v>8240872.7463505901</v>
      </c>
      <c r="T211" s="3">
        <v>2</v>
      </c>
      <c r="U211" s="3">
        <v>491</v>
      </c>
      <c r="V211" s="3">
        <v>1</v>
      </c>
      <c r="W211" s="3">
        <v>594</v>
      </c>
      <c r="X211" s="3">
        <v>13</v>
      </c>
      <c r="Y211" s="3">
        <v>0</v>
      </c>
      <c r="Z211" s="3">
        <v>26</v>
      </c>
      <c r="AA211" s="3">
        <v>13</v>
      </c>
      <c r="AB211" s="3">
        <v>13</v>
      </c>
      <c r="AC211" s="3">
        <v>26</v>
      </c>
      <c r="AD211" s="3">
        <v>26</v>
      </c>
      <c r="AE211" s="3">
        <v>913</v>
      </c>
    </row>
    <row r="212" spans="1:31" x14ac:dyDescent="0.25">
      <c r="A212" s="1">
        <v>1648174549.3127241</v>
      </c>
      <c r="B212" s="6">
        <v>8240872.7465636209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610</v>
      </c>
      <c r="I212" s="3">
        <v>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1648174549.31567</v>
      </c>
      <c r="S212" s="6">
        <v>8240872.7465783497</v>
      </c>
      <c r="T212" s="3">
        <v>2</v>
      </c>
      <c r="U212" s="3">
        <v>491</v>
      </c>
      <c r="V212" s="3">
        <v>1</v>
      </c>
      <c r="W212" s="3">
        <v>595</v>
      </c>
      <c r="X212" s="3">
        <v>13</v>
      </c>
      <c r="Y212" s="3">
        <v>0</v>
      </c>
      <c r="Z212" s="3">
        <v>26</v>
      </c>
      <c r="AA212" s="3">
        <v>13</v>
      </c>
      <c r="AB212" s="3">
        <v>13</v>
      </c>
      <c r="AC212" s="3">
        <v>26</v>
      </c>
      <c r="AD212" s="3">
        <v>26</v>
      </c>
      <c r="AE212" s="3">
        <v>913</v>
      </c>
    </row>
    <row r="213" spans="1:31" x14ac:dyDescent="0.25">
      <c r="A213" s="1">
        <v>1648174549.362639</v>
      </c>
      <c r="B213" s="6">
        <v>8240872.7468131948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611</v>
      </c>
      <c r="I213" s="3">
        <v>17</v>
      </c>
      <c r="J213" s="3">
        <v>0</v>
      </c>
      <c r="K213" s="3">
        <v>17</v>
      </c>
      <c r="L213" s="3">
        <v>17</v>
      </c>
      <c r="M213" s="3">
        <v>30</v>
      </c>
      <c r="N213" s="3">
        <v>52</v>
      </c>
      <c r="O213" s="3">
        <v>17</v>
      </c>
      <c r="P213" s="3">
        <v>30</v>
      </c>
      <c r="Q213" s="3">
        <v>52</v>
      </c>
      <c r="R213" s="1">
        <v>1648174549.373234</v>
      </c>
      <c r="S213" s="6">
        <v>8240872.7468661703</v>
      </c>
      <c r="T213" s="3">
        <v>2</v>
      </c>
      <c r="U213" s="3">
        <v>491</v>
      </c>
      <c r="V213" s="3">
        <v>1</v>
      </c>
      <c r="W213" s="3">
        <v>596</v>
      </c>
      <c r="X213" s="3">
        <v>13</v>
      </c>
      <c r="Y213" s="3">
        <v>0</v>
      </c>
      <c r="Z213" s="3">
        <v>26</v>
      </c>
      <c r="AA213" s="3">
        <v>13</v>
      </c>
      <c r="AB213" s="3">
        <v>13</v>
      </c>
      <c r="AC213" s="3">
        <v>26</v>
      </c>
      <c r="AD213" s="3">
        <v>26</v>
      </c>
      <c r="AE213" s="3">
        <v>913</v>
      </c>
    </row>
    <row r="214" spans="1:31" x14ac:dyDescent="0.25">
      <c r="A214" s="1">
        <v>1648174549.4127541</v>
      </c>
      <c r="B214" s="6">
        <v>8240872.74706377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612</v>
      </c>
      <c r="I214" s="3">
        <v>17</v>
      </c>
      <c r="J214" s="3">
        <v>0</v>
      </c>
      <c r="K214" s="3">
        <v>17</v>
      </c>
      <c r="L214" s="3">
        <v>17</v>
      </c>
      <c r="M214" s="3">
        <v>30</v>
      </c>
      <c r="N214" s="3">
        <v>52</v>
      </c>
      <c r="O214" s="3">
        <v>17</v>
      </c>
      <c r="P214" s="3">
        <v>30</v>
      </c>
      <c r="Q214" s="3">
        <v>52</v>
      </c>
      <c r="R214" s="1">
        <v>1648174549.416152</v>
      </c>
      <c r="S214" s="6">
        <v>8240872.7470807601</v>
      </c>
      <c r="T214" s="3">
        <v>2</v>
      </c>
      <c r="U214" s="3">
        <v>491</v>
      </c>
      <c r="V214" s="3">
        <v>1</v>
      </c>
      <c r="W214" s="3">
        <v>597</v>
      </c>
      <c r="X214" s="3">
        <v>13</v>
      </c>
      <c r="Y214" s="3">
        <v>0</v>
      </c>
      <c r="Z214" s="3">
        <v>26</v>
      </c>
      <c r="AA214" s="3">
        <v>13</v>
      </c>
      <c r="AB214" s="3">
        <v>13</v>
      </c>
      <c r="AC214" s="3">
        <v>26</v>
      </c>
      <c r="AD214" s="3">
        <v>26</v>
      </c>
      <c r="AE214" s="3">
        <v>913</v>
      </c>
    </row>
    <row r="215" spans="1:31" x14ac:dyDescent="0.25">
      <c r="A215" s="1">
        <v>1648174549.4632339</v>
      </c>
      <c r="B215" s="6">
        <v>8240872.7473161696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613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1648174549.466186</v>
      </c>
      <c r="S215" s="6">
        <v>8240872.7473309301</v>
      </c>
      <c r="T215" s="3">
        <v>2</v>
      </c>
      <c r="U215" s="3">
        <v>491</v>
      </c>
      <c r="V215" s="3">
        <v>1</v>
      </c>
      <c r="W215" s="3">
        <v>598</v>
      </c>
      <c r="X215" s="3">
        <v>13</v>
      </c>
      <c r="Y215" s="3">
        <v>0</v>
      </c>
      <c r="Z215" s="3">
        <v>26</v>
      </c>
      <c r="AA215" s="3">
        <v>13</v>
      </c>
      <c r="AB215" s="3">
        <v>13</v>
      </c>
      <c r="AC215" s="3">
        <v>26</v>
      </c>
      <c r="AD215" s="3">
        <v>26</v>
      </c>
      <c r="AE215" s="3">
        <v>913</v>
      </c>
    </row>
    <row r="216" spans="1:31" x14ac:dyDescent="0.25">
      <c r="A216" s="1">
        <v>1648174549.5185211</v>
      </c>
      <c r="B216" s="6">
        <v>8240872.7475926057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614</v>
      </c>
      <c r="I216" s="3">
        <v>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1648174549.5186269</v>
      </c>
      <c r="S216" s="6">
        <v>8240872.7475931346</v>
      </c>
      <c r="T216" s="3">
        <v>2</v>
      </c>
      <c r="U216" s="3">
        <v>491</v>
      </c>
      <c r="V216" s="3">
        <v>1</v>
      </c>
      <c r="W216" s="3">
        <v>599</v>
      </c>
      <c r="X216" s="3">
        <v>13</v>
      </c>
      <c r="Y216" s="3">
        <v>0</v>
      </c>
      <c r="Z216" s="3">
        <v>26</v>
      </c>
      <c r="AA216" s="3">
        <v>13</v>
      </c>
      <c r="AB216" s="3">
        <v>13</v>
      </c>
      <c r="AC216" s="3">
        <v>26</v>
      </c>
      <c r="AD216" s="3">
        <v>26</v>
      </c>
      <c r="AE216" s="3">
        <v>913</v>
      </c>
    </row>
    <row r="217" spans="1:31" x14ac:dyDescent="0.25">
      <c r="A217" s="1">
        <v>1648174549.5689321</v>
      </c>
      <c r="B217" s="6">
        <v>8240872.7478446607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615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1648174549.5689881</v>
      </c>
      <c r="S217" s="6">
        <v>8240872.7478449401</v>
      </c>
      <c r="T217" s="3">
        <v>2</v>
      </c>
      <c r="U217" s="3">
        <v>491</v>
      </c>
      <c r="V217" s="3">
        <v>1</v>
      </c>
      <c r="W217" s="3">
        <v>600</v>
      </c>
      <c r="X217" s="3">
        <v>13</v>
      </c>
      <c r="Y217" s="3">
        <v>0</v>
      </c>
      <c r="Z217" s="3">
        <v>26</v>
      </c>
      <c r="AA217" s="3">
        <v>13</v>
      </c>
      <c r="AB217" s="3">
        <v>13</v>
      </c>
      <c r="AC217" s="3">
        <v>26</v>
      </c>
      <c r="AD217" s="3">
        <v>26</v>
      </c>
      <c r="AE217" s="3">
        <v>913</v>
      </c>
    </row>
    <row r="218" spans="1:31" x14ac:dyDescent="0.25">
      <c r="A218" s="1">
        <v>1648174549.616827</v>
      </c>
      <c r="B218" s="6">
        <v>8240872.7480841354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616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1648174549.6175599</v>
      </c>
      <c r="S218" s="6">
        <v>8240872.7480877992</v>
      </c>
      <c r="T218" s="3">
        <v>2</v>
      </c>
      <c r="U218" s="3">
        <v>491</v>
      </c>
      <c r="V218" s="3">
        <v>1</v>
      </c>
      <c r="W218" s="3">
        <v>601</v>
      </c>
      <c r="X218" s="3">
        <v>13</v>
      </c>
      <c r="Y218" s="3">
        <v>0</v>
      </c>
      <c r="Z218" s="3">
        <v>26</v>
      </c>
      <c r="AA218" s="3">
        <v>13</v>
      </c>
      <c r="AB218" s="3">
        <v>13</v>
      </c>
      <c r="AC218" s="3">
        <v>26</v>
      </c>
      <c r="AD218" s="3">
        <v>26</v>
      </c>
      <c r="AE218" s="3">
        <v>913</v>
      </c>
    </row>
    <row r="219" spans="1:31" x14ac:dyDescent="0.25">
      <c r="A219" s="1">
        <v>1648174549.664531</v>
      </c>
      <c r="B219" s="6">
        <v>8240872.7483226545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617</v>
      </c>
      <c r="I219" s="3">
        <v>17</v>
      </c>
      <c r="J219" s="3">
        <v>0</v>
      </c>
      <c r="K219" s="3">
        <v>17</v>
      </c>
      <c r="L219" s="3">
        <v>17</v>
      </c>
      <c r="M219" s="3">
        <v>30</v>
      </c>
      <c r="N219" s="3">
        <v>52</v>
      </c>
      <c r="O219" s="3">
        <v>17</v>
      </c>
      <c r="P219" s="3">
        <v>30</v>
      </c>
      <c r="Q219" s="3">
        <v>52</v>
      </c>
      <c r="R219" s="1">
        <v>1648174549.6677959</v>
      </c>
      <c r="S219" s="6">
        <v>8240872.7483389797</v>
      </c>
      <c r="T219" s="3">
        <v>2</v>
      </c>
      <c r="U219" s="3">
        <v>491</v>
      </c>
      <c r="V219" s="3">
        <v>1</v>
      </c>
      <c r="W219" s="3">
        <v>602</v>
      </c>
      <c r="X219" s="3">
        <v>13</v>
      </c>
      <c r="Y219" s="3">
        <v>0</v>
      </c>
      <c r="Z219" s="3">
        <v>26</v>
      </c>
      <c r="AA219" s="3">
        <v>13</v>
      </c>
      <c r="AB219" s="3">
        <v>13</v>
      </c>
      <c r="AC219" s="3">
        <v>26</v>
      </c>
      <c r="AD219" s="3">
        <v>26</v>
      </c>
      <c r="AE219" s="3">
        <v>913</v>
      </c>
    </row>
    <row r="220" spans="1:31" x14ac:dyDescent="0.25">
      <c r="A220" s="1">
        <v>1648174549.7151489</v>
      </c>
      <c r="B220" s="6">
        <v>8240872.7485757442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618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1648174549.718065</v>
      </c>
      <c r="S220" s="6">
        <v>8240872.748590325</v>
      </c>
      <c r="T220" s="3">
        <v>2</v>
      </c>
      <c r="U220" s="3">
        <v>491</v>
      </c>
      <c r="V220" s="3">
        <v>1</v>
      </c>
      <c r="W220" s="3">
        <v>603</v>
      </c>
      <c r="X220" s="3">
        <v>13</v>
      </c>
      <c r="Y220" s="3">
        <v>0</v>
      </c>
      <c r="Z220" s="3">
        <v>26</v>
      </c>
      <c r="AA220" s="3">
        <v>13</v>
      </c>
      <c r="AB220" s="3">
        <v>13</v>
      </c>
      <c r="AC220" s="3">
        <v>26</v>
      </c>
      <c r="AD220" s="3">
        <v>26</v>
      </c>
      <c r="AE220" s="3">
        <v>913</v>
      </c>
    </row>
    <row r="221" spans="1:31" x14ac:dyDescent="0.25">
      <c r="A221" s="1">
        <v>1648174549.769455</v>
      </c>
      <c r="B221" s="6">
        <v>8240872.748847275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619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1648174549.7769721</v>
      </c>
      <c r="S221" s="6">
        <v>8240872.7488848604</v>
      </c>
      <c r="T221" s="3">
        <v>2</v>
      </c>
      <c r="U221" s="3">
        <v>491</v>
      </c>
      <c r="V221" s="3">
        <v>1</v>
      </c>
      <c r="W221" s="3">
        <v>604</v>
      </c>
      <c r="X221" s="3">
        <v>13</v>
      </c>
      <c r="Y221" s="3">
        <v>0</v>
      </c>
      <c r="Z221" s="3">
        <v>26</v>
      </c>
      <c r="AA221" s="3">
        <v>13</v>
      </c>
      <c r="AB221" s="3">
        <v>13</v>
      </c>
      <c r="AC221" s="3">
        <v>26</v>
      </c>
      <c r="AD221" s="3">
        <v>26</v>
      </c>
      <c r="AE221" s="3">
        <v>913</v>
      </c>
    </row>
    <row r="222" spans="1:31" x14ac:dyDescent="0.25">
      <c r="A222" s="1">
        <v>1648174549.8163979</v>
      </c>
      <c r="B222" s="6">
        <v>8240872.7490819898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620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1648174549.8206079</v>
      </c>
      <c r="S222" s="6">
        <v>8240872.7491030395</v>
      </c>
      <c r="T222" s="3">
        <v>2</v>
      </c>
      <c r="U222" s="3">
        <v>491</v>
      </c>
      <c r="V222" s="3">
        <v>1</v>
      </c>
      <c r="W222" s="3">
        <v>605</v>
      </c>
      <c r="X222" s="3">
        <v>13</v>
      </c>
      <c r="Y222" s="3">
        <v>0</v>
      </c>
      <c r="Z222" s="3">
        <v>26</v>
      </c>
      <c r="AA222" s="3">
        <v>13</v>
      </c>
      <c r="AB222" s="3">
        <v>13</v>
      </c>
      <c r="AC222" s="3">
        <v>26</v>
      </c>
      <c r="AD222" s="3">
        <v>26</v>
      </c>
      <c r="AE222" s="3">
        <v>913</v>
      </c>
    </row>
    <row r="223" spans="1:31" x14ac:dyDescent="0.25">
      <c r="A223" s="1">
        <v>1648174549.866854</v>
      </c>
      <c r="B223" s="6">
        <v>8240872.7493342701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621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1648174549.871464</v>
      </c>
      <c r="S223" s="6">
        <v>8240872.7493573204</v>
      </c>
      <c r="T223" s="3">
        <v>2</v>
      </c>
      <c r="U223" s="3">
        <v>491</v>
      </c>
      <c r="V223" s="3">
        <v>1</v>
      </c>
      <c r="W223" s="3">
        <v>606</v>
      </c>
      <c r="X223" s="3">
        <v>13</v>
      </c>
      <c r="Y223" s="3">
        <v>0</v>
      </c>
      <c r="Z223" s="3">
        <v>26</v>
      </c>
      <c r="AA223" s="3">
        <v>13</v>
      </c>
      <c r="AB223" s="3">
        <v>13</v>
      </c>
      <c r="AC223" s="3">
        <v>26</v>
      </c>
      <c r="AD223" s="3">
        <v>26</v>
      </c>
      <c r="AE223" s="3">
        <v>913</v>
      </c>
    </row>
    <row r="224" spans="1:31" x14ac:dyDescent="0.25">
      <c r="A224" s="1">
        <v>1648174549.9167261</v>
      </c>
      <c r="B224" s="6">
        <v>8240872.7495836308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622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1648174549.921046</v>
      </c>
      <c r="S224" s="6">
        <v>8240872.7496052301</v>
      </c>
      <c r="T224" s="3">
        <v>2</v>
      </c>
      <c r="U224" s="3">
        <v>491</v>
      </c>
      <c r="V224" s="3">
        <v>1</v>
      </c>
      <c r="W224" s="3">
        <v>607</v>
      </c>
      <c r="X224" s="3">
        <v>13</v>
      </c>
      <c r="Y224" s="3">
        <v>0</v>
      </c>
      <c r="Z224" s="3">
        <v>26</v>
      </c>
      <c r="AA224" s="3">
        <v>13</v>
      </c>
      <c r="AB224" s="3">
        <v>13</v>
      </c>
      <c r="AC224" s="3">
        <v>26</v>
      </c>
      <c r="AD224" s="3">
        <v>26</v>
      </c>
      <c r="AE224" s="3">
        <v>913</v>
      </c>
    </row>
    <row r="225" spans="1:31" x14ac:dyDescent="0.25">
      <c r="A225" s="1">
        <v>1648174549.96805</v>
      </c>
      <c r="B225" s="6">
        <v>8240872.7498402502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623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1648174549.970988</v>
      </c>
      <c r="S225" s="6">
        <v>8240872.74985494</v>
      </c>
      <c r="T225" s="3">
        <v>2</v>
      </c>
      <c r="U225" s="3">
        <v>491</v>
      </c>
      <c r="V225" s="3">
        <v>1</v>
      </c>
      <c r="W225" s="3">
        <v>608</v>
      </c>
      <c r="X225" s="3">
        <v>13</v>
      </c>
      <c r="Y225" s="3">
        <v>0</v>
      </c>
      <c r="Z225" s="3">
        <v>26</v>
      </c>
      <c r="AA225" s="3">
        <v>13</v>
      </c>
      <c r="AB225" s="3">
        <v>13</v>
      </c>
      <c r="AC225" s="3">
        <v>26</v>
      </c>
      <c r="AD225" s="3">
        <v>26</v>
      </c>
      <c r="AE225" s="3">
        <v>913</v>
      </c>
    </row>
    <row r="226" spans="1:31" x14ac:dyDescent="0.25">
      <c r="A226" s="1">
        <v>1648174550.0187509</v>
      </c>
      <c r="B226" s="6">
        <v>8240872.7500937544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624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1648174550.0231349</v>
      </c>
      <c r="S226" s="6">
        <v>8240872.7501156749</v>
      </c>
      <c r="T226" s="3">
        <v>2</v>
      </c>
      <c r="U226" s="3">
        <v>491</v>
      </c>
      <c r="V226" s="3">
        <v>1</v>
      </c>
      <c r="W226" s="3">
        <v>609</v>
      </c>
      <c r="X226" s="3">
        <v>13</v>
      </c>
      <c r="Y226" s="3">
        <v>0</v>
      </c>
      <c r="Z226" s="3">
        <v>26</v>
      </c>
      <c r="AA226" s="3">
        <v>13</v>
      </c>
      <c r="AB226" s="3">
        <v>13</v>
      </c>
      <c r="AC226" s="3">
        <v>26</v>
      </c>
      <c r="AD226" s="3">
        <v>26</v>
      </c>
      <c r="AE226" s="3">
        <v>913</v>
      </c>
    </row>
    <row r="227" spans="1:31" x14ac:dyDescent="0.25">
      <c r="A227" s="1">
        <v>1648174550.0707121</v>
      </c>
      <c r="B227" s="6">
        <v>8240872.7503535608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625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1648174550.077142</v>
      </c>
      <c r="S227" s="6">
        <v>8240872.75038571</v>
      </c>
      <c r="T227" s="3">
        <v>2</v>
      </c>
      <c r="U227" s="3">
        <v>491</v>
      </c>
      <c r="V227" s="3">
        <v>1</v>
      </c>
      <c r="W227" s="3">
        <v>610</v>
      </c>
      <c r="X227" s="3">
        <v>13</v>
      </c>
      <c r="Y227" s="3">
        <v>0</v>
      </c>
      <c r="Z227" s="3">
        <v>26</v>
      </c>
      <c r="AA227" s="3">
        <v>13</v>
      </c>
      <c r="AB227" s="3">
        <v>13</v>
      </c>
      <c r="AC227" s="3">
        <v>26</v>
      </c>
      <c r="AD227" s="3">
        <v>26</v>
      </c>
      <c r="AE227" s="3">
        <v>913</v>
      </c>
    </row>
    <row r="228" spans="1:31" x14ac:dyDescent="0.25">
      <c r="A228" s="1">
        <v>1648174550.1206989</v>
      </c>
      <c r="B228" s="6">
        <v>8240872.7506034942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626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1648174550.1228061</v>
      </c>
      <c r="S228" s="6">
        <v>8240872.7506140303</v>
      </c>
      <c r="T228" s="3">
        <v>2</v>
      </c>
      <c r="U228" s="3">
        <v>491</v>
      </c>
      <c r="V228" s="3">
        <v>1</v>
      </c>
      <c r="W228" s="3">
        <v>611</v>
      </c>
      <c r="X228" s="3">
        <v>13</v>
      </c>
      <c r="Y228" s="3">
        <v>0</v>
      </c>
      <c r="Z228" s="3">
        <v>26</v>
      </c>
      <c r="AA228" s="3">
        <v>13</v>
      </c>
      <c r="AB228" s="3">
        <v>13</v>
      </c>
      <c r="AC228" s="3">
        <v>26</v>
      </c>
      <c r="AD228" s="3">
        <v>26</v>
      </c>
      <c r="AE228" s="3">
        <v>913</v>
      </c>
    </row>
    <row r="229" spans="1:31" x14ac:dyDescent="0.25">
      <c r="A229" s="1">
        <v>1648174550.1708519</v>
      </c>
      <c r="B229" s="6">
        <v>8240872.7508542594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627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1648174550.1729851</v>
      </c>
      <c r="S229" s="6">
        <v>8240872.7508649258</v>
      </c>
      <c r="T229" s="3">
        <v>2</v>
      </c>
      <c r="U229" s="3">
        <v>491</v>
      </c>
      <c r="V229" s="3">
        <v>1</v>
      </c>
      <c r="W229" s="3">
        <v>612</v>
      </c>
      <c r="X229" s="3">
        <v>13</v>
      </c>
      <c r="Y229" s="3">
        <v>0</v>
      </c>
      <c r="Z229" s="3">
        <v>26</v>
      </c>
      <c r="AA229" s="3">
        <v>13</v>
      </c>
      <c r="AB229" s="3">
        <v>13</v>
      </c>
      <c r="AC229" s="3">
        <v>26</v>
      </c>
      <c r="AD229" s="3">
        <v>26</v>
      </c>
      <c r="AE229" s="3">
        <v>913</v>
      </c>
    </row>
    <row r="230" spans="1:31" x14ac:dyDescent="0.25">
      <c r="A230" s="1">
        <v>1648174550.2218139</v>
      </c>
      <c r="B230" s="6">
        <v>8240872.7511090692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628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1648174550.226897</v>
      </c>
      <c r="S230" s="6">
        <v>8240872.751134485</v>
      </c>
      <c r="T230" s="3">
        <v>2</v>
      </c>
      <c r="U230" s="3">
        <v>491</v>
      </c>
      <c r="V230" s="3">
        <v>1</v>
      </c>
      <c r="W230" s="3">
        <v>613</v>
      </c>
      <c r="X230" s="3">
        <v>13</v>
      </c>
      <c r="Y230" s="3">
        <v>0</v>
      </c>
      <c r="Z230" s="3">
        <v>26</v>
      </c>
      <c r="AA230" s="3">
        <v>13</v>
      </c>
      <c r="AB230" s="3">
        <v>13</v>
      </c>
      <c r="AC230" s="3">
        <v>26</v>
      </c>
      <c r="AD230" s="3">
        <v>26</v>
      </c>
      <c r="AE230" s="3">
        <v>913</v>
      </c>
    </row>
    <row r="231" spans="1:31" x14ac:dyDescent="0.25">
      <c r="A231" s="1">
        <v>1648174550.279355</v>
      </c>
      <c r="B231" s="6">
        <v>8240872.7513967752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629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1648174550.2794919</v>
      </c>
      <c r="S231" s="6">
        <v>8240872.7513974598</v>
      </c>
      <c r="T231" s="3">
        <v>2</v>
      </c>
      <c r="U231" s="3">
        <v>491</v>
      </c>
      <c r="V231" s="3">
        <v>1</v>
      </c>
      <c r="W231" s="3">
        <v>614</v>
      </c>
      <c r="X231" s="3">
        <v>13</v>
      </c>
      <c r="Y231" s="3">
        <v>0</v>
      </c>
      <c r="Z231" s="3">
        <v>26</v>
      </c>
      <c r="AA231" s="3">
        <v>13</v>
      </c>
      <c r="AB231" s="3">
        <v>13</v>
      </c>
      <c r="AC231" s="3">
        <v>26</v>
      </c>
      <c r="AD231" s="3">
        <v>26</v>
      </c>
      <c r="AE231" s="3">
        <v>913</v>
      </c>
    </row>
    <row r="232" spans="1:31" x14ac:dyDescent="0.25">
      <c r="A232" s="1">
        <v>1648174550.279355</v>
      </c>
      <c r="B232" s="6">
        <v>8240872.7513967752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629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1648174550.3293669</v>
      </c>
      <c r="S232" s="6">
        <v>8240872.7516468344</v>
      </c>
      <c r="T232" s="3">
        <v>2</v>
      </c>
      <c r="U232" s="3">
        <v>491</v>
      </c>
      <c r="V232" s="3">
        <v>1</v>
      </c>
      <c r="W232" s="3">
        <v>615</v>
      </c>
      <c r="X232" s="3">
        <v>13</v>
      </c>
      <c r="Y232" s="3">
        <v>0</v>
      </c>
      <c r="Z232" s="3">
        <v>26</v>
      </c>
      <c r="AA232" s="3">
        <v>13</v>
      </c>
      <c r="AB232" s="3">
        <v>13</v>
      </c>
      <c r="AC232" s="3">
        <v>26</v>
      </c>
      <c r="AD232" s="3">
        <v>26</v>
      </c>
      <c r="AE232" s="3">
        <v>913</v>
      </c>
    </row>
    <row r="233" spans="1:31" x14ac:dyDescent="0.25">
      <c r="A233" s="1">
        <v>1648174550.3299439</v>
      </c>
      <c r="B233" s="6">
        <v>8240872.7516497197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630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1648174550.3801301</v>
      </c>
      <c r="S233" s="6">
        <v>8240872.7519006506</v>
      </c>
      <c r="T233" s="3">
        <v>2</v>
      </c>
      <c r="U233" s="3">
        <v>491</v>
      </c>
      <c r="V233" s="3">
        <v>1</v>
      </c>
      <c r="W233" s="3">
        <v>616</v>
      </c>
      <c r="X233" s="3">
        <v>13</v>
      </c>
      <c r="Y233" s="3">
        <v>0</v>
      </c>
      <c r="Z233" s="3">
        <v>26</v>
      </c>
      <c r="AA233" s="3">
        <v>13</v>
      </c>
      <c r="AB233" s="3">
        <v>13</v>
      </c>
      <c r="AC233" s="3">
        <v>26</v>
      </c>
      <c r="AD233" s="3">
        <v>26</v>
      </c>
      <c r="AE233" s="3">
        <v>913</v>
      </c>
    </row>
    <row r="234" spans="1:31" x14ac:dyDescent="0.25">
      <c r="A234" s="1">
        <v>1648174550.380132</v>
      </c>
      <c r="B234" s="6">
        <v>8240872.7519006599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631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1648174550.4311831</v>
      </c>
      <c r="S234" s="6">
        <v>8240872.7521559158</v>
      </c>
      <c r="T234" s="3">
        <v>2</v>
      </c>
      <c r="U234" s="3">
        <v>491</v>
      </c>
      <c r="V234" s="3">
        <v>1</v>
      </c>
      <c r="W234" s="3">
        <v>617</v>
      </c>
      <c r="X234" s="3">
        <v>13</v>
      </c>
      <c r="Y234" s="3">
        <v>0</v>
      </c>
      <c r="Z234" s="3">
        <v>26</v>
      </c>
      <c r="AA234" s="3">
        <v>13</v>
      </c>
      <c r="AB234" s="3">
        <v>13</v>
      </c>
      <c r="AC234" s="3">
        <v>26</v>
      </c>
      <c r="AD234" s="3">
        <v>26</v>
      </c>
      <c r="AE234" s="3">
        <v>913</v>
      </c>
    </row>
    <row r="235" spans="1:31" x14ac:dyDescent="0.25">
      <c r="A235" s="1">
        <v>1648174550.431185</v>
      </c>
      <c r="B235" s="6">
        <v>8240872.7521559251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632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1648174550.4803729</v>
      </c>
      <c r="S235" s="6">
        <v>8240872.7524018642</v>
      </c>
      <c r="T235" s="3">
        <v>2</v>
      </c>
      <c r="U235" s="3">
        <v>491</v>
      </c>
      <c r="V235" s="3">
        <v>1</v>
      </c>
      <c r="W235" s="3">
        <v>618</v>
      </c>
      <c r="X235" s="3">
        <v>13</v>
      </c>
      <c r="Y235" s="3">
        <v>0</v>
      </c>
      <c r="Z235" s="3">
        <v>26</v>
      </c>
      <c r="AA235" s="3">
        <v>13</v>
      </c>
      <c r="AB235" s="3">
        <v>13</v>
      </c>
      <c r="AC235" s="3">
        <v>26</v>
      </c>
      <c r="AD235" s="3">
        <v>26</v>
      </c>
      <c r="AE235" s="3">
        <v>913</v>
      </c>
    </row>
    <row r="236" spans="1:31" x14ac:dyDescent="0.25">
      <c r="A236" s="1">
        <v>1648174550.480613</v>
      </c>
      <c r="B236" s="6">
        <v>8240872.7524030646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633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1648174550.5321479</v>
      </c>
      <c r="S236" s="6">
        <v>8240872.7526607392</v>
      </c>
      <c r="T236" s="3">
        <v>2</v>
      </c>
      <c r="U236" s="3">
        <v>491</v>
      </c>
      <c r="V236" s="3">
        <v>1</v>
      </c>
      <c r="W236" s="3">
        <v>619</v>
      </c>
      <c r="X236" s="3">
        <v>13</v>
      </c>
      <c r="Y236" s="3">
        <v>0</v>
      </c>
      <c r="Z236" s="3">
        <v>26</v>
      </c>
      <c r="AA236" s="3">
        <v>13</v>
      </c>
      <c r="AB236" s="3">
        <v>13</v>
      </c>
      <c r="AC236" s="3">
        <v>26</v>
      </c>
      <c r="AD236" s="3">
        <v>26</v>
      </c>
      <c r="AE236" s="3">
        <v>913</v>
      </c>
    </row>
    <row r="237" spans="1:31" x14ac:dyDescent="0.25">
      <c r="A237" s="1">
        <v>1648174550.5321519</v>
      </c>
      <c r="B237" s="6">
        <v>8240872.7526607597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634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1648174550.5822461</v>
      </c>
      <c r="S237" s="6">
        <v>8240872.7529112305</v>
      </c>
      <c r="T237" s="3">
        <v>2</v>
      </c>
      <c r="U237" s="3">
        <v>491</v>
      </c>
      <c r="V237" s="3">
        <v>1</v>
      </c>
      <c r="W237" s="3">
        <v>620</v>
      </c>
      <c r="X237" s="3">
        <v>13</v>
      </c>
      <c r="Y237" s="3">
        <v>0</v>
      </c>
      <c r="Z237" s="3">
        <v>26</v>
      </c>
      <c r="AA237" s="3">
        <v>13</v>
      </c>
      <c r="AB237" s="3">
        <v>13</v>
      </c>
      <c r="AC237" s="3">
        <v>26</v>
      </c>
      <c r="AD237" s="3">
        <v>26</v>
      </c>
      <c r="AE237" s="3">
        <v>913</v>
      </c>
    </row>
    <row r="238" spans="1:31" x14ac:dyDescent="0.25">
      <c r="A238" s="1">
        <v>1648174550.582263</v>
      </c>
      <c r="B238" s="6">
        <v>8240872.7529113153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635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1648174550.6329319</v>
      </c>
      <c r="S238" s="6">
        <v>8240872.7531646602</v>
      </c>
      <c r="T238" s="3">
        <v>2</v>
      </c>
      <c r="U238" s="3">
        <v>491</v>
      </c>
      <c r="V238" s="3">
        <v>1</v>
      </c>
      <c r="W238" s="3">
        <v>621</v>
      </c>
      <c r="X238" s="3">
        <v>13</v>
      </c>
      <c r="Y238" s="3">
        <v>0</v>
      </c>
      <c r="Z238" s="3">
        <v>26</v>
      </c>
      <c r="AA238" s="3">
        <v>13</v>
      </c>
      <c r="AB238" s="3">
        <v>13</v>
      </c>
      <c r="AC238" s="3">
        <v>26</v>
      </c>
      <c r="AD238" s="3">
        <v>26</v>
      </c>
      <c r="AE238" s="3">
        <v>913</v>
      </c>
    </row>
    <row r="239" spans="1:31" x14ac:dyDescent="0.25">
      <c r="A239" s="1">
        <v>1648174550.632977</v>
      </c>
      <c r="B239" s="6">
        <v>8240872.7531648846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636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1648174550.681823</v>
      </c>
      <c r="S239" s="6">
        <v>8240872.7534091147</v>
      </c>
      <c r="T239" s="3">
        <v>2</v>
      </c>
      <c r="U239" s="3">
        <v>491</v>
      </c>
      <c r="V239" s="3">
        <v>1</v>
      </c>
      <c r="W239" s="3">
        <v>622</v>
      </c>
      <c r="X239" s="3">
        <v>13</v>
      </c>
      <c r="Y239" s="3">
        <v>0</v>
      </c>
      <c r="Z239" s="3">
        <v>26</v>
      </c>
      <c r="AA239" s="3">
        <v>13</v>
      </c>
      <c r="AB239" s="3">
        <v>13</v>
      </c>
      <c r="AC239" s="3">
        <v>26</v>
      </c>
      <c r="AD239" s="3">
        <v>26</v>
      </c>
      <c r="AE239" s="3">
        <v>913</v>
      </c>
    </row>
    <row r="240" spans="1:31" x14ac:dyDescent="0.25">
      <c r="A240" s="1">
        <v>1648174550.682205</v>
      </c>
      <c r="B240" s="6">
        <v>8240872.7534110248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637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1648174550.73261</v>
      </c>
      <c r="S240" s="6">
        <v>8240872.75366305</v>
      </c>
      <c r="T240" s="3">
        <v>2</v>
      </c>
      <c r="U240" s="3">
        <v>491</v>
      </c>
      <c r="V240" s="3">
        <v>1</v>
      </c>
      <c r="W240" s="3">
        <v>623</v>
      </c>
      <c r="X240" s="3">
        <v>13</v>
      </c>
      <c r="Y240" s="3">
        <v>0</v>
      </c>
      <c r="Z240" s="3">
        <v>26</v>
      </c>
      <c r="AA240" s="3">
        <v>13</v>
      </c>
      <c r="AB240" s="3">
        <v>13</v>
      </c>
      <c r="AC240" s="3">
        <v>26</v>
      </c>
      <c r="AD240" s="3">
        <v>26</v>
      </c>
      <c r="AE240" s="3">
        <v>913</v>
      </c>
    </row>
    <row r="241" spans="1:31" x14ac:dyDescent="0.25">
      <c r="A241" s="1">
        <v>1648174550.7326319</v>
      </c>
      <c r="B241" s="6">
        <v>8240872.7536631599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638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1648174550.783159</v>
      </c>
      <c r="S241" s="6">
        <v>8240872.7539157951</v>
      </c>
      <c r="T241" s="3">
        <v>2</v>
      </c>
      <c r="U241" s="3">
        <v>491</v>
      </c>
      <c r="V241" s="3">
        <v>1</v>
      </c>
      <c r="W241" s="3">
        <v>624</v>
      </c>
      <c r="X241" s="3">
        <v>13</v>
      </c>
      <c r="Y241" s="3">
        <v>0</v>
      </c>
      <c r="Z241" s="3">
        <v>26</v>
      </c>
      <c r="AA241" s="3">
        <v>13</v>
      </c>
      <c r="AB241" s="3">
        <v>13</v>
      </c>
      <c r="AC241" s="3">
        <v>26</v>
      </c>
      <c r="AD241" s="3">
        <v>26</v>
      </c>
      <c r="AE241" s="3">
        <v>913</v>
      </c>
    </row>
    <row r="242" spans="1:31" x14ac:dyDescent="0.25">
      <c r="A242" s="1">
        <v>1648174550.783812</v>
      </c>
      <c r="B242" s="6">
        <v>8240872.7539190603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639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1648174550.8341689</v>
      </c>
      <c r="S242" s="6">
        <v>8240872.7541708443</v>
      </c>
      <c r="T242" s="3">
        <v>2</v>
      </c>
      <c r="U242" s="3">
        <v>491</v>
      </c>
      <c r="V242" s="3">
        <v>1</v>
      </c>
      <c r="W242" s="3">
        <v>625</v>
      </c>
      <c r="X242" s="3">
        <v>13</v>
      </c>
      <c r="Y242" s="3">
        <v>0</v>
      </c>
      <c r="Z242" s="3">
        <v>26</v>
      </c>
      <c r="AA242" s="3">
        <v>13</v>
      </c>
      <c r="AB242" s="3">
        <v>13</v>
      </c>
      <c r="AC242" s="3">
        <v>26</v>
      </c>
      <c r="AD242" s="3">
        <v>26</v>
      </c>
      <c r="AE242" s="3">
        <v>913</v>
      </c>
    </row>
    <row r="243" spans="1:31" x14ac:dyDescent="0.25">
      <c r="A243" s="1">
        <v>1648174550.834172</v>
      </c>
      <c r="B243" s="6">
        <v>8240872.7541708602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640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1648174550.8840079</v>
      </c>
      <c r="S243" s="6">
        <v>8240872.7544200392</v>
      </c>
      <c r="T243" s="3">
        <v>2</v>
      </c>
      <c r="U243" s="3">
        <v>491</v>
      </c>
      <c r="V243" s="3">
        <v>1</v>
      </c>
      <c r="W243" s="3">
        <v>626</v>
      </c>
      <c r="X243" s="3">
        <v>13</v>
      </c>
      <c r="Y243" s="3">
        <v>0</v>
      </c>
      <c r="Z243" s="3">
        <v>26</v>
      </c>
      <c r="AA243" s="3">
        <v>13</v>
      </c>
      <c r="AB243" s="3">
        <v>13</v>
      </c>
      <c r="AC243" s="3">
        <v>26</v>
      </c>
      <c r="AD243" s="3">
        <v>26</v>
      </c>
      <c r="AE243" s="3">
        <v>913</v>
      </c>
    </row>
    <row r="244" spans="1:31" x14ac:dyDescent="0.25">
      <c r="A244" s="1">
        <v>1648174550.884012</v>
      </c>
      <c r="B244" s="6">
        <v>8240872.7544200597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641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1648174550.9340489</v>
      </c>
      <c r="S244" s="6">
        <v>8240872.7546702446</v>
      </c>
      <c r="T244" s="3">
        <v>2</v>
      </c>
      <c r="U244" s="3">
        <v>491</v>
      </c>
      <c r="V244" s="3">
        <v>1</v>
      </c>
      <c r="W244" s="3">
        <v>627</v>
      </c>
      <c r="X244" s="3">
        <v>13</v>
      </c>
      <c r="Y244" s="3">
        <v>0</v>
      </c>
      <c r="Z244" s="3">
        <v>26</v>
      </c>
      <c r="AA244" s="3">
        <v>13</v>
      </c>
      <c r="AB244" s="3">
        <v>13</v>
      </c>
      <c r="AC244" s="3">
        <v>26</v>
      </c>
      <c r="AD244" s="3">
        <v>26</v>
      </c>
      <c r="AE244" s="3">
        <v>913</v>
      </c>
    </row>
    <row r="245" spans="1:31" x14ac:dyDescent="0.25">
      <c r="A245" s="1">
        <v>1648174550.934257</v>
      </c>
      <c r="B245" s="6">
        <v>8240872.7546712849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642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1648174550.984901</v>
      </c>
      <c r="S245" s="6">
        <v>8240872.754924505</v>
      </c>
      <c r="T245" s="3">
        <v>2</v>
      </c>
      <c r="U245" s="3">
        <v>491</v>
      </c>
      <c r="V245" s="3">
        <v>1</v>
      </c>
      <c r="W245" s="3">
        <v>628</v>
      </c>
      <c r="X245" s="3">
        <v>13</v>
      </c>
      <c r="Y245" s="3">
        <v>0</v>
      </c>
      <c r="Z245" s="3">
        <v>26</v>
      </c>
      <c r="AA245" s="3">
        <v>13</v>
      </c>
      <c r="AB245" s="3">
        <v>13</v>
      </c>
      <c r="AC245" s="3">
        <v>26</v>
      </c>
      <c r="AD245" s="3">
        <v>26</v>
      </c>
      <c r="AE245" s="3">
        <v>913</v>
      </c>
    </row>
    <row r="246" spans="1:31" x14ac:dyDescent="0.25">
      <c r="A246" s="1">
        <v>1648174550.9849019</v>
      </c>
      <c r="B246" s="6">
        <v>8240872.7549245097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643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1648174551.037847</v>
      </c>
      <c r="S246" s="6">
        <v>8240872.7551892353</v>
      </c>
      <c r="T246" s="3">
        <v>2</v>
      </c>
      <c r="U246" s="3">
        <v>491</v>
      </c>
      <c r="V246" s="3">
        <v>1</v>
      </c>
      <c r="W246" s="3">
        <v>629</v>
      </c>
      <c r="X246" s="3">
        <v>13</v>
      </c>
      <c r="Y246" s="3">
        <v>0</v>
      </c>
      <c r="Z246" s="3">
        <v>26</v>
      </c>
      <c r="AA246" s="3">
        <v>13</v>
      </c>
      <c r="AB246" s="3">
        <v>13</v>
      </c>
      <c r="AC246" s="3">
        <v>26</v>
      </c>
      <c r="AD246" s="3">
        <v>26</v>
      </c>
      <c r="AE246" s="3">
        <v>913</v>
      </c>
    </row>
    <row r="247" spans="1:31" x14ac:dyDescent="0.25">
      <c r="A247" s="1">
        <v>1648174551.037852</v>
      </c>
      <c r="B247" s="6">
        <v>8240872.7551892605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644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1648174551.0868609</v>
      </c>
      <c r="S247" s="6">
        <v>8240872.7554343045</v>
      </c>
      <c r="T247" s="3">
        <v>2</v>
      </c>
      <c r="U247" s="3">
        <v>491</v>
      </c>
      <c r="V247" s="3">
        <v>1</v>
      </c>
      <c r="W247" s="3">
        <v>630</v>
      </c>
      <c r="X247" s="3">
        <v>13</v>
      </c>
      <c r="Y247" s="3">
        <v>0</v>
      </c>
      <c r="Z247" s="3">
        <v>26</v>
      </c>
      <c r="AA247" s="3">
        <v>13</v>
      </c>
      <c r="AB247" s="3">
        <v>13</v>
      </c>
      <c r="AC247" s="3">
        <v>26</v>
      </c>
      <c r="AD247" s="3">
        <v>26</v>
      </c>
      <c r="AE247" s="3">
        <v>913</v>
      </c>
    </row>
    <row r="248" spans="1:31" x14ac:dyDescent="0.25">
      <c r="A248" s="1">
        <v>1648174551.086863</v>
      </c>
      <c r="B248" s="6">
        <v>8240872.7554343157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645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1648174551.1374791</v>
      </c>
      <c r="S248" s="6">
        <v>8240872.7556873951</v>
      </c>
      <c r="T248" s="3">
        <v>2</v>
      </c>
      <c r="U248" s="3">
        <v>491</v>
      </c>
      <c r="V248" s="3">
        <v>1</v>
      </c>
      <c r="W248" s="3">
        <v>631</v>
      </c>
      <c r="X248" s="3">
        <v>13</v>
      </c>
      <c r="Y248" s="3">
        <v>0</v>
      </c>
      <c r="Z248" s="3">
        <v>26</v>
      </c>
      <c r="AA248" s="3">
        <v>13</v>
      </c>
      <c r="AB248" s="3">
        <v>13</v>
      </c>
      <c r="AC248" s="3">
        <v>26</v>
      </c>
      <c r="AD248" s="3">
        <v>26</v>
      </c>
      <c r="AE248" s="3">
        <v>913</v>
      </c>
    </row>
    <row r="249" spans="1:31" x14ac:dyDescent="0.25">
      <c r="A249" s="1">
        <v>1648174551.137481</v>
      </c>
      <c r="B249" s="6">
        <v>8240872.7556874044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646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1648174551.185786</v>
      </c>
      <c r="S249" s="6">
        <v>8240872.7559289299</v>
      </c>
      <c r="T249" s="3">
        <v>2</v>
      </c>
      <c r="U249" s="3">
        <v>491</v>
      </c>
      <c r="V249" s="3">
        <v>1</v>
      </c>
      <c r="W249" s="3">
        <v>632</v>
      </c>
      <c r="X249" s="3">
        <v>13</v>
      </c>
      <c r="Y249" s="3">
        <v>0</v>
      </c>
      <c r="Z249" s="3">
        <v>26</v>
      </c>
      <c r="AA249" s="3">
        <v>13</v>
      </c>
      <c r="AB249" s="3">
        <v>13</v>
      </c>
      <c r="AC249" s="3">
        <v>26</v>
      </c>
      <c r="AD249" s="3">
        <v>26</v>
      </c>
      <c r="AE249" s="3">
        <v>913</v>
      </c>
    </row>
    <row r="250" spans="1:31" x14ac:dyDescent="0.25">
      <c r="A250" s="1">
        <v>1648174551.186492</v>
      </c>
      <c r="B250" s="6">
        <v>8240872.7559324596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647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1648174551.2367599</v>
      </c>
      <c r="S250" s="6">
        <v>8240872.7561837994</v>
      </c>
      <c r="T250" s="3">
        <v>2</v>
      </c>
      <c r="U250" s="3">
        <v>491</v>
      </c>
      <c r="V250" s="3">
        <v>1</v>
      </c>
      <c r="W250" s="3">
        <v>633</v>
      </c>
      <c r="X250" s="3">
        <v>13</v>
      </c>
      <c r="Y250" s="3">
        <v>0</v>
      </c>
      <c r="Z250" s="3">
        <v>26</v>
      </c>
      <c r="AA250" s="3">
        <v>13</v>
      </c>
      <c r="AB250" s="3">
        <v>13</v>
      </c>
      <c r="AC250" s="3">
        <v>26</v>
      </c>
      <c r="AD250" s="3">
        <v>26</v>
      </c>
      <c r="AE250" s="3">
        <v>913</v>
      </c>
    </row>
    <row r="251" spans="1:31" x14ac:dyDescent="0.25">
      <c r="A251" s="1">
        <v>1648174551.236763</v>
      </c>
      <c r="B251" s="6">
        <v>8240872.7561838152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648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1648174551.287641</v>
      </c>
      <c r="S251" s="6">
        <v>8240872.756438205</v>
      </c>
      <c r="T251" s="3">
        <v>2</v>
      </c>
      <c r="U251" s="3">
        <v>491</v>
      </c>
      <c r="V251" s="3">
        <v>1</v>
      </c>
      <c r="W251" s="3">
        <v>634</v>
      </c>
      <c r="X251" s="3">
        <v>13</v>
      </c>
      <c r="Y251" s="3">
        <v>0</v>
      </c>
      <c r="Z251" s="3">
        <v>26</v>
      </c>
      <c r="AA251" s="3">
        <v>13</v>
      </c>
      <c r="AB251" s="3">
        <v>13</v>
      </c>
      <c r="AC251" s="3">
        <v>26</v>
      </c>
      <c r="AD251" s="3">
        <v>26</v>
      </c>
      <c r="AE251" s="3">
        <v>913</v>
      </c>
    </row>
    <row r="252" spans="1:31" x14ac:dyDescent="0.25">
      <c r="A252" s="1">
        <v>1648174551.287643</v>
      </c>
      <c r="B252" s="6">
        <v>8240872.7564382143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649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1648174551.3377521</v>
      </c>
      <c r="S252" s="6">
        <v>8240872.7566887606</v>
      </c>
      <c r="T252" s="3">
        <v>2</v>
      </c>
      <c r="U252" s="3">
        <v>491</v>
      </c>
      <c r="V252" s="3">
        <v>1</v>
      </c>
      <c r="W252" s="3">
        <v>635</v>
      </c>
      <c r="X252" s="3">
        <v>13</v>
      </c>
      <c r="Y252" s="3">
        <v>0</v>
      </c>
      <c r="Z252" s="3">
        <v>26</v>
      </c>
      <c r="AA252" s="3">
        <v>13</v>
      </c>
      <c r="AB252" s="3">
        <v>13</v>
      </c>
      <c r="AC252" s="3">
        <v>26</v>
      </c>
      <c r="AD252" s="3">
        <v>26</v>
      </c>
      <c r="AE252" s="3">
        <v>913</v>
      </c>
    </row>
    <row r="253" spans="1:31" x14ac:dyDescent="0.25">
      <c r="A253" s="1">
        <v>1648174551.337754</v>
      </c>
      <c r="B253" s="6">
        <v>8240872.7566887699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650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1648174551.3878491</v>
      </c>
      <c r="S253" s="6">
        <v>8240872.7569392454</v>
      </c>
      <c r="T253" s="3">
        <v>2</v>
      </c>
      <c r="U253" s="3">
        <v>491</v>
      </c>
      <c r="V253" s="3">
        <v>1</v>
      </c>
      <c r="W253" s="3">
        <v>636</v>
      </c>
      <c r="X253" s="3">
        <v>13</v>
      </c>
      <c r="Y253" s="3">
        <v>0</v>
      </c>
      <c r="Z253" s="3">
        <v>26</v>
      </c>
      <c r="AA253" s="3">
        <v>13</v>
      </c>
      <c r="AB253" s="3">
        <v>13</v>
      </c>
      <c r="AC253" s="3">
        <v>26</v>
      </c>
      <c r="AD253" s="3">
        <v>26</v>
      </c>
      <c r="AE253" s="3">
        <v>913</v>
      </c>
    </row>
    <row r="254" spans="1:31" x14ac:dyDescent="0.25">
      <c r="A254" s="1">
        <v>1648174551.387851</v>
      </c>
      <c r="B254" s="6">
        <v>8240872.7569392547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651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1648174551.4379621</v>
      </c>
      <c r="S254" s="6">
        <v>8240872.7571898103</v>
      </c>
      <c r="T254" s="3">
        <v>2</v>
      </c>
      <c r="U254" s="3">
        <v>491</v>
      </c>
      <c r="V254" s="3">
        <v>1</v>
      </c>
      <c r="W254" s="3">
        <v>637</v>
      </c>
      <c r="X254" s="3">
        <v>13</v>
      </c>
      <c r="Y254" s="3">
        <v>0</v>
      </c>
      <c r="Z254" s="3">
        <v>26</v>
      </c>
      <c r="AA254" s="3">
        <v>13</v>
      </c>
      <c r="AB254" s="3">
        <v>13</v>
      </c>
      <c r="AC254" s="3">
        <v>26</v>
      </c>
      <c r="AD254" s="3">
        <v>26</v>
      </c>
      <c r="AE254" s="3">
        <v>913</v>
      </c>
    </row>
    <row r="255" spans="1:31" x14ac:dyDescent="0.25">
      <c r="A255" s="1">
        <v>1648174551.4384551</v>
      </c>
      <c r="B255" s="6">
        <v>8240872.7571922755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652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1648174551.488909</v>
      </c>
      <c r="S255" s="6">
        <v>8240872.7574445447</v>
      </c>
      <c r="T255" s="3">
        <v>2</v>
      </c>
      <c r="U255" s="3">
        <v>491</v>
      </c>
      <c r="V255" s="3">
        <v>1</v>
      </c>
      <c r="W255" s="3">
        <v>638</v>
      </c>
      <c r="X255" s="3">
        <v>13</v>
      </c>
      <c r="Y255" s="3">
        <v>0</v>
      </c>
      <c r="Z255" s="3">
        <v>26</v>
      </c>
      <c r="AA255" s="3">
        <v>13</v>
      </c>
      <c r="AB255" s="3">
        <v>13</v>
      </c>
      <c r="AC255" s="3">
        <v>26</v>
      </c>
      <c r="AD255" s="3">
        <v>26</v>
      </c>
      <c r="AE255" s="3">
        <v>913</v>
      </c>
    </row>
    <row r="256" spans="1:31" x14ac:dyDescent="0.25">
      <c r="A256" s="1">
        <v>1648174551.4889109</v>
      </c>
      <c r="B256" s="6">
        <v>8240872.7574445549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653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1648174551.543638</v>
      </c>
      <c r="S256" s="6">
        <v>8240872.7577181896</v>
      </c>
      <c r="T256" s="3">
        <v>2</v>
      </c>
      <c r="U256" s="3">
        <v>491</v>
      </c>
      <c r="V256" s="3">
        <v>1</v>
      </c>
      <c r="W256" s="3">
        <v>639</v>
      </c>
      <c r="X256" s="3">
        <v>13</v>
      </c>
      <c r="Y256" s="3">
        <v>0</v>
      </c>
      <c r="Z256" s="3">
        <v>26</v>
      </c>
      <c r="AA256" s="3">
        <v>13</v>
      </c>
      <c r="AB256" s="3">
        <v>13</v>
      </c>
      <c r="AC256" s="3">
        <v>26</v>
      </c>
      <c r="AD256" s="3">
        <v>26</v>
      </c>
      <c r="AE256" s="3">
        <v>913</v>
      </c>
    </row>
    <row r="257" spans="1:31" x14ac:dyDescent="0.25">
      <c r="A257" s="1">
        <v>1648174551.5436399</v>
      </c>
      <c r="B257" s="6">
        <v>8240872.7577181999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654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1648174551.5938411</v>
      </c>
      <c r="S257" s="6">
        <v>8240872.7579692053</v>
      </c>
      <c r="T257" s="3">
        <v>2</v>
      </c>
      <c r="U257" s="3">
        <v>491</v>
      </c>
      <c r="V257" s="3">
        <v>1</v>
      </c>
      <c r="W257" s="3">
        <v>640</v>
      </c>
      <c r="X257" s="3">
        <v>13</v>
      </c>
      <c r="Y257" s="3">
        <v>0</v>
      </c>
      <c r="Z257" s="3">
        <v>26</v>
      </c>
      <c r="AA257" s="3">
        <v>13</v>
      </c>
      <c r="AB257" s="3">
        <v>13</v>
      </c>
      <c r="AC257" s="3">
        <v>26</v>
      </c>
      <c r="AD257" s="3">
        <v>26</v>
      </c>
      <c r="AE257" s="3">
        <v>913</v>
      </c>
    </row>
    <row r="258" spans="1:31" x14ac:dyDescent="0.25">
      <c r="A258" s="1">
        <v>1648174551.5938439</v>
      </c>
      <c r="B258" s="6">
        <v>8240872.7579692192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655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1648174551.644063</v>
      </c>
      <c r="S258" s="6">
        <v>8240872.758220315</v>
      </c>
      <c r="T258" s="3">
        <v>2</v>
      </c>
      <c r="U258" s="3">
        <v>491</v>
      </c>
      <c r="V258" s="3">
        <v>1</v>
      </c>
      <c r="W258" s="3">
        <v>641</v>
      </c>
      <c r="X258" s="3">
        <v>13</v>
      </c>
      <c r="Y258" s="3">
        <v>0</v>
      </c>
      <c r="Z258" s="3">
        <v>26</v>
      </c>
      <c r="AA258" s="3">
        <v>13</v>
      </c>
      <c r="AB258" s="3">
        <v>13</v>
      </c>
      <c r="AC258" s="3">
        <v>26</v>
      </c>
      <c r="AD258" s="3">
        <v>26</v>
      </c>
      <c r="AE258" s="3">
        <v>913</v>
      </c>
    </row>
    <row r="259" spans="1:31" x14ac:dyDescent="0.25">
      <c r="A259" s="1">
        <v>1648174551.644304</v>
      </c>
      <c r="B259" s="6">
        <v>8240872.7582215201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656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1648174551.6944389</v>
      </c>
      <c r="S259" s="6">
        <v>8240872.7584721949</v>
      </c>
      <c r="T259" s="3">
        <v>2</v>
      </c>
      <c r="U259" s="3">
        <v>491</v>
      </c>
      <c r="V259" s="3">
        <v>1</v>
      </c>
      <c r="W259" s="3">
        <v>642</v>
      </c>
      <c r="X259" s="3">
        <v>13</v>
      </c>
      <c r="Y259" s="3">
        <v>0</v>
      </c>
      <c r="Z259" s="3">
        <v>26</v>
      </c>
      <c r="AA259" s="3">
        <v>13</v>
      </c>
      <c r="AB259" s="3">
        <v>13</v>
      </c>
      <c r="AC259" s="3">
        <v>26</v>
      </c>
      <c r="AD259" s="3">
        <v>26</v>
      </c>
      <c r="AE259" s="3">
        <v>913</v>
      </c>
    </row>
    <row r="260" spans="1:31" x14ac:dyDescent="0.25">
      <c r="A260" s="1">
        <v>1648174551.6944399</v>
      </c>
      <c r="B260" s="6">
        <v>8240872.7584721996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657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1648174551.746141</v>
      </c>
      <c r="S260" s="6">
        <v>8240872.7587307049</v>
      </c>
      <c r="T260" s="3">
        <v>2</v>
      </c>
      <c r="U260" s="3">
        <v>491</v>
      </c>
      <c r="V260" s="3">
        <v>1</v>
      </c>
      <c r="W260" s="3">
        <v>643</v>
      </c>
      <c r="X260" s="3">
        <v>13</v>
      </c>
      <c r="Y260" s="3">
        <v>0</v>
      </c>
      <c r="Z260" s="3">
        <v>26</v>
      </c>
      <c r="AA260" s="3">
        <v>13</v>
      </c>
      <c r="AB260" s="3">
        <v>13</v>
      </c>
      <c r="AC260" s="3">
        <v>26</v>
      </c>
      <c r="AD260" s="3">
        <v>26</v>
      </c>
      <c r="AE260" s="3">
        <v>913</v>
      </c>
    </row>
    <row r="261" spans="1:31" x14ac:dyDescent="0.25">
      <c r="A261" s="1">
        <v>1648174551.7461441</v>
      </c>
      <c r="B261" s="6">
        <v>8240872.7587307207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658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1648174551.796078</v>
      </c>
      <c r="S261" s="6">
        <v>8240872.7589803897</v>
      </c>
      <c r="T261" s="3">
        <v>2</v>
      </c>
      <c r="U261" s="3">
        <v>491</v>
      </c>
      <c r="V261" s="3">
        <v>1</v>
      </c>
      <c r="W261" s="3">
        <v>644</v>
      </c>
      <c r="X261" s="3">
        <v>13</v>
      </c>
      <c r="Y261" s="3">
        <v>0</v>
      </c>
      <c r="Z261" s="3">
        <v>26</v>
      </c>
      <c r="AA261" s="3">
        <v>13</v>
      </c>
      <c r="AB261" s="3">
        <v>13</v>
      </c>
      <c r="AC261" s="3">
        <v>26</v>
      </c>
      <c r="AD261" s="3">
        <v>26</v>
      </c>
      <c r="AE261" s="3">
        <v>913</v>
      </c>
    </row>
    <row r="262" spans="1:31" x14ac:dyDescent="0.25">
      <c r="A262" s="1">
        <v>1648174551.7960801</v>
      </c>
      <c r="B262" s="6">
        <v>8240872.7589804009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659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1648174551.8459311</v>
      </c>
      <c r="S262" s="6">
        <v>8240872.7592296554</v>
      </c>
      <c r="T262" s="3">
        <v>2</v>
      </c>
      <c r="U262" s="3">
        <v>491</v>
      </c>
      <c r="V262" s="3">
        <v>1</v>
      </c>
      <c r="W262" s="3">
        <v>645</v>
      </c>
      <c r="X262" s="3">
        <v>13</v>
      </c>
      <c r="Y262" s="3">
        <v>0</v>
      </c>
      <c r="Z262" s="3">
        <v>26</v>
      </c>
      <c r="AA262" s="3">
        <v>13</v>
      </c>
      <c r="AB262" s="3">
        <v>13</v>
      </c>
      <c r="AC262" s="3">
        <v>26</v>
      </c>
      <c r="AD262" s="3">
        <v>26</v>
      </c>
      <c r="AE262" s="3">
        <v>913</v>
      </c>
    </row>
    <row r="263" spans="1:31" x14ac:dyDescent="0.25">
      <c r="A263" s="1">
        <v>1648174551.8463559</v>
      </c>
      <c r="B263" s="6">
        <v>8240872.7592317797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660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1648174551.898967</v>
      </c>
      <c r="S263" s="6">
        <v>8240872.7594948355</v>
      </c>
      <c r="T263" s="3">
        <v>2</v>
      </c>
      <c r="U263" s="3">
        <v>491</v>
      </c>
      <c r="V263" s="3">
        <v>1</v>
      </c>
      <c r="W263" s="3">
        <v>646</v>
      </c>
      <c r="X263" s="3">
        <v>13</v>
      </c>
      <c r="Y263" s="3">
        <v>0</v>
      </c>
      <c r="Z263" s="3">
        <v>26</v>
      </c>
      <c r="AA263" s="3">
        <v>13</v>
      </c>
      <c r="AB263" s="3">
        <v>13</v>
      </c>
      <c r="AC263" s="3">
        <v>26</v>
      </c>
      <c r="AD263" s="3">
        <v>26</v>
      </c>
      <c r="AE263" s="3">
        <v>913</v>
      </c>
    </row>
    <row r="264" spans="1:31" x14ac:dyDescent="0.25">
      <c r="A264" s="1">
        <v>1648174551.8989699</v>
      </c>
      <c r="B264" s="6">
        <v>8240872.7594948495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661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1648174551.9488499</v>
      </c>
      <c r="S264" s="6">
        <v>8240872.7597442493</v>
      </c>
      <c r="T264" s="3">
        <v>2</v>
      </c>
      <c r="U264" s="3">
        <v>491</v>
      </c>
      <c r="V264" s="3">
        <v>1</v>
      </c>
      <c r="W264" s="3">
        <v>647</v>
      </c>
      <c r="X264" s="3">
        <v>13</v>
      </c>
      <c r="Y264" s="3">
        <v>0</v>
      </c>
      <c r="Z264" s="3">
        <v>26</v>
      </c>
      <c r="AA264" s="3">
        <v>13</v>
      </c>
      <c r="AB264" s="3">
        <v>13</v>
      </c>
      <c r="AC264" s="3">
        <v>26</v>
      </c>
      <c r="AD264" s="3">
        <v>26</v>
      </c>
      <c r="AE264" s="3">
        <v>913</v>
      </c>
    </row>
    <row r="265" spans="1:31" x14ac:dyDescent="0.25">
      <c r="A265" s="1">
        <v>1648174551.947576</v>
      </c>
      <c r="B265" s="6">
        <v>8240872.75973788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662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1648174551.9488499</v>
      </c>
      <c r="S265" s="6">
        <v>8240872.7597442493</v>
      </c>
      <c r="T265" s="3">
        <v>2</v>
      </c>
      <c r="U265" s="3">
        <v>491</v>
      </c>
      <c r="V265" s="3">
        <v>1</v>
      </c>
      <c r="W265" s="3">
        <v>647</v>
      </c>
      <c r="X265" s="3">
        <v>13</v>
      </c>
      <c r="Y265" s="3">
        <v>0</v>
      </c>
      <c r="Z265" s="3">
        <v>26</v>
      </c>
      <c r="AA265" s="3">
        <v>13</v>
      </c>
      <c r="AB265" s="3">
        <v>13</v>
      </c>
      <c r="AC265" s="3">
        <v>26</v>
      </c>
      <c r="AD265" s="3">
        <v>26</v>
      </c>
      <c r="AE265" s="3">
        <v>913</v>
      </c>
    </row>
    <row r="266" spans="1:31" x14ac:dyDescent="0.25">
      <c r="A266" s="1">
        <v>1648174551.9986269</v>
      </c>
      <c r="B266" s="6">
        <v>8240872.759993135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663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1648174552.0005119</v>
      </c>
      <c r="S266" s="6">
        <v>8240872.7600025591</v>
      </c>
      <c r="T266" s="3">
        <v>2</v>
      </c>
      <c r="U266" s="3">
        <v>491</v>
      </c>
      <c r="V266" s="3">
        <v>1</v>
      </c>
      <c r="W266" s="3">
        <v>648</v>
      </c>
      <c r="X266" s="3">
        <v>13</v>
      </c>
      <c r="Y266" s="3">
        <v>0</v>
      </c>
      <c r="Z266" s="3">
        <v>26</v>
      </c>
      <c r="AA266" s="3">
        <v>13</v>
      </c>
      <c r="AB266" s="3">
        <v>13</v>
      </c>
      <c r="AC266" s="3">
        <v>26</v>
      </c>
      <c r="AD266" s="3">
        <v>26</v>
      </c>
      <c r="AE266" s="3">
        <v>913</v>
      </c>
    </row>
    <row r="267" spans="1:31" x14ac:dyDescent="0.25">
      <c r="A267" s="1">
        <v>1648174552.049474</v>
      </c>
      <c r="B267" s="6">
        <v>8240872.7602473702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664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1648174552.0504</v>
      </c>
      <c r="S267" s="6">
        <v>8240872.7602519998</v>
      </c>
      <c r="T267" s="3">
        <v>2</v>
      </c>
      <c r="U267" s="3">
        <v>491</v>
      </c>
      <c r="V267" s="3">
        <v>1</v>
      </c>
      <c r="W267" s="3">
        <v>649</v>
      </c>
      <c r="X267" s="3">
        <v>13</v>
      </c>
      <c r="Y267" s="3">
        <v>0</v>
      </c>
      <c r="Z267" s="3">
        <v>26</v>
      </c>
      <c r="AA267" s="3">
        <v>13</v>
      </c>
      <c r="AB267" s="3">
        <v>13</v>
      </c>
      <c r="AC267" s="3">
        <v>26</v>
      </c>
      <c r="AD267" s="3">
        <v>26</v>
      </c>
      <c r="AE267" s="3">
        <v>913</v>
      </c>
    </row>
    <row r="268" spans="1:31" x14ac:dyDescent="0.25">
      <c r="A268" s="1">
        <v>1648174552.0997839</v>
      </c>
      <c r="B268" s="6">
        <v>8240872.7604989195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665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1648174552.1016469</v>
      </c>
      <c r="S268" s="6">
        <v>8240872.7605082346</v>
      </c>
      <c r="T268" s="3">
        <v>2</v>
      </c>
      <c r="U268" s="3">
        <v>491</v>
      </c>
      <c r="V268" s="3">
        <v>1</v>
      </c>
      <c r="W268" s="3">
        <v>650</v>
      </c>
      <c r="X268" s="3">
        <v>13</v>
      </c>
      <c r="Y268" s="3">
        <v>0</v>
      </c>
      <c r="Z268" s="3">
        <v>26</v>
      </c>
      <c r="AA268" s="3">
        <v>13</v>
      </c>
      <c r="AB268" s="3">
        <v>13</v>
      </c>
      <c r="AC268" s="3">
        <v>26</v>
      </c>
      <c r="AD268" s="3">
        <v>26</v>
      </c>
      <c r="AE268" s="3">
        <v>913</v>
      </c>
    </row>
    <row r="269" spans="1:31" x14ac:dyDescent="0.25">
      <c r="A269" s="1">
        <v>1648174552.0997839</v>
      </c>
      <c r="B269" s="6">
        <v>8240872.7604989195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665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1648174552.15096</v>
      </c>
      <c r="S269" s="6">
        <v>8240872.7607547995</v>
      </c>
      <c r="T269" s="3">
        <v>2</v>
      </c>
      <c r="U269" s="3">
        <v>491</v>
      </c>
      <c r="V269" s="3">
        <v>1</v>
      </c>
      <c r="W269" s="3">
        <v>651</v>
      </c>
      <c r="X269" s="3">
        <v>13</v>
      </c>
      <c r="Y269" s="3">
        <v>0</v>
      </c>
      <c r="Z269" s="3">
        <v>26</v>
      </c>
      <c r="AA269" s="3">
        <v>13</v>
      </c>
      <c r="AB269" s="3">
        <v>13</v>
      </c>
      <c r="AC269" s="3">
        <v>26</v>
      </c>
      <c r="AD269" s="3">
        <v>26</v>
      </c>
      <c r="AE269" s="3">
        <v>913</v>
      </c>
    </row>
    <row r="270" spans="1:31" x14ac:dyDescent="0.25">
      <c r="A270" s="1">
        <v>1648174552.1517889</v>
      </c>
      <c r="B270" s="6">
        <v>8240872.7607589448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666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1648174552.2017529</v>
      </c>
      <c r="S270" s="6">
        <v>8240872.7610087646</v>
      </c>
      <c r="T270" s="3">
        <v>2</v>
      </c>
      <c r="U270" s="3">
        <v>491</v>
      </c>
      <c r="V270" s="3">
        <v>1</v>
      </c>
      <c r="W270" s="3">
        <v>652</v>
      </c>
      <c r="X270" s="3">
        <v>13</v>
      </c>
      <c r="Y270" s="3">
        <v>0</v>
      </c>
      <c r="Z270" s="3">
        <v>26</v>
      </c>
      <c r="AA270" s="3">
        <v>13</v>
      </c>
      <c r="AB270" s="3">
        <v>13</v>
      </c>
      <c r="AC270" s="3">
        <v>26</v>
      </c>
      <c r="AD270" s="3">
        <v>26</v>
      </c>
      <c r="AE270" s="3">
        <v>913</v>
      </c>
    </row>
    <row r="271" spans="1:31" x14ac:dyDescent="0.25">
      <c r="A271" s="1">
        <v>1648174552.201755</v>
      </c>
      <c r="B271" s="6">
        <v>8240872.7610087749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667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1648174552.2516251</v>
      </c>
      <c r="S271" s="6">
        <v>8240872.7612581253</v>
      </c>
      <c r="T271" s="3">
        <v>2</v>
      </c>
      <c r="U271" s="3">
        <v>491</v>
      </c>
      <c r="V271" s="3">
        <v>1</v>
      </c>
      <c r="W271" s="3">
        <v>653</v>
      </c>
      <c r="X271" s="3">
        <v>13</v>
      </c>
      <c r="Y271" s="3">
        <v>0</v>
      </c>
      <c r="Z271" s="3">
        <v>26</v>
      </c>
      <c r="AA271" s="3">
        <v>13</v>
      </c>
      <c r="AB271" s="3">
        <v>13</v>
      </c>
      <c r="AC271" s="3">
        <v>26</v>
      </c>
      <c r="AD271" s="3">
        <v>26</v>
      </c>
      <c r="AE271" s="3">
        <v>913</v>
      </c>
    </row>
    <row r="272" spans="1:31" x14ac:dyDescent="0.25">
      <c r="A272" s="1">
        <v>1648174552.2522869</v>
      </c>
      <c r="B272" s="6">
        <v>8240872.7612614343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668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1648174552.3016491</v>
      </c>
      <c r="S272" s="6">
        <v>8240872.761508245</v>
      </c>
      <c r="T272" s="3">
        <v>2</v>
      </c>
      <c r="U272" s="3">
        <v>491</v>
      </c>
      <c r="V272" s="3">
        <v>1</v>
      </c>
      <c r="W272" s="3">
        <v>654</v>
      </c>
      <c r="X272" s="3">
        <v>13</v>
      </c>
      <c r="Y272" s="3">
        <v>0</v>
      </c>
      <c r="Z272" s="3">
        <v>26</v>
      </c>
      <c r="AA272" s="3">
        <v>13</v>
      </c>
      <c r="AB272" s="3">
        <v>13</v>
      </c>
      <c r="AC272" s="3">
        <v>26</v>
      </c>
      <c r="AD272" s="3">
        <v>26</v>
      </c>
      <c r="AE272" s="3">
        <v>913</v>
      </c>
    </row>
    <row r="273" spans="1:31" x14ac:dyDescent="0.25">
      <c r="A273" s="1">
        <v>1648174552.3032241</v>
      </c>
      <c r="B273" s="6">
        <v>8240872.7615161203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669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1648174552.352128</v>
      </c>
      <c r="S273" s="6">
        <v>8240872.76176064</v>
      </c>
      <c r="T273" s="3">
        <v>2</v>
      </c>
      <c r="U273" s="3">
        <v>491</v>
      </c>
      <c r="V273" s="3">
        <v>1</v>
      </c>
      <c r="W273" s="3">
        <v>655</v>
      </c>
      <c r="X273" s="3">
        <v>13</v>
      </c>
      <c r="Y273" s="3">
        <v>0</v>
      </c>
      <c r="Z273" s="3">
        <v>26</v>
      </c>
      <c r="AA273" s="3">
        <v>13</v>
      </c>
      <c r="AB273" s="3">
        <v>13</v>
      </c>
      <c r="AC273" s="3">
        <v>26</v>
      </c>
      <c r="AD273" s="3">
        <v>26</v>
      </c>
      <c r="AE273" s="3">
        <v>913</v>
      </c>
    </row>
    <row r="274" spans="1:31" x14ac:dyDescent="0.25">
      <c r="A274" s="1">
        <v>1648174552.355253</v>
      </c>
      <c r="B274" s="6">
        <v>8240872.7617762648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670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1648174552.402518</v>
      </c>
      <c r="S274" s="6">
        <v>8240872.7620125897</v>
      </c>
      <c r="T274" s="3">
        <v>2</v>
      </c>
      <c r="U274" s="3">
        <v>491</v>
      </c>
      <c r="V274" s="3">
        <v>1</v>
      </c>
      <c r="W274" s="3">
        <v>656</v>
      </c>
      <c r="X274" s="3">
        <v>13</v>
      </c>
      <c r="Y274" s="3">
        <v>0</v>
      </c>
      <c r="Z274" s="3">
        <v>26</v>
      </c>
      <c r="AA274" s="3">
        <v>13</v>
      </c>
      <c r="AB274" s="3">
        <v>13</v>
      </c>
      <c r="AC274" s="3">
        <v>26</v>
      </c>
      <c r="AD274" s="3">
        <v>26</v>
      </c>
      <c r="AE274" s="3">
        <v>913</v>
      </c>
    </row>
    <row r="275" spans="1:31" x14ac:dyDescent="0.25">
      <c r="A275" s="1">
        <v>1648174552.4104109</v>
      </c>
      <c r="B275" s="6">
        <v>8240872.7620520545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671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1648174552.4526041</v>
      </c>
      <c r="S275" s="6">
        <v>8240872.7622630205</v>
      </c>
      <c r="T275" s="3">
        <v>2</v>
      </c>
      <c r="U275" s="3">
        <v>491</v>
      </c>
      <c r="V275" s="3">
        <v>1</v>
      </c>
      <c r="W275" s="3">
        <v>657</v>
      </c>
      <c r="X275" s="3">
        <v>13</v>
      </c>
      <c r="Y275" s="3">
        <v>0</v>
      </c>
      <c r="Z275" s="3">
        <v>26</v>
      </c>
      <c r="AA275" s="3">
        <v>13</v>
      </c>
      <c r="AB275" s="3">
        <v>13</v>
      </c>
      <c r="AC275" s="3">
        <v>26</v>
      </c>
      <c r="AD275" s="3">
        <v>26</v>
      </c>
      <c r="AE275" s="3">
        <v>913</v>
      </c>
    </row>
    <row r="276" spans="1:31" x14ac:dyDescent="0.25">
      <c r="A276" s="1">
        <v>1648174552.4602699</v>
      </c>
      <c r="B276" s="6">
        <v>8240872.76230135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672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1648174552.503382</v>
      </c>
      <c r="S276" s="6">
        <v>8240872.7625169102</v>
      </c>
      <c r="T276" s="3">
        <v>2</v>
      </c>
      <c r="U276" s="3">
        <v>491</v>
      </c>
      <c r="V276" s="3">
        <v>1</v>
      </c>
      <c r="W276" s="3">
        <v>658</v>
      </c>
      <c r="X276" s="3">
        <v>13</v>
      </c>
      <c r="Y276" s="3">
        <v>0</v>
      </c>
      <c r="Z276" s="3">
        <v>26</v>
      </c>
      <c r="AA276" s="3">
        <v>13</v>
      </c>
      <c r="AB276" s="3">
        <v>13</v>
      </c>
      <c r="AC276" s="3">
        <v>26</v>
      </c>
      <c r="AD276" s="3">
        <v>26</v>
      </c>
      <c r="AE276" s="3">
        <v>913</v>
      </c>
    </row>
    <row r="277" spans="1:31" x14ac:dyDescent="0.25">
      <c r="A277" s="1">
        <v>1648174552.509824</v>
      </c>
      <c r="B277" s="6">
        <v>8240872.76254912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673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1648174552.5555339</v>
      </c>
      <c r="S277" s="6">
        <v>8240872.7627776694</v>
      </c>
      <c r="T277" s="3">
        <v>2</v>
      </c>
      <c r="U277" s="3">
        <v>491</v>
      </c>
      <c r="V277" s="3">
        <v>1</v>
      </c>
      <c r="W277" s="3">
        <v>659</v>
      </c>
      <c r="X277" s="3">
        <v>13</v>
      </c>
      <c r="Y277" s="3">
        <v>0</v>
      </c>
      <c r="Z277" s="3">
        <v>26</v>
      </c>
      <c r="AA277" s="3">
        <v>13</v>
      </c>
      <c r="AB277" s="3">
        <v>13</v>
      </c>
      <c r="AC277" s="3">
        <v>26</v>
      </c>
      <c r="AD277" s="3">
        <v>26</v>
      </c>
      <c r="AE277" s="3">
        <v>913</v>
      </c>
    </row>
    <row r="278" spans="1:31" x14ac:dyDescent="0.25">
      <c r="A278" s="1">
        <v>1648174552.5600619</v>
      </c>
      <c r="B278" s="6">
        <v>8240872.7628003098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674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1648174552.6052859</v>
      </c>
      <c r="S278" s="6">
        <v>8240872.7630264293</v>
      </c>
      <c r="T278" s="3">
        <v>2</v>
      </c>
      <c r="U278" s="3">
        <v>491</v>
      </c>
      <c r="V278" s="3">
        <v>1</v>
      </c>
      <c r="W278" s="3">
        <v>660</v>
      </c>
      <c r="X278" s="3">
        <v>13</v>
      </c>
      <c r="Y278" s="3">
        <v>0</v>
      </c>
      <c r="Z278" s="3">
        <v>26</v>
      </c>
      <c r="AA278" s="3">
        <v>13</v>
      </c>
      <c r="AB278" s="3">
        <v>13</v>
      </c>
      <c r="AC278" s="3">
        <v>26</v>
      </c>
      <c r="AD278" s="3">
        <v>26</v>
      </c>
      <c r="AE278" s="3">
        <v>913</v>
      </c>
    </row>
    <row r="279" spans="1:31" x14ac:dyDescent="0.25">
      <c r="A279" s="1">
        <v>1648174552.6101699</v>
      </c>
      <c r="B279" s="6">
        <v>8240872.7630508495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675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1648174552.6556261</v>
      </c>
      <c r="S279" s="6">
        <v>8240872.7632781304</v>
      </c>
      <c r="T279" s="3">
        <v>2</v>
      </c>
      <c r="U279" s="3">
        <v>491</v>
      </c>
      <c r="V279" s="3">
        <v>1</v>
      </c>
      <c r="W279" s="3">
        <v>661</v>
      </c>
      <c r="X279" s="3">
        <v>13</v>
      </c>
      <c r="Y279" s="3">
        <v>0</v>
      </c>
      <c r="Z279" s="3">
        <v>26</v>
      </c>
      <c r="AA279" s="3">
        <v>13</v>
      </c>
      <c r="AB279" s="3">
        <v>13</v>
      </c>
      <c r="AC279" s="3">
        <v>26</v>
      </c>
      <c r="AD279" s="3">
        <v>26</v>
      </c>
      <c r="AE279" s="3">
        <v>913</v>
      </c>
    </row>
    <row r="280" spans="1:31" x14ac:dyDescent="0.25">
      <c r="A280" s="1">
        <v>1648174552.661582</v>
      </c>
      <c r="B280" s="6">
        <v>8240872.7633079104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676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1648174552.7060609</v>
      </c>
      <c r="S280" s="6">
        <v>8240872.7635303047</v>
      </c>
      <c r="T280" s="3">
        <v>2</v>
      </c>
      <c r="U280" s="3">
        <v>491</v>
      </c>
      <c r="V280" s="3">
        <v>1</v>
      </c>
      <c r="W280" s="3">
        <v>662</v>
      </c>
      <c r="X280" s="3">
        <v>13</v>
      </c>
      <c r="Y280" s="3">
        <v>0</v>
      </c>
      <c r="Z280" s="3">
        <v>26</v>
      </c>
      <c r="AA280" s="3">
        <v>13</v>
      </c>
      <c r="AB280" s="3">
        <v>13</v>
      </c>
      <c r="AC280" s="3">
        <v>26</v>
      </c>
      <c r="AD280" s="3">
        <v>26</v>
      </c>
      <c r="AE280" s="3">
        <v>913</v>
      </c>
    </row>
    <row r="281" spans="1:31" x14ac:dyDescent="0.25">
      <c r="A281" s="1">
        <v>1648174552.712676</v>
      </c>
      <c r="B281" s="6">
        <v>8240872.7635633806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677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1648174552.757781</v>
      </c>
      <c r="S281" s="6">
        <v>8240872.763788905</v>
      </c>
      <c r="T281" s="3">
        <v>2</v>
      </c>
      <c r="U281" s="3">
        <v>491</v>
      </c>
      <c r="V281" s="3">
        <v>1</v>
      </c>
      <c r="W281" s="3">
        <v>663</v>
      </c>
      <c r="X281" s="3">
        <v>13</v>
      </c>
      <c r="Y281" s="3">
        <v>0</v>
      </c>
      <c r="Z281" s="3">
        <v>26</v>
      </c>
      <c r="AA281" s="3">
        <v>13</v>
      </c>
      <c r="AB281" s="3">
        <v>13</v>
      </c>
      <c r="AC281" s="3">
        <v>26</v>
      </c>
      <c r="AD281" s="3">
        <v>26</v>
      </c>
      <c r="AE281" s="3">
        <v>913</v>
      </c>
    </row>
    <row r="282" spans="1:31" x14ac:dyDescent="0.25">
      <c r="A282" s="1">
        <v>1648174552.763669</v>
      </c>
      <c r="B282" s="6">
        <v>8240872.763818345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678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1648174552.807929</v>
      </c>
      <c r="S282" s="6">
        <v>8240872.764039645</v>
      </c>
      <c r="T282" s="3">
        <v>2</v>
      </c>
      <c r="U282" s="3">
        <v>491</v>
      </c>
      <c r="V282" s="3">
        <v>1</v>
      </c>
      <c r="W282" s="3">
        <v>664</v>
      </c>
      <c r="X282" s="3">
        <v>13</v>
      </c>
      <c r="Y282" s="3">
        <v>0</v>
      </c>
      <c r="Z282" s="3">
        <v>26</v>
      </c>
      <c r="AA282" s="3">
        <v>13</v>
      </c>
      <c r="AB282" s="3">
        <v>13</v>
      </c>
      <c r="AC282" s="3">
        <v>26</v>
      </c>
      <c r="AD282" s="3">
        <v>26</v>
      </c>
      <c r="AE282" s="3">
        <v>913</v>
      </c>
    </row>
    <row r="283" spans="1:31" x14ac:dyDescent="0.25">
      <c r="A283" s="1">
        <v>1648174552.8132861</v>
      </c>
      <c r="B283" s="6">
        <v>8240872.7640664307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679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1648174552.8581519</v>
      </c>
      <c r="S283" s="6">
        <v>8240872.7642907593</v>
      </c>
      <c r="T283" s="3">
        <v>2</v>
      </c>
      <c r="U283" s="3">
        <v>491</v>
      </c>
      <c r="V283" s="3">
        <v>1</v>
      </c>
      <c r="W283" s="3">
        <v>665</v>
      </c>
      <c r="X283" s="3">
        <v>13</v>
      </c>
      <c r="Y283" s="3">
        <v>0</v>
      </c>
      <c r="Z283" s="3">
        <v>26</v>
      </c>
      <c r="AA283" s="3">
        <v>13</v>
      </c>
      <c r="AB283" s="3">
        <v>13</v>
      </c>
      <c r="AC283" s="3">
        <v>26</v>
      </c>
      <c r="AD283" s="3">
        <v>26</v>
      </c>
      <c r="AE283" s="3">
        <v>913</v>
      </c>
    </row>
    <row r="284" spans="1:31" x14ac:dyDescent="0.25">
      <c r="A284" s="1">
        <v>1648174552.863385</v>
      </c>
      <c r="B284" s="6">
        <v>8240872.7643169248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680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1648174552.908541</v>
      </c>
      <c r="S284" s="6">
        <v>8240872.7645427044</v>
      </c>
      <c r="T284" s="3">
        <v>2</v>
      </c>
      <c r="U284" s="3">
        <v>491</v>
      </c>
      <c r="V284" s="3">
        <v>1</v>
      </c>
      <c r="W284" s="3">
        <v>666</v>
      </c>
      <c r="X284" s="3">
        <v>13</v>
      </c>
      <c r="Y284" s="3">
        <v>0</v>
      </c>
      <c r="Z284" s="3">
        <v>26</v>
      </c>
      <c r="AA284" s="3">
        <v>13</v>
      </c>
      <c r="AB284" s="3">
        <v>13</v>
      </c>
      <c r="AC284" s="3">
        <v>26</v>
      </c>
      <c r="AD284" s="3">
        <v>26</v>
      </c>
      <c r="AE284" s="3">
        <v>913</v>
      </c>
    </row>
    <row r="285" spans="1:31" x14ac:dyDescent="0.25">
      <c r="A285" s="1">
        <v>1648174552.9135439</v>
      </c>
      <c r="B285" s="6">
        <v>8240872.7645677198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681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1648174552.960113</v>
      </c>
      <c r="S285" s="6">
        <v>8240872.7648005653</v>
      </c>
      <c r="T285" s="3">
        <v>2</v>
      </c>
      <c r="U285" s="3">
        <v>491</v>
      </c>
      <c r="V285" s="3">
        <v>1</v>
      </c>
      <c r="W285" s="3">
        <v>667</v>
      </c>
      <c r="X285" s="3">
        <v>13</v>
      </c>
      <c r="Y285" s="3">
        <v>0</v>
      </c>
      <c r="Z285" s="3">
        <v>26</v>
      </c>
      <c r="AA285" s="3">
        <v>13</v>
      </c>
      <c r="AB285" s="3">
        <v>13</v>
      </c>
      <c r="AC285" s="3">
        <v>26</v>
      </c>
      <c r="AD285" s="3">
        <v>26</v>
      </c>
      <c r="AE285" s="3">
        <v>913</v>
      </c>
    </row>
    <row r="286" spans="1:31" x14ac:dyDescent="0.25">
      <c r="A286" s="1">
        <v>1648174552.968689</v>
      </c>
      <c r="B286" s="6">
        <v>8240872.7648434453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682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1648174553.0102129</v>
      </c>
      <c r="S286" s="6">
        <v>8240872.7650510641</v>
      </c>
      <c r="T286" s="3">
        <v>2</v>
      </c>
      <c r="U286" s="3">
        <v>491</v>
      </c>
      <c r="V286" s="3">
        <v>1</v>
      </c>
      <c r="W286" s="3">
        <v>668</v>
      </c>
      <c r="X286" s="3">
        <v>13</v>
      </c>
      <c r="Y286" s="3">
        <v>0</v>
      </c>
      <c r="Z286" s="3">
        <v>26</v>
      </c>
      <c r="AA286" s="3">
        <v>13</v>
      </c>
      <c r="AB286" s="3">
        <v>13</v>
      </c>
      <c r="AC286" s="3">
        <v>26</v>
      </c>
      <c r="AD286" s="3">
        <v>26</v>
      </c>
      <c r="AE286" s="3">
        <v>913</v>
      </c>
    </row>
    <row r="287" spans="1:31" x14ac:dyDescent="0.25">
      <c r="A287" s="1">
        <v>1648174553.019304</v>
      </c>
      <c r="B287" s="6">
        <v>8240872.7650965201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683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1648174553.0607381</v>
      </c>
      <c r="S287" s="6">
        <v>8240872.76530369</v>
      </c>
      <c r="T287" s="3">
        <v>2</v>
      </c>
      <c r="U287" s="3">
        <v>491</v>
      </c>
      <c r="V287" s="3">
        <v>1</v>
      </c>
      <c r="W287" s="3">
        <v>669</v>
      </c>
      <c r="X287" s="3">
        <v>13</v>
      </c>
      <c r="Y287" s="3">
        <v>0</v>
      </c>
      <c r="Z287" s="3">
        <v>26</v>
      </c>
      <c r="AA287" s="3">
        <v>13</v>
      </c>
      <c r="AB287" s="3">
        <v>13</v>
      </c>
      <c r="AC287" s="3">
        <v>26</v>
      </c>
      <c r="AD287" s="3">
        <v>26</v>
      </c>
      <c r="AE287" s="3">
        <v>913</v>
      </c>
    </row>
    <row r="288" spans="1:31" x14ac:dyDescent="0.25">
      <c r="A288" s="1">
        <v>1648174553.0702519</v>
      </c>
      <c r="B288" s="6">
        <v>8240872.7653512601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684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1648174553.1108899</v>
      </c>
      <c r="S288" s="6">
        <v>8240872.7655544495</v>
      </c>
      <c r="T288" s="3">
        <v>2</v>
      </c>
      <c r="U288" s="3">
        <v>491</v>
      </c>
      <c r="V288" s="3">
        <v>1</v>
      </c>
      <c r="W288" s="3">
        <v>670</v>
      </c>
      <c r="X288" s="3">
        <v>13</v>
      </c>
      <c r="Y288" s="3">
        <v>0</v>
      </c>
      <c r="Z288" s="3">
        <v>26</v>
      </c>
      <c r="AA288" s="3">
        <v>13</v>
      </c>
      <c r="AB288" s="3">
        <v>13</v>
      </c>
      <c r="AC288" s="3">
        <v>26</v>
      </c>
      <c r="AD288" s="3">
        <v>26</v>
      </c>
      <c r="AE288" s="3">
        <v>913</v>
      </c>
    </row>
    <row r="289" spans="1:31" x14ac:dyDescent="0.25">
      <c r="A289" s="1">
        <v>1648174553.120707</v>
      </c>
      <c r="B289" s="6">
        <v>8240872.7656035349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685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1648174553.162483</v>
      </c>
      <c r="S289" s="6">
        <v>8240872.7658124147</v>
      </c>
      <c r="T289" s="3">
        <v>2</v>
      </c>
      <c r="U289" s="3">
        <v>491</v>
      </c>
      <c r="V289" s="3">
        <v>1</v>
      </c>
      <c r="W289" s="3">
        <v>671</v>
      </c>
      <c r="X289" s="3">
        <v>13</v>
      </c>
      <c r="Y289" s="3">
        <v>0</v>
      </c>
      <c r="Z289" s="3">
        <v>26</v>
      </c>
      <c r="AA289" s="3">
        <v>13</v>
      </c>
      <c r="AB289" s="3">
        <v>13</v>
      </c>
      <c r="AC289" s="3">
        <v>26</v>
      </c>
      <c r="AD289" s="3">
        <v>26</v>
      </c>
      <c r="AE289" s="3">
        <v>913</v>
      </c>
    </row>
    <row r="290" spans="1:31" x14ac:dyDescent="0.25">
      <c r="A290" s="1">
        <v>1648174553.1705921</v>
      </c>
      <c r="B290" s="6">
        <v>8240872.7658529608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686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1648174553.218056</v>
      </c>
      <c r="S290" s="6">
        <v>8240872.7660902794</v>
      </c>
      <c r="T290" s="3">
        <v>2</v>
      </c>
      <c r="U290" s="3">
        <v>491</v>
      </c>
      <c r="V290" s="3">
        <v>1</v>
      </c>
      <c r="W290" s="3">
        <v>672</v>
      </c>
      <c r="X290" s="3">
        <v>13</v>
      </c>
      <c r="Y290" s="3">
        <v>0</v>
      </c>
      <c r="Z290" s="3">
        <v>26</v>
      </c>
      <c r="AA290" s="3">
        <v>13</v>
      </c>
      <c r="AB290" s="3">
        <v>13</v>
      </c>
      <c r="AC290" s="3">
        <v>26</v>
      </c>
      <c r="AD290" s="3">
        <v>26</v>
      </c>
      <c r="AE290" s="3">
        <v>913</v>
      </c>
    </row>
    <row r="291" spans="1:31" x14ac:dyDescent="0.25">
      <c r="A291" s="1">
        <v>1648174553.2221761</v>
      </c>
      <c r="B291" s="6">
        <v>8240872.7661108803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687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1648174553.2718351</v>
      </c>
      <c r="S291" s="6">
        <v>8240872.7663591756</v>
      </c>
      <c r="T291" s="3">
        <v>2</v>
      </c>
      <c r="U291" s="3">
        <v>491</v>
      </c>
      <c r="V291" s="3">
        <v>1</v>
      </c>
      <c r="W291" s="3">
        <v>673</v>
      </c>
      <c r="X291" s="3">
        <v>13</v>
      </c>
      <c r="Y291" s="3">
        <v>0</v>
      </c>
      <c r="Z291" s="3">
        <v>26</v>
      </c>
      <c r="AA291" s="3">
        <v>13</v>
      </c>
      <c r="AB291" s="3">
        <v>13</v>
      </c>
      <c r="AC291" s="3">
        <v>26</v>
      </c>
      <c r="AD291" s="3">
        <v>26</v>
      </c>
      <c r="AE291" s="3">
        <v>913</v>
      </c>
    </row>
    <row r="292" spans="1:31" x14ac:dyDescent="0.25">
      <c r="A292" s="1">
        <v>1648174553.271836</v>
      </c>
      <c r="B292" s="6">
        <v>8240872.7663591802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688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1648174553.326736</v>
      </c>
      <c r="S292" s="6">
        <v>8240872.7666336801</v>
      </c>
      <c r="T292" s="3">
        <v>2</v>
      </c>
      <c r="U292" s="3">
        <v>491</v>
      </c>
      <c r="V292" s="3">
        <v>1</v>
      </c>
      <c r="W292" s="3">
        <v>674</v>
      </c>
      <c r="X292" s="3">
        <v>13</v>
      </c>
      <c r="Y292" s="3">
        <v>0</v>
      </c>
      <c r="Z292" s="3">
        <v>26</v>
      </c>
      <c r="AA292" s="3">
        <v>13</v>
      </c>
      <c r="AB292" s="3">
        <v>13</v>
      </c>
      <c r="AC292" s="3">
        <v>26</v>
      </c>
      <c r="AD292" s="3">
        <v>26</v>
      </c>
      <c r="AE292" s="3">
        <v>913</v>
      </c>
    </row>
    <row r="293" spans="1:31" x14ac:dyDescent="0.25">
      <c r="A293" s="1">
        <v>1648174553.327662</v>
      </c>
      <c r="B293" s="6">
        <v>8240872.7666383097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689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1648174553.376476</v>
      </c>
      <c r="S293" s="6">
        <v>8240872.7668823805</v>
      </c>
      <c r="T293" s="3">
        <v>2</v>
      </c>
      <c r="U293" s="3">
        <v>491</v>
      </c>
      <c r="V293" s="3">
        <v>1</v>
      </c>
      <c r="W293" s="3">
        <v>675</v>
      </c>
      <c r="X293" s="3">
        <v>13</v>
      </c>
      <c r="Y293" s="3">
        <v>0</v>
      </c>
      <c r="Z293" s="3">
        <v>26</v>
      </c>
      <c r="AA293" s="3">
        <v>13</v>
      </c>
      <c r="AB293" s="3">
        <v>13</v>
      </c>
      <c r="AC293" s="3">
        <v>26</v>
      </c>
      <c r="AD293" s="3">
        <v>26</v>
      </c>
      <c r="AE293" s="3">
        <v>913</v>
      </c>
    </row>
    <row r="294" spans="1:31" x14ac:dyDescent="0.25">
      <c r="A294" s="1">
        <v>1648174553.378906</v>
      </c>
      <c r="B294" s="6">
        <v>8240872.7668945305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690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1648174553.432497</v>
      </c>
      <c r="S294" s="6">
        <v>8240872.767162485</v>
      </c>
      <c r="T294" s="3">
        <v>2</v>
      </c>
      <c r="U294" s="3">
        <v>491</v>
      </c>
      <c r="V294" s="3">
        <v>1</v>
      </c>
      <c r="W294" s="3">
        <v>676</v>
      </c>
      <c r="X294" s="3">
        <v>13</v>
      </c>
      <c r="Y294" s="3">
        <v>0</v>
      </c>
      <c r="Z294" s="3">
        <v>26</v>
      </c>
      <c r="AA294" s="3">
        <v>13</v>
      </c>
      <c r="AB294" s="3">
        <v>13</v>
      </c>
      <c r="AC294" s="3">
        <v>26</v>
      </c>
      <c r="AD294" s="3">
        <v>26</v>
      </c>
      <c r="AE294" s="3">
        <v>913</v>
      </c>
    </row>
    <row r="295" spans="1:31" x14ac:dyDescent="0.25">
      <c r="A295" s="1">
        <v>1648174553.4336171</v>
      </c>
      <c r="B295" s="6">
        <v>8240872.767168086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691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1648174553.483341</v>
      </c>
      <c r="S295" s="6">
        <v>8240872.7674167044</v>
      </c>
      <c r="T295" s="3">
        <v>2</v>
      </c>
      <c r="U295" s="3">
        <v>491</v>
      </c>
      <c r="V295" s="3">
        <v>1</v>
      </c>
      <c r="W295" s="3">
        <v>677</v>
      </c>
      <c r="X295" s="3">
        <v>13</v>
      </c>
      <c r="Y295" s="3">
        <v>0</v>
      </c>
      <c r="Z295" s="3">
        <v>26</v>
      </c>
      <c r="AA295" s="3">
        <v>13</v>
      </c>
      <c r="AB295" s="3">
        <v>13</v>
      </c>
      <c r="AC295" s="3">
        <v>26</v>
      </c>
      <c r="AD295" s="3">
        <v>26</v>
      </c>
      <c r="AE295" s="3">
        <v>913</v>
      </c>
    </row>
    <row r="296" spans="1:31" x14ac:dyDescent="0.25">
      <c r="A296" s="1">
        <v>1648174553.4841139</v>
      </c>
      <c r="B296" s="6">
        <v>8240872.7674205694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692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1648174553.534832</v>
      </c>
      <c r="S296" s="6">
        <v>8240872.7676741602</v>
      </c>
      <c r="T296" s="3">
        <v>2</v>
      </c>
      <c r="U296" s="3">
        <v>491</v>
      </c>
      <c r="V296" s="3">
        <v>1</v>
      </c>
      <c r="W296" s="3">
        <v>678</v>
      </c>
      <c r="X296" s="3">
        <v>13</v>
      </c>
      <c r="Y296" s="3">
        <v>0</v>
      </c>
      <c r="Z296" s="3">
        <v>26</v>
      </c>
      <c r="AA296" s="3">
        <v>13</v>
      </c>
      <c r="AB296" s="3">
        <v>13</v>
      </c>
      <c r="AC296" s="3">
        <v>26</v>
      </c>
      <c r="AD296" s="3">
        <v>26</v>
      </c>
      <c r="AE296" s="3">
        <v>913</v>
      </c>
    </row>
    <row r="297" spans="1:31" x14ac:dyDescent="0.25">
      <c r="A297" s="1">
        <v>1648174553.5348361</v>
      </c>
      <c r="B297" s="6">
        <v>8240872.7676741807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693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1648174553.5845051</v>
      </c>
      <c r="S297" s="6">
        <v>8240872.7679225253</v>
      </c>
      <c r="T297" s="3">
        <v>2</v>
      </c>
      <c r="U297" s="3">
        <v>491</v>
      </c>
      <c r="V297" s="3">
        <v>1</v>
      </c>
      <c r="W297" s="3">
        <v>679</v>
      </c>
      <c r="X297" s="3">
        <v>13</v>
      </c>
      <c r="Y297" s="3">
        <v>0</v>
      </c>
      <c r="Z297" s="3">
        <v>26</v>
      </c>
      <c r="AA297" s="3">
        <v>13</v>
      </c>
      <c r="AB297" s="3">
        <v>13</v>
      </c>
      <c r="AC297" s="3">
        <v>26</v>
      </c>
      <c r="AD297" s="3">
        <v>26</v>
      </c>
      <c r="AE297" s="3">
        <v>913</v>
      </c>
    </row>
    <row r="298" spans="1:31" x14ac:dyDescent="0.25">
      <c r="A298" s="1">
        <v>1648174553.585484</v>
      </c>
      <c r="B298" s="6">
        <v>8240872.7679274203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694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1648174553.6359041</v>
      </c>
      <c r="S298" s="6">
        <v>8240872.76817952</v>
      </c>
      <c r="T298" s="3">
        <v>2</v>
      </c>
      <c r="U298" s="3">
        <v>491</v>
      </c>
      <c r="V298" s="3">
        <v>1</v>
      </c>
      <c r="W298" s="3">
        <v>680</v>
      </c>
      <c r="X298" s="3">
        <v>13</v>
      </c>
      <c r="Y298" s="3">
        <v>0</v>
      </c>
      <c r="Z298" s="3">
        <v>26</v>
      </c>
      <c r="AA298" s="3">
        <v>13</v>
      </c>
      <c r="AB298" s="3">
        <v>13</v>
      </c>
      <c r="AC298" s="3">
        <v>26</v>
      </c>
      <c r="AD298" s="3">
        <v>26</v>
      </c>
      <c r="AE298" s="3">
        <v>913</v>
      </c>
    </row>
    <row r="299" spans="1:31" x14ac:dyDescent="0.25">
      <c r="A299" s="1">
        <v>1648174553.6358991</v>
      </c>
      <c r="B299" s="6">
        <v>8240872.7681794949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695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1648174553.6359041</v>
      </c>
      <c r="S299" s="6">
        <v>8240872.76817952</v>
      </c>
      <c r="T299" s="3">
        <v>2</v>
      </c>
      <c r="U299" s="3">
        <v>491</v>
      </c>
      <c r="V299" s="3">
        <v>1</v>
      </c>
      <c r="W299" s="3">
        <v>680</v>
      </c>
      <c r="X299" s="3">
        <v>13</v>
      </c>
      <c r="Y299" s="3">
        <v>0</v>
      </c>
      <c r="Z299" s="3">
        <v>26</v>
      </c>
      <c r="AA299" s="3">
        <v>13</v>
      </c>
      <c r="AB299" s="3">
        <v>13</v>
      </c>
      <c r="AC299" s="3">
        <v>26</v>
      </c>
      <c r="AD299" s="3">
        <v>26</v>
      </c>
      <c r="AE299" s="3">
        <v>913</v>
      </c>
    </row>
    <row r="300" spans="1:31" x14ac:dyDescent="0.25">
      <c r="A300" s="1">
        <v>1648174553.6358991</v>
      </c>
      <c r="B300" s="6">
        <v>8240872.7681794949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695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1648174553.6859961</v>
      </c>
      <c r="S300" s="6">
        <v>8240872.7684299806</v>
      </c>
      <c r="T300" s="3">
        <v>2</v>
      </c>
      <c r="U300" s="3">
        <v>491</v>
      </c>
      <c r="V300" s="3">
        <v>1</v>
      </c>
      <c r="W300" s="3">
        <v>681</v>
      </c>
      <c r="X300" s="3">
        <v>13</v>
      </c>
      <c r="Y300" s="3">
        <v>0</v>
      </c>
      <c r="Z300" s="3">
        <v>26</v>
      </c>
      <c r="AA300" s="3">
        <v>13</v>
      </c>
      <c r="AB300" s="3">
        <v>13</v>
      </c>
      <c r="AC300" s="3">
        <v>26</v>
      </c>
      <c r="AD300" s="3">
        <v>26</v>
      </c>
      <c r="AE300" s="3">
        <v>913</v>
      </c>
    </row>
    <row r="301" spans="1:31" x14ac:dyDescent="0.25">
      <c r="A301" s="1">
        <v>1648174553.6867681</v>
      </c>
      <c r="B301" s="6">
        <v>8240872.76843384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696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1648174553.7359729</v>
      </c>
      <c r="S301" s="6">
        <v>8240872.7686798647</v>
      </c>
      <c r="T301" s="3">
        <v>2</v>
      </c>
      <c r="U301" s="3">
        <v>491</v>
      </c>
      <c r="V301" s="3">
        <v>1</v>
      </c>
      <c r="W301" s="3">
        <v>682</v>
      </c>
      <c r="X301" s="3">
        <v>13</v>
      </c>
      <c r="Y301" s="3">
        <v>0</v>
      </c>
      <c r="Z301" s="3">
        <v>26</v>
      </c>
      <c r="AA301" s="3">
        <v>13</v>
      </c>
      <c r="AB301" s="3">
        <v>13</v>
      </c>
      <c r="AC301" s="3">
        <v>26</v>
      </c>
      <c r="AD301" s="3">
        <v>26</v>
      </c>
      <c r="AE301" s="3">
        <v>913</v>
      </c>
    </row>
    <row r="302" spans="1:31" x14ac:dyDescent="0.25">
      <c r="A302" s="1">
        <v>1648174553.737205</v>
      </c>
      <c r="B302" s="6">
        <v>8240872.7686860254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697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1648174553.7869329</v>
      </c>
      <c r="S302" s="6">
        <v>8240872.7689346643</v>
      </c>
      <c r="T302" s="3">
        <v>2</v>
      </c>
      <c r="U302" s="3">
        <v>491</v>
      </c>
      <c r="V302" s="3">
        <v>1</v>
      </c>
      <c r="W302" s="3">
        <v>683</v>
      </c>
      <c r="X302" s="3">
        <v>13</v>
      </c>
      <c r="Y302" s="3">
        <v>0</v>
      </c>
      <c r="Z302" s="3">
        <v>26</v>
      </c>
      <c r="AA302" s="3">
        <v>13</v>
      </c>
      <c r="AB302" s="3">
        <v>13</v>
      </c>
      <c r="AC302" s="3">
        <v>26</v>
      </c>
      <c r="AD302" s="3">
        <v>26</v>
      </c>
      <c r="AE302" s="3">
        <v>913</v>
      </c>
    </row>
    <row r="303" spans="1:31" x14ac:dyDescent="0.25">
      <c r="A303" s="1">
        <v>1648174553.7869351</v>
      </c>
      <c r="B303" s="6">
        <v>8240872.7689346755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698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1648174553.8375621</v>
      </c>
      <c r="S303" s="6">
        <v>8240872.7691878108</v>
      </c>
      <c r="T303" s="3">
        <v>2</v>
      </c>
      <c r="U303" s="3">
        <v>491</v>
      </c>
      <c r="V303" s="3">
        <v>1</v>
      </c>
      <c r="W303" s="3">
        <v>684</v>
      </c>
      <c r="X303" s="3">
        <v>13</v>
      </c>
      <c r="Y303" s="3">
        <v>0</v>
      </c>
      <c r="Z303" s="3">
        <v>26</v>
      </c>
      <c r="AA303" s="3">
        <v>13</v>
      </c>
      <c r="AB303" s="3">
        <v>13</v>
      </c>
      <c r="AC303" s="3">
        <v>26</v>
      </c>
      <c r="AD303" s="3">
        <v>26</v>
      </c>
      <c r="AE303" s="3">
        <v>913</v>
      </c>
    </row>
    <row r="304" spans="1:31" x14ac:dyDescent="0.25">
      <c r="A304" s="1">
        <v>1648174553.837564</v>
      </c>
      <c r="B304" s="6">
        <v>8240872.7691878201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699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1648174553.8891871</v>
      </c>
      <c r="S304" s="6">
        <v>8240872.7694459353</v>
      </c>
      <c r="T304" s="3">
        <v>2</v>
      </c>
      <c r="U304" s="3">
        <v>491</v>
      </c>
      <c r="V304" s="3">
        <v>1</v>
      </c>
      <c r="W304" s="3">
        <v>685</v>
      </c>
      <c r="X304" s="3">
        <v>13</v>
      </c>
      <c r="Y304" s="3">
        <v>0</v>
      </c>
      <c r="Z304" s="3">
        <v>26</v>
      </c>
      <c r="AA304" s="3">
        <v>13</v>
      </c>
      <c r="AB304" s="3">
        <v>13</v>
      </c>
      <c r="AC304" s="3">
        <v>26</v>
      </c>
      <c r="AD304" s="3">
        <v>26</v>
      </c>
      <c r="AE304" s="3">
        <v>913</v>
      </c>
    </row>
    <row r="305" spans="1:31" x14ac:dyDescent="0.25">
      <c r="A305" s="1">
        <v>1648174553.887352</v>
      </c>
      <c r="B305" s="6">
        <v>8240872.7694367599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700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1648174553.8891871</v>
      </c>
      <c r="S305" s="6">
        <v>8240872.7694459353</v>
      </c>
      <c r="T305" s="3">
        <v>2</v>
      </c>
      <c r="U305" s="3">
        <v>491</v>
      </c>
      <c r="V305" s="3">
        <v>1</v>
      </c>
      <c r="W305" s="3">
        <v>685</v>
      </c>
      <c r="X305" s="3">
        <v>13</v>
      </c>
      <c r="Y305" s="3">
        <v>0</v>
      </c>
      <c r="Z305" s="3">
        <v>26</v>
      </c>
      <c r="AA305" s="3">
        <v>13</v>
      </c>
      <c r="AB305" s="3">
        <v>13</v>
      </c>
      <c r="AC305" s="3">
        <v>26</v>
      </c>
      <c r="AD305" s="3">
        <v>26</v>
      </c>
      <c r="AE305" s="3">
        <v>913</v>
      </c>
    </row>
    <row r="306" spans="1:31" x14ac:dyDescent="0.25">
      <c r="A306" s="1">
        <v>1648174553.9372079</v>
      </c>
      <c r="B306" s="6">
        <v>8240872.7696860395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701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1648174553.9386511</v>
      </c>
      <c r="S306" s="6">
        <v>8240872.7696932554</v>
      </c>
      <c r="T306" s="3">
        <v>2</v>
      </c>
      <c r="U306" s="3">
        <v>491</v>
      </c>
      <c r="V306" s="3">
        <v>1</v>
      </c>
      <c r="W306" s="3">
        <v>686</v>
      </c>
      <c r="X306" s="3">
        <v>13</v>
      </c>
      <c r="Y306" s="3">
        <v>0</v>
      </c>
      <c r="Z306" s="3">
        <v>26</v>
      </c>
      <c r="AA306" s="3">
        <v>13</v>
      </c>
      <c r="AB306" s="3">
        <v>13</v>
      </c>
      <c r="AC306" s="3">
        <v>26</v>
      </c>
      <c r="AD306" s="3">
        <v>26</v>
      </c>
      <c r="AE306" s="3">
        <v>913</v>
      </c>
    </row>
    <row r="307" spans="1:31" x14ac:dyDescent="0.25">
      <c r="A307" s="1">
        <v>1648174553.988802</v>
      </c>
      <c r="B307" s="6">
        <v>8240872.7699440094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702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1648174553.991138</v>
      </c>
      <c r="S307" s="6">
        <v>8240872.76995569</v>
      </c>
      <c r="T307" s="3">
        <v>2</v>
      </c>
      <c r="U307" s="3">
        <v>491</v>
      </c>
      <c r="V307" s="3">
        <v>1</v>
      </c>
      <c r="W307" s="3">
        <v>687</v>
      </c>
      <c r="X307" s="3">
        <v>13</v>
      </c>
      <c r="Y307" s="3">
        <v>0</v>
      </c>
      <c r="Z307" s="3">
        <v>26</v>
      </c>
      <c r="AA307" s="3">
        <v>13</v>
      </c>
      <c r="AB307" s="3">
        <v>13</v>
      </c>
      <c r="AC307" s="3">
        <v>26</v>
      </c>
      <c r="AD307" s="3">
        <v>26</v>
      </c>
      <c r="AE307" s="3">
        <v>913</v>
      </c>
    </row>
    <row r="308" spans="1:31" x14ac:dyDescent="0.25">
      <c r="A308" s="1">
        <v>1648174554.0390279</v>
      </c>
      <c r="B308" s="6">
        <v>8240872.7701951396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703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1648174554.0409501</v>
      </c>
      <c r="S308" s="6">
        <v>8240872.7702047499</v>
      </c>
      <c r="T308" s="3">
        <v>2</v>
      </c>
      <c r="U308" s="3">
        <v>491</v>
      </c>
      <c r="V308" s="3">
        <v>1</v>
      </c>
      <c r="W308" s="3">
        <v>688</v>
      </c>
      <c r="X308" s="3">
        <v>13</v>
      </c>
      <c r="Y308" s="3">
        <v>0</v>
      </c>
      <c r="Z308" s="3">
        <v>26</v>
      </c>
      <c r="AA308" s="3">
        <v>13</v>
      </c>
      <c r="AB308" s="3">
        <v>13</v>
      </c>
      <c r="AC308" s="3">
        <v>26</v>
      </c>
      <c r="AD308" s="3">
        <v>26</v>
      </c>
      <c r="AE308" s="3">
        <v>913</v>
      </c>
    </row>
    <row r="309" spans="1:31" x14ac:dyDescent="0.25">
      <c r="A309" s="1">
        <v>1648174554.0890069</v>
      </c>
      <c r="B309" s="6">
        <v>8240872.7704450348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704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1648174554.09219</v>
      </c>
      <c r="S309" s="6">
        <v>8240872.7704609502</v>
      </c>
      <c r="T309" s="3">
        <v>2</v>
      </c>
      <c r="U309" s="3">
        <v>491</v>
      </c>
      <c r="V309" s="3">
        <v>1</v>
      </c>
      <c r="W309" s="3">
        <v>689</v>
      </c>
      <c r="X309" s="3">
        <v>13</v>
      </c>
      <c r="Y309" s="3">
        <v>0</v>
      </c>
      <c r="Z309" s="3">
        <v>26</v>
      </c>
      <c r="AA309" s="3">
        <v>13</v>
      </c>
      <c r="AB309" s="3">
        <v>13</v>
      </c>
      <c r="AC309" s="3">
        <v>26</v>
      </c>
      <c r="AD309" s="3">
        <v>26</v>
      </c>
      <c r="AE309" s="3">
        <v>913</v>
      </c>
    </row>
    <row r="310" spans="1:31" x14ac:dyDescent="0.25">
      <c r="A310" s="1">
        <v>1648174554.1415319</v>
      </c>
      <c r="B310" s="6">
        <v>8240872.7707076594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705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1648174554.1418891</v>
      </c>
      <c r="S310" s="6">
        <v>8240872.7707094457</v>
      </c>
      <c r="T310" s="3">
        <v>2</v>
      </c>
      <c r="U310" s="3">
        <v>491</v>
      </c>
      <c r="V310" s="3">
        <v>1</v>
      </c>
      <c r="W310" s="3">
        <v>690</v>
      </c>
      <c r="X310" s="3">
        <v>13</v>
      </c>
      <c r="Y310" s="3">
        <v>0</v>
      </c>
      <c r="Z310" s="3">
        <v>26</v>
      </c>
      <c r="AA310" s="3">
        <v>13</v>
      </c>
      <c r="AB310" s="3">
        <v>13</v>
      </c>
      <c r="AC310" s="3">
        <v>26</v>
      </c>
      <c r="AD310" s="3">
        <v>26</v>
      </c>
      <c r="AE310" s="3">
        <v>913</v>
      </c>
    </row>
    <row r="311" spans="1:31" x14ac:dyDescent="0.25">
      <c r="A311" s="1">
        <v>1648174554.1415319</v>
      </c>
      <c r="B311" s="6">
        <v>8240872.7707076594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705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1648174554.198076</v>
      </c>
      <c r="S311" s="6">
        <v>8240872.7709903801</v>
      </c>
      <c r="T311" s="3">
        <v>2</v>
      </c>
      <c r="U311" s="3">
        <v>491</v>
      </c>
      <c r="V311" s="3">
        <v>1</v>
      </c>
      <c r="W311" s="3">
        <v>691</v>
      </c>
      <c r="X311" s="3">
        <v>13</v>
      </c>
      <c r="Y311" s="3">
        <v>0</v>
      </c>
      <c r="Z311" s="3">
        <v>26</v>
      </c>
      <c r="AA311" s="3">
        <v>13</v>
      </c>
      <c r="AB311" s="3">
        <v>13</v>
      </c>
      <c r="AC311" s="3">
        <v>26</v>
      </c>
      <c r="AD311" s="3">
        <v>26</v>
      </c>
      <c r="AE311" s="3">
        <v>913</v>
      </c>
    </row>
    <row r="312" spans="1:31" x14ac:dyDescent="0.25">
      <c r="A312" s="1">
        <v>1648174554.200314</v>
      </c>
      <c r="B312" s="6">
        <v>8240872.7710015699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706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1648174554.2492671</v>
      </c>
      <c r="S312" s="6">
        <v>8240872.7712463355</v>
      </c>
      <c r="T312" s="3">
        <v>2</v>
      </c>
      <c r="U312" s="3">
        <v>491</v>
      </c>
      <c r="V312" s="3">
        <v>1</v>
      </c>
      <c r="W312" s="3">
        <v>692</v>
      </c>
      <c r="X312" s="3">
        <v>13</v>
      </c>
      <c r="Y312" s="3">
        <v>0</v>
      </c>
      <c r="Z312" s="3">
        <v>26</v>
      </c>
      <c r="AA312" s="3">
        <v>13</v>
      </c>
      <c r="AB312" s="3">
        <v>13</v>
      </c>
      <c r="AC312" s="3">
        <v>26</v>
      </c>
      <c r="AD312" s="3">
        <v>26</v>
      </c>
      <c r="AE312" s="3">
        <v>913</v>
      </c>
    </row>
    <row r="313" spans="1:31" x14ac:dyDescent="0.25">
      <c r="A313" s="1">
        <v>1648174554.2500319</v>
      </c>
      <c r="B313" s="6">
        <v>8240872.7712501595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707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1648174554.2999439</v>
      </c>
      <c r="S313" s="6">
        <v>8240872.7714997195</v>
      </c>
      <c r="T313" s="3">
        <v>2</v>
      </c>
      <c r="U313" s="3">
        <v>491</v>
      </c>
      <c r="V313" s="3">
        <v>1</v>
      </c>
      <c r="W313" s="3">
        <v>693</v>
      </c>
      <c r="X313" s="3">
        <v>13</v>
      </c>
      <c r="Y313" s="3">
        <v>0</v>
      </c>
      <c r="Z313" s="3">
        <v>26</v>
      </c>
      <c r="AA313" s="3">
        <v>13</v>
      </c>
      <c r="AB313" s="3">
        <v>13</v>
      </c>
      <c r="AC313" s="3">
        <v>26</v>
      </c>
      <c r="AD313" s="3">
        <v>26</v>
      </c>
      <c r="AE313" s="3">
        <v>913</v>
      </c>
    </row>
    <row r="314" spans="1:31" x14ac:dyDescent="0.25">
      <c r="A314" s="1">
        <v>1648174554.300514</v>
      </c>
      <c r="B314" s="6">
        <v>8240872.7715025702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708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1648174554.3499141</v>
      </c>
      <c r="S314" s="6">
        <v>8240872.77174957</v>
      </c>
      <c r="T314" s="3">
        <v>2</v>
      </c>
      <c r="U314" s="3">
        <v>491</v>
      </c>
      <c r="V314" s="3">
        <v>1</v>
      </c>
      <c r="W314" s="3">
        <v>694</v>
      </c>
      <c r="X314" s="3">
        <v>13</v>
      </c>
      <c r="Y314" s="3">
        <v>0</v>
      </c>
      <c r="Z314" s="3">
        <v>26</v>
      </c>
      <c r="AA314" s="3">
        <v>13</v>
      </c>
      <c r="AB314" s="3">
        <v>13</v>
      </c>
      <c r="AC314" s="3">
        <v>26</v>
      </c>
      <c r="AD314" s="3">
        <v>26</v>
      </c>
      <c r="AE314" s="3">
        <v>913</v>
      </c>
    </row>
    <row r="315" spans="1:31" x14ac:dyDescent="0.25">
      <c r="A315" s="1">
        <v>1648174554.351109</v>
      </c>
      <c r="B315" s="6">
        <v>8240872.7717555454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709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1648174554.4003761</v>
      </c>
      <c r="S315" s="6">
        <v>8240872.7720018802</v>
      </c>
      <c r="T315" s="3">
        <v>2</v>
      </c>
      <c r="U315" s="3">
        <v>491</v>
      </c>
      <c r="V315" s="3">
        <v>1</v>
      </c>
      <c r="W315" s="3">
        <v>695</v>
      </c>
      <c r="X315" s="3">
        <v>13</v>
      </c>
      <c r="Y315" s="3">
        <v>0</v>
      </c>
      <c r="Z315" s="3">
        <v>26</v>
      </c>
      <c r="AA315" s="3">
        <v>13</v>
      </c>
      <c r="AB315" s="3">
        <v>13</v>
      </c>
      <c r="AC315" s="3">
        <v>26</v>
      </c>
      <c r="AD315" s="3">
        <v>26</v>
      </c>
      <c r="AE315" s="3">
        <v>913</v>
      </c>
    </row>
    <row r="316" spans="1:31" x14ac:dyDescent="0.25">
      <c r="A316" s="1">
        <v>1648174554.401406</v>
      </c>
      <c r="B316" s="6">
        <v>8240872.7720070304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710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1648174554.4517641</v>
      </c>
      <c r="S316" s="6">
        <v>8240872.7722588209</v>
      </c>
      <c r="T316" s="3">
        <v>2</v>
      </c>
      <c r="U316" s="3">
        <v>491</v>
      </c>
      <c r="V316" s="3">
        <v>1</v>
      </c>
      <c r="W316" s="3">
        <v>696</v>
      </c>
      <c r="X316" s="3">
        <v>13</v>
      </c>
      <c r="Y316" s="3">
        <v>0</v>
      </c>
      <c r="Z316" s="3">
        <v>26</v>
      </c>
      <c r="AA316" s="3">
        <v>13</v>
      </c>
      <c r="AB316" s="3">
        <v>13</v>
      </c>
      <c r="AC316" s="3">
        <v>26</v>
      </c>
      <c r="AD316" s="3">
        <v>26</v>
      </c>
      <c r="AE316" s="3">
        <v>913</v>
      </c>
    </row>
    <row r="317" spans="1:31" x14ac:dyDescent="0.25">
      <c r="A317" s="1">
        <v>1648174554.4518521</v>
      </c>
      <c r="B317" s="6">
        <v>8240872.7722592605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711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1648174554.5024371</v>
      </c>
      <c r="S317" s="6">
        <v>8240872.7725121854</v>
      </c>
      <c r="T317" s="3">
        <v>2</v>
      </c>
      <c r="U317" s="3">
        <v>491</v>
      </c>
      <c r="V317" s="3">
        <v>1</v>
      </c>
      <c r="W317" s="3">
        <v>697</v>
      </c>
      <c r="X317" s="3">
        <v>13</v>
      </c>
      <c r="Y317" s="3">
        <v>0</v>
      </c>
      <c r="Z317" s="3">
        <v>26</v>
      </c>
      <c r="AA317" s="3">
        <v>13</v>
      </c>
      <c r="AB317" s="3">
        <v>13</v>
      </c>
      <c r="AC317" s="3">
        <v>26</v>
      </c>
      <c r="AD317" s="3">
        <v>26</v>
      </c>
      <c r="AE317" s="3">
        <v>913</v>
      </c>
    </row>
    <row r="318" spans="1:31" x14ac:dyDescent="0.25">
      <c r="A318" s="1">
        <v>1648174554.5025849</v>
      </c>
      <c r="B318" s="6">
        <v>8240872.7725129249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712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1648174554.552439</v>
      </c>
      <c r="S318" s="6">
        <v>8240872.7727621952</v>
      </c>
      <c r="T318" s="3">
        <v>2</v>
      </c>
      <c r="U318" s="3">
        <v>491</v>
      </c>
      <c r="V318" s="3">
        <v>1</v>
      </c>
      <c r="W318" s="3">
        <v>698</v>
      </c>
      <c r="X318" s="3">
        <v>13</v>
      </c>
      <c r="Y318" s="3">
        <v>0</v>
      </c>
      <c r="Z318" s="3">
        <v>26</v>
      </c>
      <c r="AA318" s="3">
        <v>13</v>
      </c>
      <c r="AB318" s="3">
        <v>13</v>
      </c>
      <c r="AC318" s="3">
        <v>26</v>
      </c>
      <c r="AD318" s="3">
        <v>26</v>
      </c>
      <c r="AE318" s="3">
        <v>913</v>
      </c>
    </row>
    <row r="319" spans="1:31" x14ac:dyDescent="0.25">
      <c r="A319" s="1">
        <v>1648174554.5542469</v>
      </c>
      <c r="B319" s="6">
        <v>8240872.7727712346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713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1648174554.6039</v>
      </c>
      <c r="S319" s="6">
        <v>8240872.7730195001</v>
      </c>
      <c r="T319" s="3">
        <v>2</v>
      </c>
      <c r="U319" s="3">
        <v>491</v>
      </c>
      <c r="V319" s="3">
        <v>1</v>
      </c>
      <c r="W319" s="3">
        <v>699</v>
      </c>
      <c r="X319" s="3">
        <v>13</v>
      </c>
      <c r="Y319" s="3">
        <v>0</v>
      </c>
      <c r="Z319" s="3">
        <v>26</v>
      </c>
      <c r="AA319" s="3">
        <v>13</v>
      </c>
      <c r="AB319" s="3">
        <v>13</v>
      </c>
      <c r="AC319" s="3">
        <v>26</v>
      </c>
      <c r="AD319" s="3">
        <v>26</v>
      </c>
      <c r="AE319" s="3">
        <v>913</v>
      </c>
    </row>
    <row r="320" spans="1:31" x14ac:dyDescent="0.25">
      <c r="A320" s="1">
        <v>1648174554.604877</v>
      </c>
      <c r="B320" s="6">
        <v>8240872.7730243849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714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1648174554.6552351</v>
      </c>
      <c r="S320" s="6">
        <v>8240872.7732761754</v>
      </c>
      <c r="T320" s="3">
        <v>2</v>
      </c>
      <c r="U320" s="3">
        <v>491</v>
      </c>
      <c r="V320" s="3">
        <v>1</v>
      </c>
      <c r="W320" s="3">
        <v>700</v>
      </c>
      <c r="X320" s="3">
        <v>13</v>
      </c>
      <c r="Y320" s="3">
        <v>0</v>
      </c>
      <c r="Z320" s="3">
        <v>26</v>
      </c>
      <c r="AA320" s="3">
        <v>13</v>
      </c>
      <c r="AB320" s="3">
        <v>13</v>
      </c>
      <c r="AC320" s="3">
        <v>26</v>
      </c>
      <c r="AD320" s="3">
        <v>26</v>
      </c>
      <c r="AE320" s="3">
        <v>913</v>
      </c>
    </row>
    <row r="321" spans="1:31" x14ac:dyDescent="0.25">
      <c r="A321" s="1">
        <v>1648174554.65518</v>
      </c>
      <c r="B321" s="6">
        <v>8240872.7732758997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715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1648174554.6552351</v>
      </c>
      <c r="S321" s="6">
        <v>8240872.7732761754</v>
      </c>
      <c r="T321" s="3">
        <v>2</v>
      </c>
      <c r="U321" s="3">
        <v>491</v>
      </c>
      <c r="V321" s="3">
        <v>1</v>
      </c>
      <c r="W321" s="3">
        <v>700</v>
      </c>
      <c r="X321" s="3">
        <v>13</v>
      </c>
      <c r="Y321" s="3">
        <v>0</v>
      </c>
      <c r="Z321" s="3">
        <v>26</v>
      </c>
      <c r="AA321" s="3">
        <v>13</v>
      </c>
      <c r="AB321" s="3">
        <v>13</v>
      </c>
      <c r="AC321" s="3">
        <v>26</v>
      </c>
      <c r="AD321" s="3">
        <v>26</v>
      </c>
      <c r="AE321" s="3">
        <v>913</v>
      </c>
    </row>
    <row r="322" spans="1:31" x14ac:dyDescent="0.25">
      <c r="A322" s="1">
        <v>1648174554.7054551</v>
      </c>
      <c r="B322" s="6">
        <v>8240872.7735272758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716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1648174554.706727</v>
      </c>
      <c r="S322" s="6">
        <v>8240872.7735336348</v>
      </c>
      <c r="T322" s="3">
        <v>2</v>
      </c>
      <c r="U322" s="3">
        <v>491</v>
      </c>
      <c r="V322" s="3">
        <v>1</v>
      </c>
      <c r="W322" s="3">
        <v>701</v>
      </c>
      <c r="X322" s="3">
        <v>13</v>
      </c>
      <c r="Y322" s="3">
        <v>0</v>
      </c>
      <c r="Z322" s="3">
        <v>26</v>
      </c>
      <c r="AA322" s="3">
        <v>13</v>
      </c>
      <c r="AB322" s="3">
        <v>13</v>
      </c>
      <c r="AC322" s="3">
        <v>26</v>
      </c>
      <c r="AD322" s="3">
        <v>26</v>
      </c>
      <c r="AE322" s="3">
        <v>913</v>
      </c>
    </row>
    <row r="323" spans="1:31" x14ac:dyDescent="0.25">
      <c r="A323" s="1">
        <v>1648174554.755729</v>
      </c>
      <c r="B323" s="6">
        <v>8240872.7737786444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717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1648174554.75683</v>
      </c>
      <c r="S323" s="6">
        <v>8240872.7737841494</v>
      </c>
      <c r="T323" s="3">
        <v>2</v>
      </c>
      <c r="U323" s="3">
        <v>491</v>
      </c>
      <c r="V323" s="3">
        <v>1</v>
      </c>
      <c r="W323" s="3">
        <v>702</v>
      </c>
      <c r="X323" s="3">
        <v>13</v>
      </c>
      <c r="Y323" s="3">
        <v>0</v>
      </c>
      <c r="Z323" s="3">
        <v>26</v>
      </c>
      <c r="AA323" s="3">
        <v>13</v>
      </c>
      <c r="AB323" s="3">
        <v>13</v>
      </c>
      <c r="AC323" s="3">
        <v>26</v>
      </c>
      <c r="AD323" s="3">
        <v>26</v>
      </c>
      <c r="AE323" s="3">
        <v>913</v>
      </c>
    </row>
    <row r="324" spans="1:31" x14ac:dyDescent="0.25">
      <c r="A324" s="1">
        <v>1648174554.806581</v>
      </c>
      <c r="B324" s="6">
        <v>8240872.7740329048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718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1648174554.809444</v>
      </c>
      <c r="S324" s="6">
        <v>8240872.7740472201</v>
      </c>
      <c r="T324" s="3">
        <v>2</v>
      </c>
      <c r="U324" s="3">
        <v>491</v>
      </c>
      <c r="V324" s="3">
        <v>1</v>
      </c>
      <c r="W324" s="3">
        <v>703</v>
      </c>
      <c r="X324" s="3">
        <v>13</v>
      </c>
      <c r="Y324" s="3">
        <v>0</v>
      </c>
      <c r="Z324" s="3">
        <v>26</v>
      </c>
      <c r="AA324" s="3">
        <v>13</v>
      </c>
      <c r="AB324" s="3">
        <v>13</v>
      </c>
      <c r="AC324" s="3">
        <v>26</v>
      </c>
      <c r="AD324" s="3">
        <v>26</v>
      </c>
      <c r="AE324" s="3">
        <v>913</v>
      </c>
    </row>
    <row r="325" spans="1:31" x14ac:dyDescent="0.25">
      <c r="A325" s="1">
        <v>1648174554.8572431</v>
      </c>
      <c r="B325" s="6">
        <v>8240872.7742862152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719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1648174554.859261</v>
      </c>
      <c r="S325" s="6">
        <v>8240872.7742963051</v>
      </c>
      <c r="T325" s="3">
        <v>2</v>
      </c>
      <c r="U325" s="3">
        <v>491</v>
      </c>
      <c r="V325" s="3">
        <v>1</v>
      </c>
      <c r="W325" s="3">
        <v>704</v>
      </c>
      <c r="X325" s="3">
        <v>13</v>
      </c>
      <c r="Y325" s="3">
        <v>0</v>
      </c>
      <c r="Z325" s="3">
        <v>26</v>
      </c>
      <c r="AA325" s="3">
        <v>13</v>
      </c>
      <c r="AB325" s="3">
        <v>13</v>
      </c>
      <c r="AC325" s="3">
        <v>26</v>
      </c>
      <c r="AD325" s="3">
        <v>26</v>
      </c>
      <c r="AE325" s="3">
        <v>913</v>
      </c>
    </row>
    <row r="326" spans="1:31" x14ac:dyDescent="0.25">
      <c r="A326" s="1">
        <v>1648174554.906878</v>
      </c>
      <c r="B326" s="6">
        <v>8240872.7745343903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720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1648174554.9104121</v>
      </c>
      <c r="S326" s="6">
        <v>8240872.7745520603</v>
      </c>
      <c r="T326" s="3">
        <v>2</v>
      </c>
      <c r="U326" s="3">
        <v>491</v>
      </c>
      <c r="V326" s="3">
        <v>1</v>
      </c>
      <c r="W326" s="3">
        <v>705</v>
      </c>
      <c r="X326" s="3">
        <v>13</v>
      </c>
      <c r="Y326" s="3">
        <v>0</v>
      </c>
      <c r="Z326" s="3">
        <v>26</v>
      </c>
      <c r="AA326" s="3">
        <v>13</v>
      </c>
      <c r="AB326" s="3">
        <v>13</v>
      </c>
      <c r="AC326" s="3">
        <v>26</v>
      </c>
      <c r="AD326" s="3">
        <v>26</v>
      </c>
      <c r="AE326" s="3">
        <v>913</v>
      </c>
    </row>
    <row r="327" spans="1:31" x14ac:dyDescent="0.25">
      <c r="A327" s="1">
        <v>1648174554.9575429</v>
      </c>
      <c r="B327" s="6">
        <v>8240872.7747877147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721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1648174554.960047</v>
      </c>
      <c r="S327" s="6">
        <v>8240872.7748002354</v>
      </c>
      <c r="T327" s="3">
        <v>2</v>
      </c>
      <c r="U327" s="3">
        <v>491</v>
      </c>
      <c r="V327" s="3">
        <v>1</v>
      </c>
      <c r="W327" s="3">
        <v>706</v>
      </c>
      <c r="X327" s="3">
        <v>13</v>
      </c>
      <c r="Y327" s="3">
        <v>0</v>
      </c>
      <c r="Z327" s="3">
        <v>26</v>
      </c>
      <c r="AA327" s="3">
        <v>13</v>
      </c>
      <c r="AB327" s="3">
        <v>13</v>
      </c>
      <c r="AC327" s="3">
        <v>26</v>
      </c>
      <c r="AD327" s="3">
        <v>26</v>
      </c>
      <c r="AE327" s="3">
        <v>913</v>
      </c>
    </row>
    <row r="328" spans="1:31" x14ac:dyDescent="0.25">
      <c r="A328" s="1">
        <v>1648174555.0080669</v>
      </c>
      <c r="B328" s="6">
        <v>8240872.7750403341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722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1648174555.011194</v>
      </c>
      <c r="S328" s="6">
        <v>8240872.7750559701</v>
      </c>
      <c r="T328" s="3">
        <v>2</v>
      </c>
      <c r="U328" s="3">
        <v>491</v>
      </c>
      <c r="V328" s="3">
        <v>1</v>
      </c>
      <c r="W328" s="3">
        <v>707</v>
      </c>
      <c r="X328" s="3">
        <v>13</v>
      </c>
      <c r="Y328" s="3">
        <v>0</v>
      </c>
      <c r="Z328" s="3">
        <v>26</v>
      </c>
      <c r="AA328" s="3">
        <v>13</v>
      </c>
      <c r="AB328" s="3">
        <v>13</v>
      </c>
      <c r="AC328" s="3">
        <v>26</v>
      </c>
      <c r="AD328" s="3">
        <v>26</v>
      </c>
      <c r="AE328" s="3">
        <v>913</v>
      </c>
    </row>
    <row r="329" spans="1:31" x14ac:dyDescent="0.25">
      <c r="A329" s="1">
        <v>1648174555.0584481</v>
      </c>
      <c r="B329" s="6">
        <v>8240872.7752922401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723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1648174555.060889</v>
      </c>
      <c r="S329" s="6">
        <v>8240872.7753044451</v>
      </c>
      <c r="T329" s="3">
        <v>2</v>
      </c>
      <c r="U329" s="3">
        <v>491</v>
      </c>
      <c r="V329" s="3">
        <v>1</v>
      </c>
      <c r="W329" s="3">
        <v>708</v>
      </c>
      <c r="X329" s="3">
        <v>13</v>
      </c>
      <c r="Y329" s="3">
        <v>0</v>
      </c>
      <c r="Z329" s="3">
        <v>26</v>
      </c>
      <c r="AA329" s="3">
        <v>13</v>
      </c>
      <c r="AB329" s="3">
        <v>13</v>
      </c>
      <c r="AC329" s="3">
        <v>26</v>
      </c>
      <c r="AD329" s="3">
        <v>26</v>
      </c>
      <c r="AE329" s="3">
        <v>913</v>
      </c>
    </row>
    <row r="330" spans="1:31" x14ac:dyDescent="0.25">
      <c r="A330" s="1">
        <v>1648174555.1087</v>
      </c>
      <c r="B330" s="6">
        <v>8240872.7755434997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724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1648174555.111727</v>
      </c>
      <c r="S330" s="6">
        <v>8240872.7755586347</v>
      </c>
      <c r="T330" s="3">
        <v>2</v>
      </c>
      <c r="U330" s="3">
        <v>491</v>
      </c>
      <c r="V330" s="3">
        <v>1</v>
      </c>
      <c r="W330" s="3">
        <v>709</v>
      </c>
      <c r="X330" s="3">
        <v>13</v>
      </c>
      <c r="Y330" s="3">
        <v>0</v>
      </c>
      <c r="Z330" s="3">
        <v>26</v>
      </c>
      <c r="AA330" s="3">
        <v>13</v>
      </c>
      <c r="AB330" s="3">
        <v>13</v>
      </c>
      <c r="AC330" s="3">
        <v>26</v>
      </c>
      <c r="AD330" s="3">
        <v>26</v>
      </c>
      <c r="AE330" s="3">
        <v>913</v>
      </c>
    </row>
    <row r="331" spans="1:31" x14ac:dyDescent="0.25">
      <c r="A331" s="1">
        <v>1648174555.159266</v>
      </c>
      <c r="B331" s="6">
        <v>8240872.7757963296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725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1648174555.1615391</v>
      </c>
      <c r="S331" s="6">
        <v>8240872.7758076955</v>
      </c>
      <c r="T331" s="3">
        <v>2</v>
      </c>
      <c r="U331" s="3">
        <v>491</v>
      </c>
      <c r="V331" s="3">
        <v>1</v>
      </c>
      <c r="W331" s="3">
        <v>710</v>
      </c>
      <c r="X331" s="3">
        <v>13</v>
      </c>
      <c r="Y331" s="3">
        <v>0</v>
      </c>
      <c r="Z331" s="3">
        <v>26</v>
      </c>
      <c r="AA331" s="3">
        <v>13</v>
      </c>
      <c r="AB331" s="3">
        <v>13</v>
      </c>
      <c r="AC331" s="3">
        <v>26</v>
      </c>
      <c r="AD331" s="3">
        <v>26</v>
      </c>
      <c r="AE331" s="3">
        <v>913</v>
      </c>
    </row>
    <row r="332" spans="1:31" x14ac:dyDescent="0.25">
      <c r="A332" s="1">
        <v>1648174555.2093959</v>
      </c>
      <c r="B332" s="6">
        <v>8240872.7760469792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726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1648174555.212379</v>
      </c>
      <c r="S332" s="6">
        <v>8240872.7760618953</v>
      </c>
      <c r="T332" s="3">
        <v>2</v>
      </c>
      <c r="U332" s="3">
        <v>491</v>
      </c>
      <c r="V332" s="3">
        <v>1</v>
      </c>
      <c r="W332" s="3">
        <v>711</v>
      </c>
      <c r="X332" s="3">
        <v>13</v>
      </c>
      <c r="Y332" s="3">
        <v>0</v>
      </c>
      <c r="Z332" s="3">
        <v>26</v>
      </c>
      <c r="AA332" s="3">
        <v>13</v>
      </c>
      <c r="AB332" s="3">
        <v>13</v>
      </c>
      <c r="AC332" s="3">
        <v>26</v>
      </c>
      <c r="AD332" s="3">
        <v>26</v>
      </c>
      <c r="AE332" s="3">
        <v>913</v>
      </c>
    </row>
    <row r="333" spans="1:31" x14ac:dyDescent="0.25">
      <c r="A333" s="1">
        <v>1648174555.2598209</v>
      </c>
      <c r="B333" s="6">
        <v>8240872.776299105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727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1648174555.2633829</v>
      </c>
      <c r="S333" s="6">
        <v>8240872.7763169147</v>
      </c>
      <c r="T333" s="3">
        <v>2</v>
      </c>
      <c r="U333" s="3">
        <v>491</v>
      </c>
      <c r="V333" s="3">
        <v>1</v>
      </c>
      <c r="W333" s="3">
        <v>712</v>
      </c>
      <c r="X333" s="3">
        <v>13</v>
      </c>
      <c r="Y333" s="3">
        <v>0</v>
      </c>
      <c r="Z333" s="3">
        <v>26</v>
      </c>
      <c r="AA333" s="3">
        <v>13</v>
      </c>
      <c r="AB333" s="3">
        <v>13</v>
      </c>
      <c r="AC333" s="3">
        <v>26</v>
      </c>
      <c r="AD333" s="3">
        <v>26</v>
      </c>
      <c r="AE333" s="3">
        <v>913</v>
      </c>
    </row>
    <row r="334" spans="1:31" x14ac:dyDescent="0.25">
      <c r="A334" s="1">
        <v>1648174555.3095441</v>
      </c>
      <c r="B334" s="6">
        <v>8240872.7765477207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728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1648174555.313781</v>
      </c>
      <c r="S334" s="6">
        <v>8240872.7765689055</v>
      </c>
      <c r="T334" s="3">
        <v>2</v>
      </c>
      <c r="U334" s="3">
        <v>491</v>
      </c>
      <c r="V334" s="3">
        <v>1</v>
      </c>
      <c r="W334" s="3">
        <v>713</v>
      </c>
      <c r="X334" s="3">
        <v>13</v>
      </c>
      <c r="Y334" s="3">
        <v>0</v>
      </c>
      <c r="Z334" s="3">
        <v>26</v>
      </c>
      <c r="AA334" s="3">
        <v>13</v>
      </c>
      <c r="AB334" s="3">
        <v>13</v>
      </c>
      <c r="AC334" s="3">
        <v>26</v>
      </c>
      <c r="AD334" s="3">
        <v>26</v>
      </c>
      <c r="AE334" s="3">
        <v>913</v>
      </c>
    </row>
    <row r="335" spans="1:31" x14ac:dyDescent="0.25">
      <c r="A335" s="1">
        <v>1648174555.3606589</v>
      </c>
      <c r="B335" s="6">
        <v>8240872.7768032942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729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1648174555.3651159</v>
      </c>
      <c r="S335" s="6">
        <v>8240872.7768255798</v>
      </c>
      <c r="T335" s="3">
        <v>2</v>
      </c>
      <c r="U335" s="3">
        <v>491</v>
      </c>
      <c r="V335" s="3">
        <v>1</v>
      </c>
      <c r="W335" s="3">
        <v>714</v>
      </c>
      <c r="X335" s="3">
        <v>13</v>
      </c>
      <c r="Y335" s="3">
        <v>0</v>
      </c>
      <c r="Z335" s="3">
        <v>26</v>
      </c>
      <c r="AA335" s="3">
        <v>13</v>
      </c>
      <c r="AB335" s="3">
        <v>13</v>
      </c>
      <c r="AC335" s="3">
        <v>26</v>
      </c>
      <c r="AD335" s="3">
        <v>26</v>
      </c>
      <c r="AE335" s="3">
        <v>913</v>
      </c>
    </row>
    <row r="336" spans="1:31" x14ac:dyDescent="0.25">
      <c r="A336" s="1">
        <v>1648174555.410217</v>
      </c>
      <c r="B336" s="6">
        <v>8240872.7770510856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730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1648174555.415097</v>
      </c>
      <c r="S336" s="6">
        <v>8240872.7770754853</v>
      </c>
      <c r="T336" s="3">
        <v>2</v>
      </c>
      <c r="U336" s="3">
        <v>491</v>
      </c>
      <c r="V336" s="3">
        <v>1</v>
      </c>
      <c r="W336" s="3">
        <v>715</v>
      </c>
      <c r="X336" s="3">
        <v>13</v>
      </c>
      <c r="Y336" s="3">
        <v>0</v>
      </c>
      <c r="Z336" s="3">
        <v>26</v>
      </c>
      <c r="AA336" s="3">
        <v>13</v>
      </c>
      <c r="AB336" s="3">
        <v>13</v>
      </c>
      <c r="AC336" s="3">
        <v>26</v>
      </c>
      <c r="AD336" s="3">
        <v>26</v>
      </c>
      <c r="AE336" s="3">
        <v>913</v>
      </c>
    </row>
    <row r="337" spans="1:31" x14ac:dyDescent="0.25">
      <c r="A337" s="1">
        <v>1648174555.460506</v>
      </c>
      <c r="B337" s="6">
        <v>8240872.7773025297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731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1648174555.465991</v>
      </c>
      <c r="S337" s="6">
        <v>8240872.7773299553</v>
      </c>
      <c r="T337" s="3">
        <v>2</v>
      </c>
      <c r="U337" s="3">
        <v>491</v>
      </c>
      <c r="V337" s="3">
        <v>1</v>
      </c>
      <c r="W337" s="3">
        <v>716</v>
      </c>
      <c r="X337" s="3">
        <v>13</v>
      </c>
      <c r="Y337" s="3">
        <v>0</v>
      </c>
      <c r="Z337" s="3">
        <v>26</v>
      </c>
      <c r="AA337" s="3">
        <v>13</v>
      </c>
      <c r="AB337" s="3">
        <v>13</v>
      </c>
      <c r="AC337" s="3">
        <v>26</v>
      </c>
      <c r="AD337" s="3">
        <v>26</v>
      </c>
      <c r="AE337" s="3">
        <v>913</v>
      </c>
    </row>
    <row r="338" spans="1:31" x14ac:dyDescent="0.25">
      <c r="A338" s="1">
        <v>1648174555.5108111</v>
      </c>
      <c r="B338" s="6">
        <v>8240872.7775540557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732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1648174555.515429</v>
      </c>
      <c r="S338" s="6">
        <v>8240872.777577145</v>
      </c>
      <c r="T338" s="3">
        <v>2</v>
      </c>
      <c r="U338" s="3">
        <v>491</v>
      </c>
      <c r="V338" s="3">
        <v>1</v>
      </c>
      <c r="W338" s="3">
        <v>717</v>
      </c>
      <c r="X338" s="3">
        <v>13</v>
      </c>
      <c r="Y338" s="3">
        <v>0</v>
      </c>
      <c r="Z338" s="3">
        <v>26</v>
      </c>
      <c r="AA338" s="3">
        <v>13</v>
      </c>
      <c r="AB338" s="3">
        <v>13</v>
      </c>
      <c r="AC338" s="3">
        <v>26</v>
      </c>
      <c r="AD338" s="3">
        <v>26</v>
      </c>
      <c r="AE338" s="3">
        <v>913</v>
      </c>
    </row>
    <row r="339" spans="1:31" x14ac:dyDescent="0.25">
      <c r="A339" s="1">
        <v>1648174555.5615921</v>
      </c>
      <c r="B339" s="6">
        <v>8240872.7778079603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733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1648174555.565902</v>
      </c>
      <c r="S339" s="6">
        <v>8240872.7778295102</v>
      </c>
      <c r="T339" s="3">
        <v>2</v>
      </c>
      <c r="U339" s="3">
        <v>491</v>
      </c>
      <c r="V339" s="3">
        <v>1</v>
      </c>
      <c r="W339" s="3">
        <v>718</v>
      </c>
      <c r="X339" s="3">
        <v>13</v>
      </c>
      <c r="Y339" s="3">
        <v>0</v>
      </c>
      <c r="Z339" s="3">
        <v>26</v>
      </c>
      <c r="AA339" s="3">
        <v>13</v>
      </c>
      <c r="AB339" s="3">
        <v>13</v>
      </c>
      <c r="AC339" s="3">
        <v>26</v>
      </c>
      <c r="AD339" s="3">
        <v>26</v>
      </c>
      <c r="AE339" s="3">
        <v>913</v>
      </c>
    </row>
    <row r="340" spans="1:31" x14ac:dyDescent="0.25">
      <c r="A340" s="1">
        <v>1648174555.6121261</v>
      </c>
      <c r="B340" s="6">
        <v>8240872.7780606309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734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1648174555.616715</v>
      </c>
      <c r="S340" s="6">
        <v>8240872.778083575</v>
      </c>
      <c r="T340" s="3">
        <v>2</v>
      </c>
      <c r="U340" s="3">
        <v>491</v>
      </c>
      <c r="V340" s="3">
        <v>1</v>
      </c>
      <c r="W340" s="3">
        <v>719</v>
      </c>
      <c r="X340" s="3">
        <v>13</v>
      </c>
      <c r="Y340" s="3">
        <v>0</v>
      </c>
      <c r="Z340" s="3">
        <v>26</v>
      </c>
      <c r="AA340" s="3">
        <v>13</v>
      </c>
      <c r="AB340" s="3">
        <v>13</v>
      </c>
      <c r="AC340" s="3">
        <v>26</v>
      </c>
      <c r="AD340" s="3">
        <v>26</v>
      </c>
      <c r="AE340" s="3">
        <v>913</v>
      </c>
    </row>
    <row r="341" spans="1:31" x14ac:dyDescent="0.25">
      <c r="A341" s="1">
        <v>1648174555.6639841</v>
      </c>
      <c r="B341" s="6">
        <v>8240872.7783199204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735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1648174555.66715</v>
      </c>
      <c r="S341" s="6">
        <v>8240872.7783357501</v>
      </c>
      <c r="T341" s="3">
        <v>2</v>
      </c>
      <c r="U341" s="3">
        <v>491</v>
      </c>
      <c r="V341" s="3">
        <v>1</v>
      </c>
      <c r="W341" s="3">
        <v>720</v>
      </c>
      <c r="X341" s="3">
        <v>13</v>
      </c>
      <c r="Y341" s="3">
        <v>0</v>
      </c>
      <c r="Z341" s="3">
        <v>26</v>
      </c>
      <c r="AA341" s="3">
        <v>13</v>
      </c>
      <c r="AB341" s="3">
        <v>13</v>
      </c>
      <c r="AC341" s="3">
        <v>26</v>
      </c>
      <c r="AD341" s="3">
        <v>26</v>
      </c>
      <c r="AE341" s="3">
        <v>913</v>
      </c>
    </row>
    <row r="342" spans="1:31" x14ac:dyDescent="0.25">
      <c r="A342" s="1">
        <v>1648174555.713743</v>
      </c>
      <c r="B342" s="6">
        <v>8240872.7785687149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736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1648174555.7176449</v>
      </c>
      <c r="S342" s="6">
        <v>8240872.7785882242</v>
      </c>
      <c r="T342" s="3">
        <v>2</v>
      </c>
      <c r="U342" s="3">
        <v>491</v>
      </c>
      <c r="V342" s="3">
        <v>1</v>
      </c>
      <c r="W342" s="3">
        <v>721</v>
      </c>
      <c r="X342" s="3">
        <v>13</v>
      </c>
      <c r="Y342" s="3">
        <v>0</v>
      </c>
      <c r="Z342" s="3">
        <v>26</v>
      </c>
      <c r="AA342" s="3">
        <v>13</v>
      </c>
      <c r="AB342" s="3">
        <v>13</v>
      </c>
      <c r="AC342" s="3">
        <v>26</v>
      </c>
      <c r="AD342" s="3">
        <v>26</v>
      </c>
      <c r="AE342" s="3">
        <v>913</v>
      </c>
    </row>
    <row r="343" spans="1:31" x14ac:dyDescent="0.25">
      <c r="A343" s="1">
        <v>1648174555.764811</v>
      </c>
      <c r="B343" s="6">
        <v>8240872.7788240556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737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1648174555.7681589</v>
      </c>
      <c r="S343" s="6">
        <v>8240872.7788407942</v>
      </c>
      <c r="T343" s="3">
        <v>2</v>
      </c>
      <c r="U343" s="3">
        <v>491</v>
      </c>
      <c r="V343" s="3">
        <v>1</v>
      </c>
      <c r="W343" s="3">
        <v>722</v>
      </c>
      <c r="X343" s="3">
        <v>13</v>
      </c>
      <c r="Y343" s="3">
        <v>0</v>
      </c>
      <c r="Z343" s="3">
        <v>26</v>
      </c>
      <c r="AA343" s="3">
        <v>13</v>
      </c>
      <c r="AB343" s="3">
        <v>13</v>
      </c>
      <c r="AC343" s="3">
        <v>26</v>
      </c>
      <c r="AD343" s="3">
        <v>26</v>
      </c>
      <c r="AE343" s="3">
        <v>913</v>
      </c>
    </row>
    <row r="344" spans="1:31" x14ac:dyDescent="0.25">
      <c r="A344" s="1">
        <v>1648174555.8150001</v>
      </c>
      <c r="B344" s="6">
        <v>8240872.7790750004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738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1648174555.8204379</v>
      </c>
      <c r="S344" s="6">
        <v>8240872.7791021895</v>
      </c>
      <c r="T344" s="3">
        <v>2</v>
      </c>
      <c r="U344" s="3">
        <v>491</v>
      </c>
      <c r="V344" s="3">
        <v>1</v>
      </c>
      <c r="W344" s="3">
        <v>723</v>
      </c>
      <c r="X344" s="3">
        <v>13</v>
      </c>
      <c r="Y344" s="3">
        <v>0</v>
      </c>
      <c r="Z344" s="3">
        <v>26</v>
      </c>
      <c r="AA344" s="3">
        <v>13</v>
      </c>
      <c r="AB344" s="3">
        <v>13</v>
      </c>
      <c r="AC344" s="3">
        <v>26</v>
      </c>
      <c r="AD344" s="3">
        <v>26</v>
      </c>
      <c r="AE344" s="3">
        <v>913</v>
      </c>
    </row>
    <row r="345" spans="1:31" x14ac:dyDescent="0.25">
      <c r="A345" s="1">
        <v>1648174555.865205</v>
      </c>
      <c r="B345" s="6">
        <v>8240872.7793260254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739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1648174555.8710079</v>
      </c>
      <c r="S345" s="6">
        <v>8240872.7793550398</v>
      </c>
      <c r="T345" s="3">
        <v>2</v>
      </c>
      <c r="U345" s="3">
        <v>491</v>
      </c>
      <c r="V345" s="3">
        <v>1</v>
      </c>
      <c r="W345" s="3">
        <v>724</v>
      </c>
      <c r="X345" s="3">
        <v>13</v>
      </c>
      <c r="Y345" s="3">
        <v>0</v>
      </c>
      <c r="Z345" s="3">
        <v>26</v>
      </c>
      <c r="AA345" s="3">
        <v>13</v>
      </c>
      <c r="AB345" s="3">
        <v>13</v>
      </c>
      <c r="AC345" s="3">
        <v>26</v>
      </c>
      <c r="AD345" s="3">
        <v>26</v>
      </c>
      <c r="AE345" s="3">
        <v>913</v>
      </c>
    </row>
    <row r="346" spans="1:31" x14ac:dyDescent="0.25">
      <c r="A346" s="1">
        <v>1648174555.9152701</v>
      </c>
      <c r="B346" s="6">
        <v>8240872.77957635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740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1648174555.921231</v>
      </c>
      <c r="S346" s="6">
        <v>8240872.7796061551</v>
      </c>
      <c r="T346" s="3">
        <v>2</v>
      </c>
      <c r="U346" s="3">
        <v>491</v>
      </c>
      <c r="V346" s="3">
        <v>1</v>
      </c>
      <c r="W346" s="3">
        <v>725</v>
      </c>
      <c r="X346" s="3">
        <v>13</v>
      </c>
      <c r="Y346" s="3">
        <v>0</v>
      </c>
      <c r="Z346" s="3">
        <v>26</v>
      </c>
      <c r="AA346" s="3">
        <v>13</v>
      </c>
      <c r="AB346" s="3">
        <v>13</v>
      </c>
      <c r="AC346" s="3">
        <v>26</v>
      </c>
      <c r="AD346" s="3">
        <v>26</v>
      </c>
      <c r="AE346" s="3">
        <v>913</v>
      </c>
    </row>
    <row r="347" spans="1:31" x14ac:dyDescent="0.25">
      <c r="A347" s="1">
        <v>1648174555.9656091</v>
      </c>
      <c r="B347" s="6">
        <v>8240872.7798280455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741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1648174555.9715641</v>
      </c>
      <c r="S347" s="6">
        <v>8240872.7798578199</v>
      </c>
      <c r="T347" s="3">
        <v>2</v>
      </c>
      <c r="U347" s="3">
        <v>491</v>
      </c>
      <c r="V347" s="3">
        <v>1</v>
      </c>
      <c r="W347" s="3">
        <v>726</v>
      </c>
      <c r="X347" s="3">
        <v>13</v>
      </c>
      <c r="Y347" s="3">
        <v>0</v>
      </c>
      <c r="Z347" s="3">
        <v>26</v>
      </c>
      <c r="AA347" s="3">
        <v>13</v>
      </c>
      <c r="AB347" s="3">
        <v>13</v>
      </c>
      <c r="AC347" s="3">
        <v>26</v>
      </c>
      <c r="AD347" s="3">
        <v>26</v>
      </c>
      <c r="AE347" s="3">
        <v>913</v>
      </c>
    </row>
    <row r="348" spans="1:31" x14ac:dyDescent="0.25">
      <c r="A348" s="1">
        <v>1648174556.0185189</v>
      </c>
      <c r="B348" s="6">
        <v>8240872.7800925942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742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1648174556.023391</v>
      </c>
      <c r="S348" s="6">
        <v>8240872.7801169548</v>
      </c>
      <c r="T348" s="3">
        <v>2</v>
      </c>
      <c r="U348" s="3">
        <v>491</v>
      </c>
      <c r="V348" s="3">
        <v>1</v>
      </c>
      <c r="W348" s="3">
        <v>727</v>
      </c>
      <c r="X348" s="3">
        <v>13</v>
      </c>
      <c r="Y348" s="3">
        <v>0</v>
      </c>
      <c r="Z348" s="3">
        <v>26</v>
      </c>
      <c r="AA348" s="3">
        <v>13</v>
      </c>
      <c r="AB348" s="3">
        <v>13</v>
      </c>
      <c r="AC348" s="3">
        <v>26</v>
      </c>
      <c r="AD348" s="3">
        <v>26</v>
      </c>
      <c r="AE348" s="3">
        <v>913</v>
      </c>
    </row>
    <row r="349" spans="1:31" x14ac:dyDescent="0.25">
      <c r="A349" s="1">
        <v>1648174556.0697429</v>
      </c>
      <c r="B349" s="6">
        <v>8240872.7803487144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743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1648174556.0725479</v>
      </c>
      <c r="S349" s="6">
        <v>8240872.7803627392</v>
      </c>
      <c r="T349" s="3">
        <v>2</v>
      </c>
      <c r="U349" s="3">
        <v>491</v>
      </c>
      <c r="V349" s="3">
        <v>1</v>
      </c>
      <c r="W349" s="3">
        <v>728</v>
      </c>
      <c r="X349" s="3">
        <v>13</v>
      </c>
      <c r="Y349" s="3">
        <v>0</v>
      </c>
      <c r="Z349" s="3">
        <v>26</v>
      </c>
      <c r="AA349" s="3">
        <v>13</v>
      </c>
      <c r="AB349" s="3">
        <v>13</v>
      </c>
      <c r="AC349" s="3">
        <v>26</v>
      </c>
      <c r="AD349" s="3">
        <v>26</v>
      </c>
      <c r="AE349" s="3">
        <v>913</v>
      </c>
    </row>
    <row r="350" spans="1:31" x14ac:dyDescent="0.25">
      <c r="A350" s="1">
        <v>1648174556.1192501</v>
      </c>
      <c r="B350" s="6">
        <v>8240872.7805962507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744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1648174556.12413</v>
      </c>
      <c r="S350" s="6">
        <v>8240872.7806206504</v>
      </c>
      <c r="T350" s="3">
        <v>2</v>
      </c>
      <c r="U350" s="3">
        <v>491</v>
      </c>
      <c r="V350" s="3">
        <v>1</v>
      </c>
      <c r="W350" s="3">
        <v>729</v>
      </c>
      <c r="X350" s="3">
        <v>13</v>
      </c>
      <c r="Y350" s="3">
        <v>0</v>
      </c>
      <c r="Z350" s="3">
        <v>26</v>
      </c>
      <c r="AA350" s="3">
        <v>13</v>
      </c>
      <c r="AB350" s="3">
        <v>13</v>
      </c>
      <c r="AC350" s="3">
        <v>26</v>
      </c>
      <c r="AD350" s="3">
        <v>26</v>
      </c>
      <c r="AE350" s="3">
        <v>913</v>
      </c>
    </row>
    <row r="351" spans="1:31" x14ac:dyDescent="0.25">
      <c r="A351" s="1">
        <v>1648174556.1710391</v>
      </c>
      <c r="B351" s="6">
        <v>8240872.7808551956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745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1648174556.173008</v>
      </c>
      <c r="S351" s="6">
        <v>8240872.7808650397</v>
      </c>
      <c r="T351" s="3">
        <v>2</v>
      </c>
      <c r="U351" s="3">
        <v>491</v>
      </c>
      <c r="V351" s="3">
        <v>1</v>
      </c>
      <c r="W351" s="3">
        <v>730</v>
      </c>
      <c r="X351" s="3">
        <v>13</v>
      </c>
      <c r="Y351" s="3">
        <v>0</v>
      </c>
      <c r="Z351" s="3">
        <v>26</v>
      </c>
      <c r="AA351" s="3">
        <v>13</v>
      </c>
      <c r="AB351" s="3">
        <v>13</v>
      </c>
      <c r="AC351" s="3">
        <v>26</v>
      </c>
      <c r="AD351" s="3">
        <v>26</v>
      </c>
      <c r="AE351" s="3">
        <v>913</v>
      </c>
    </row>
    <row r="352" spans="1:31" x14ac:dyDescent="0.25">
      <c r="A352" s="1">
        <v>1648174556.2218261</v>
      </c>
      <c r="B352" s="6">
        <v>8240872.78110913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746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1648174556.2238319</v>
      </c>
      <c r="S352" s="6">
        <v>8240872.7811191594</v>
      </c>
      <c r="T352" s="3">
        <v>2</v>
      </c>
      <c r="U352" s="3">
        <v>491</v>
      </c>
      <c r="V352" s="3">
        <v>1</v>
      </c>
      <c r="W352" s="3">
        <v>731</v>
      </c>
      <c r="X352" s="3">
        <v>13</v>
      </c>
      <c r="Y352" s="3">
        <v>0</v>
      </c>
      <c r="Z352" s="3">
        <v>26</v>
      </c>
      <c r="AA352" s="3">
        <v>13</v>
      </c>
      <c r="AB352" s="3">
        <v>13</v>
      </c>
      <c r="AC352" s="3">
        <v>26</v>
      </c>
      <c r="AD352" s="3">
        <v>26</v>
      </c>
      <c r="AE352" s="3">
        <v>913</v>
      </c>
    </row>
    <row r="353" spans="1:31" x14ac:dyDescent="0.25">
      <c r="A353" s="1">
        <v>1648174556.273272</v>
      </c>
      <c r="B353" s="6">
        <v>8240872.7813663604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747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1648174556.275434</v>
      </c>
      <c r="S353" s="6">
        <v>8240872.7813771702</v>
      </c>
      <c r="T353" s="3">
        <v>2</v>
      </c>
      <c r="U353" s="3">
        <v>491</v>
      </c>
      <c r="V353" s="3">
        <v>1</v>
      </c>
      <c r="W353" s="3">
        <v>732</v>
      </c>
      <c r="X353" s="3">
        <v>13</v>
      </c>
      <c r="Y353" s="3">
        <v>0</v>
      </c>
      <c r="Z353" s="3">
        <v>26</v>
      </c>
      <c r="AA353" s="3">
        <v>13</v>
      </c>
      <c r="AB353" s="3">
        <v>13</v>
      </c>
      <c r="AC353" s="3">
        <v>26</v>
      </c>
      <c r="AD353" s="3">
        <v>26</v>
      </c>
      <c r="AE353" s="3">
        <v>913</v>
      </c>
    </row>
    <row r="354" spans="1:31" x14ac:dyDescent="0.25">
      <c r="A354" s="1">
        <v>1648174556.3238389</v>
      </c>
      <c r="B354" s="6">
        <v>8240872.7816191949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748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1648174556.32528</v>
      </c>
      <c r="S354" s="6">
        <v>8240872.7816263996</v>
      </c>
      <c r="T354" s="3">
        <v>2</v>
      </c>
      <c r="U354" s="3">
        <v>491</v>
      </c>
      <c r="V354" s="3">
        <v>1</v>
      </c>
      <c r="W354" s="3">
        <v>733</v>
      </c>
      <c r="X354" s="3">
        <v>13</v>
      </c>
      <c r="Y354" s="3">
        <v>0</v>
      </c>
      <c r="Z354" s="3">
        <v>26</v>
      </c>
      <c r="AA354" s="3">
        <v>13</v>
      </c>
      <c r="AB354" s="3">
        <v>13</v>
      </c>
      <c r="AC354" s="3">
        <v>26</v>
      </c>
      <c r="AD354" s="3">
        <v>26</v>
      </c>
      <c r="AE354" s="3">
        <v>913</v>
      </c>
    </row>
    <row r="355" spans="1:31" x14ac:dyDescent="0.25">
      <c r="A355" s="1">
        <v>1648174556.3753309</v>
      </c>
      <c r="B355" s="6">
        <v>8240872.7818766544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749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1648174556.3756981</v>
      </c>
      <c r="S355" s="6">
        <v>8240872.78187849</v>
      </c>
      <c r="T355" s="3">
        <v>2</v>
      </c>
      <c r="U355" s="3">
        <v>491</v>
      </c>
      <c r="V355" s="3">
        <v>1</v>
      </c>
      <c r="W355" s="3">
        <v>734</v>
      </c>
      <c r="X355" s="3">
        <v>13</v>
      </c>
      <c r="Y355" s="3">
        <v>0</v>
      </c>
      <c r="Z355" s="3">
        <v>26</v>
      </c>
      <c r="AA355" s="3">
        <v>13</v>
      </c>
      <c r="AB355" s="3">
        <v>13</v>
      </c>
      <c r="AC355" s="3">
        <v>26</v>
      </c>
      <c r="AD355" s="3">
        <v>26</v>
      </c>
      <c r="AE355" s="3">
        <v>913</v>
      </c>
    </row>
    <row r="356" spans="1:31" x14ac:dyDescent="0.25">
      <c r="A356" s="1">
        <v>1648174556.4255121</v>
      </c>
      <c r="B356" s="6">
        <v>8240872.7821275601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750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1648174556.4260399</v>
      </c>
      <c r="S356" s="6">
        <v>8240872.7821301995</v>
      </c>
      <c r="T356" s="3">
        <v>2</v>
      </c>
      <c r="U356" s="3">
        <v>491</v>
      </c>
      <c r="V356" s="3">
        <v>1</v>
      </c>
      <c r="W356" s="3">
        <v>735</v>
      </c>
      <c r="X356" s="3">
        <v>13</v>
      </c>
      <c r="Y356" s="3">
        <v>0</v>
      </c>
      <c r="Z356" s="3">
        <v>26</v>
      </c>
      <c r="AA356" s="3">
        <v>13</v>
      </c>
      <c r="AB356" s="3">
        <v>13</v>
      </c>
      <c r="AC356" s="3">
        <v>26</v>
      </c>
      <c r="AD356" s="3">
        <v>26</v>
      </c>
      <c r="AE356" s="3">
        <v>913</v>
      </c>
    </row>
    <row r="357" spans="1:31" x14ac:dyDescent="0.25">
      <c r="A357" s="1">
        <v>1648174556.4756341</v>
      </c>
      <c r="B357" s="6">
        <v>8240872.7823781706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751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1648174556.4761131</v>
      </c>
      <c r="S357" s="6">
        <v>8240872.7823805651</v>
      </c>
      <c r="T357" s="3">
        <v>2</v>
      </c>
      <c r="U357" s="3">
        <v>491</v>
      </c>
      <c r="V357" s="3">
        <v>1</v>
      </c>
      <c r="W357" s="3">
        <v>736</v>
      </c>
      <c r="X357" s="3">
        <v>13</v>
      </c>
      <c r="Y357" s="3">
        <v>0</v>
      </c>
      <c r="Z357" s="3">
        <v>26</v>
      </c>
      <c r="AA357" s="3">
        <v>13</v>
      </c>
      <c r="AB357" s="3">
        <v>13</v>
      </c>
      <c r="AC357" s="3">
        <v>26</v>
      </c>
      <c r="AD357" s="3">
        <v>26</v>
      </c>
      <c r="AE357" s="3">
        <v>913</v>
      </c>
    </row>
    <row r="358" spans="1:31" x14ac:dyDescent="0.25">
      <c r="A358" s="1">
        <v>1648174556.4756341</v>
      </c>
      <c r="B358" s="6">
        <v>8240872.7823781706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751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1648174556.5378599</v>
      </c>
      <c r="S358" s="6">
        <v>8240872.7826892994</v>
      </c>
      <c r="T358" s="3">
        <v>2</v>
      </c>
      <c r="U358" s="3">
        <v>491</v>
      </c>
      <c r="V358" s="3">
        <v>1</v>
      </c>
      <c r="W358" s="3">
        <v>737</v>
      </c>
      <c r="X358" s="3">
        <v>13</v>
      </c>
      <c r="Y358" s="3">
        <v>0</v>
      </c>
      <c r="Z358" s="3">
        <v>26</v>
      </c>
      <c r="AA358" s="3">
        <v>13</v>
      </c>
      <c r="AB358" s="3">
        <v>13</v>
      </c>
      <c r="AC358" s="3">
        <v>26</v>
      </c>
      <c r="AD358" s="3">
        <v>26</v>
      </c>
      <c r="AE358" s="3">
        <v>913</v>
      </c>
    </row>
    <row r="359" spans="1:31" x14ac:dyDescent="0.25">
      <c r="A359" s="1">
        <v>1648174556.537864</v>
      </c>
      <c r="B359" s="6">
        <v>8240872.7826893199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752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1648174556.576911</v>
      </c>
      <c r="S359" s="6">
        <v>8240872.7828845549</v>
      </c>
      <c r="T359" s="3">
        <v>2</v>
      </c>
      <c r="U359" s="3">
        <v>491</v>
      </c>
      <c r="V359" s="3">
        <v>1</v>
      </c>
      <c r="W359" s="3">
        <v>738</v>
      </c>
      <c r="X359" s="3">
        <v>13</v>
      </c>
      <c r="Y359" s="3">
        <v>0</v>
      </c>
      <c r="Z359" s="3">
        <v>26</v>
      </c>
      <c r="AA359" s="3">
        <v>13</v>
      </c>
      <c r="AB359" s="3">
        <v>13</v>
      </c>
      <c r="AC359" s="3">
        <v>26</v>
      </c>
      <c r="AD359" s="3">
        <v>26</v>
      </c>
      <c r="AE359" s="3">
        <v>913</v>
      </c>
    </row>
    <row r="360" spans="1:31" x14ac:dyDescent="0.25">
      <c r="A360" s="1">
        <v>1648174556.5783</v>
      </c>
      <c r="B360" s="6">
        <v>8240872.7828914998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753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1648174556.6281281</v>
      </c>
      <c r="S360" s="6">
        <v>8240872.7831406407</v>
      </c>
      <c r="T360" s="3">
        <v>2</v>
      </c>
      <c r="U360" s="3">
        <v>491</v>
      </c>
      <c r="V360" s="3">
        <v>1</v>
      </c>
      <c r="W360" s="3">
        <v>739</v>
      </c>
      <c r="X360" s="3">
        <v>13</v>
      </c>
      <c r="Y360" s="3">
        <v>0</v>
      </c>
      <c r="Z360" s="3">
        <v>26</v>
      </c>
      <c r="AA360" s="3">
        <v>13</v>
      </c>
      <c r="AB360" s="3">
        <v>13</v>
      </c>
      <c r="AC360" s="3">
        <v>26</v>
      </c>
      <c r="AD360" s="3">
        <v>26</v>
      </c>
      <c r="AE360" s="3">
        <v>913</v>
      </c>
    </row>
    <row r="361" spans="1:31" x14ac:dyDescent="0.25">
      <c r="A361" s="1">
        <v>1648174556.629015</v>
      </c>
      <c r="B361" s="6">
        <v>8240872.7831450747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754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1648174556.680337</v>
      </c>
      <c r="S361" s="6">
        <v>8240872.7834016848</v>
      </c>
      <c r="T361" s="3">
        <v>2</v>
      </c>
      <c r="U361" s="3">
        <v>491</v>
      </c>
      <c r="V361" s="3">
        <v>1</v>
      </c>
      <c r="W361" s="3">
        <v>740</v>
      </c>
      <c r="X361" s="3">
        <v>13</v>
      </c>
      <c r="Y361" s="3">
        <v>0</v>
      </c>
      <c r="Z361" s="3">
        <v>26</v>
      </c>
      <c r="AA361" s="3">
        <v>13</v>
      </c>
      <c r="AB361" s="3">
        <v>13</v>
      </c>
      <c r="AC361" s="3">
        <v>26</v>
      </c>
      <c r="AD361" s="3">
        <v>26</v>
      </c>
      <c r="AE361" s="3">
        <v>913</v>
      </c>
    </row>
    <row r="362" spans="1:31" x14ac:dyDescent="0.25">
      <c r="A362" s="1">
        <v>1648174556.6803401</v>
      </c>
      <c r="B362" s="6">
        <v>8240872.7834017007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755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1648174556.7299631</v>
      </c>
      <c r="S362" s="6">
        <v>8240872.7836498152</v>
      </c>
      <c r="T362" s="3">
        <v>2</v>
      </c>
      <c r="U362" s="3">
        <v>491</v>
      </c>
      <c r="V362" s="3">
        <v>1</v>
      </c>
      <c r="W362" s="3">
        <v>741</v>
      </c>
      <c r="X362" s="3">
        <v>13</v>
      </c>
      <c r="Y362" s="3">
        <v>0</v>
      </c>
      <c r="Z362" s="3">
        <v>26</v>
      </c>
      <c r="AA362" s="3">
        <v>13</v>
      </c>
      <c r="AB362" s="3">
        <v>13</v>
      </c>
      <c r="AC362" s="3">
        <v>26</v>
      </c>
      <c r="AD362" s="3">
        <v>26</v>
      </c>
      <c r="AE362" s="3">
        <v>913</v>
      </c>
    </row>
    <row r="363" spans="1:31" x14ac:dyDescent="0.25">
      <c r="A363" s="1">
        <v>1648174556.72996</v>
      </c>
      <c r="B363" s="6">
        <v>8240872.7836497994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756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1648174556.7299631</v>
      </c>
      <c r="S363" s="6">
        <v>8240872.7836498152</v>
      </c>
      <c r="T363" s="3">
        <v>2</v>
      </c>
      <c r="U363" s="3">
        <v>491</v>
      </c>
      <c r="V363" s="3">
        <v>1</v>
      </c>
      <c r="W363" s="3">
        <v>741</v>
      </c>
      <c r="X363" s="3">
        <v>13</v>
      </c>
      <c r="Y363" s="3">
        <v>0</v>
      </c>
      <c r="Z363" s="3">
        <v>26</v>
      </c>
      <c r="AA363" s="3">
        <v>13</v>
      </c>
      <c r="AB363" s="3">
        <v>13</v>
      </c>
      <c r="AC363" s="3">
        <v>26</v>
      </c>
      <c r="AD363" s="3">
        <v>26</v>
      </c>
      <c r="AE363" s="3">
        <v>913</v>
      </c>
    </row>
    <row r="364" spans="1:31" x14ac:dyDescent="0.25">
      <c r="A364" s="1">
        <v>1648174556.780143</v>
      </c>
      <c r="B364" s="6">
        <v>8240872.7839007154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757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1648174556.7801459</v>
      </c>
      <c r="S364" s="6">
        <v>8240872.7839007294</v>
      </c>
      <c r="T364" s="3">
        <v>2</v>
      </c>
      <c r="U364" s="3">
        <v>491</v>
      </c>
      <c r="V364" s="3">
        <v>1</v>
      </c>
      <c r="W364" s="3">
        <v>742</v>
      </c>
      <c r="X364" s="3">
        <v>13</v>
      </c>
      <c r="Y364" s="3">
        <v>0</v>
      </c>
      <c r="Z364" s="3">
        <v>26</v>
      </c>
      <c r="AA364" s="3">
        <v>13</v>
      </c>
      <c r="AB364" s="3">
        <v>13</v>
      </c>
      <c r="AC364" s="3">
        <v>26</v>
      </c>
      <c r="AD364" s="3">
        <v>26</v>
      </c>
      <c r="AE364" s="3">
        <v>913</v>
      </c>
    </row>
    <row r="365" spans="1:31" x14ac:dyDescent="0.25">
      <c r="A365" s="1">
        <v>1648174556.780143</v>
      </c>
      <c r="B365" s="6">
        <v>8240872.7839007154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757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1648174556.8301361</v>
      </c>
      <c r="S365" s="6">
        <v>8240872.7841506805</v>
      </c>
      <c r="T365" s="3">
        <v>2</v>
      </c>
      <c r="U365" s="3">
        <v>491</v>
      </c>
      <c r="V365" s="3">
        <v>1</v>
      </c>
      <c r="W365" s="3">
        <v>743</v>
      </c>
      <c r="X365" s="3">
        <v>13</v>
      </c>
      <c r="Y365" s="3">
        <v>0</v>
      </c>
      <c r="Z365" s="3">
        <v>26</v>
      </c>
      <c r="AA365" s="3">
        <v>13</v>
      </c>
      <c r="AB365" s="3">
        <v>13</v>
      </c>
      <c r="AC365" s="3">
        <v>26</v>
      </c>
      <c r="AD365" s="3">
        <v>26</v>
      </c>
      <c r="AE365" s="3">
        <v>913</v>
      </c>
    </row>
    <row r="366" spans="1:31" x14ac:dyDescent="0.25">
      <c r="A366" s="1">
        <v>1648174556.8303781</v>
      </c>
      <c r="B366" s="6">
        <v>8240872.7841518903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758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1648174556.881192</v>
      </c>
      <c r="S366" s="6">
        <v>8240872.7844059598</v>
      </c>
      <c r="T366" s="3">
        <v>2</v>
      </c>
      <c r="U366" s="3">
        <v>491</v>
      </c>
      <c r="V366" s="3">
        <v>1</v>
      </c>
      <c r="W366" s="3">
        <v>744</v>
      </c>
      <c r="X366" s="3">
        <v>13</v>
      </c>
      <c r="Y366" s="3">
        <v>0</v>
      </c>
      <c r="Z366" s="3">
        <v>26</v>
      </c>
      <c r="AA366" s="3">
        <v>13</v>
      </c>
      <c r="AB366" s="3">
        <v>13</v>
      </c>
      <c r="AC366" s="3">
        <v>26</v>
      </c>
      <c r="AD366" s="3">
        <v>26</v>
      </c>
      <c r="AE366" s="3">
        <v>913</v>
      </c>
    </row>
    <row r="367" spans="1:31" x14ac:dyDescent="0.25">
      <c r="A367" s="1">
        <v>1648174556.8811941</v>
      </c>
      <c r="B367" s="6">
        <v>8240872.7844059709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759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1648174556.9307261</v>
      </c>
      <c r="S367" s="6">
        <v>8240872.7846536301</v>
      </c>
      <c r="T367" s="3">
        <v>2</v>
      </c>
      <c r="U367" s="3">
        <v>491</v>
      </c>
      <c r="V367" s="3">
        <v>1</v>
      </c>
      <c r="W367" s="3">
        <v>745</v>
      </c>
      <c r="X367" s="3">
        <v>13</v>
      </c>
      <c r="Y367" s="3">
        <v>0</v>
      </c>
      <c r="Z367" s="3">
        <v>26</v>
      </c>
      <c r="AA367" s="3">
        <v>13</v>
      </c>
      <c r="AB367" s="3">
        <v>13</v>
      </c>
      <c r="AC367" s="3">
        <v>26</v>
      </c>
      <c r="AD367" s="3">
        <v>26</v>
      </c>
      <c r="AE367" s="3">
        <v>913</v>
      </c>
    </row>
    <row r="368" spans="1:31" x14ac:dyDescent="0.25">
      <c r="A368" s="1">
        <v>1648174556.931361</v>
      </c>
      <c r="B368" s="6">
        <v>8240872.784656805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760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1648174556.9814701</v>
      </c>
      <c r="S368" s="6">
        <v>8240872.7849073503</v>
      </c>
      <c r="T368" s="3">
        <v>2</v>
      </c>
      <c r="U368" s="3">
        <v>491</v>
      </c>
      <c r="V368" s="3">
        <v>1</v>
      </c>
      <c r="W368" s="3">
        <v>746</v>
      </c>
      <c r="X368" s="3">
        <v>13</v>
      </c>
      <c r="Y368" s="3">
        <v>0</v>
      </c>
      <c r="Z368" s="3">
        <v>26</v>
      </c>
      <c r="AA368" s="3">
        <v>13</v>
      </c>
      <c r="AB368" s="3">
        <v>13</v>
      </c>
      <c r="AC368" s="3">
        <v>26</v>
      </c>
      <c r="AD368" s="3">
        <v>26</v>
      </c>
      <c r="AE368" s="3">
        <v>913</v>
      </c>
    </row>
    <row r="369" spans="1:31" x14ac:dyDescent="0.25">
      <c r="A369" s="1">
        <v>1648174556.9857931</v>
      </c>
      <c r="B369" s="6">
        <v>8240872.7849289654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761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1648174557.032254</v>
      </c>
      <c r="S369" s="6">
        <v>8240872.7851612698</v>
      </c>
      <c r="T369" s="3">
        <v>2</v>
      </c>
      <c r="U369" s="3">
        <v>491</v>
      </c>
      <c r="V369" s="3">
        <v>1</v>
      </c>
      <c r="W369" s="3">
        <v>747</v>
      </c>
      <c r="X369" s="3">
        <v>13</v>
      </c>
      <c r="Y369" s="3">
        <v>0</v>
      </c>
      <c r="Z369" s="3">
        <v>26</v>
      </c>
      <c r="AA369" s="3">
        <v>13</v>
      </c>
      <c r="AB369" s="3">
        <v>13</v>
      </c>
      <c r="AC369" s="3">
        <v>26</v>
      </c>
      <c r="AD369" s="3">
        <v>26</v>
      </c>
      <c r="AE369" s="3">
        <v>913</v>
      </c>
    </row>
    <row r="370" spans="1:31" x14ac:dyDescent="0.25">
      <c r="A370" s="1">
        <v>1648174557.037539</v>
      </c>
      <c r="B370" s="6">
        <v>8240872.7851876952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762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1648174557.08162</v>
      </c>
      <c r="S370" s="6">
        <v>8240872.7854081001</v>
      </c>
      <c r="T370" s="3">
        <v>2</v>
      </c>
      <c r="U370" s="3">
        <v>491</v>
      </c>
      <c r="V370" s="3">
        <v>1</v>
      </c>
      <c r="W370" s="3">
        <v>748</v>
      </c>
      <c r="X370" s="3">
        <v>13</v>
      </c>
      <c r="Y370" s="3">
        <v>0</v>
      </c>
      <c r="Z370" s="3">
        <v>26</v>
      </c>
      <c r="AA370" s="3">
        <v>13</v>
      </c>
      <c r="AB370" s="3">
        <v>13</v>
      </c>
      <c r="AC370" s="3">
        <v>26</v>
      </c>
      <c r="AD370" s="3">
        <v>26</v>
      </c>
      <c r="AE370" s="3">
        <v>913</v>
      </c>
    </row>
    <row r="371" spans="1:31" x14ac:dyDescent="0.25">
      <c r="A371" s="1">
        <v>1648174557.090116</v>
      </c>
      <c r="B371" s="6">
        <v>8240872.7854505805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763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1648174557.132314</v>
      </c>
      <c r="S371" s="6">
        <v>8240872.7856615698</v>
      </c>
      <c r="T371" s="3">
        <v>2</v>
      </c>
      <c r="U371" s="3">
        <v>491</v>
      </c>
      <c r="V371" s="3">
        <v>1</v>
      </c>
      <c r="W371" s="3">
        <v>749</v>
      </c>
      <c r="X371" s="3">
        <v>13</v>
      </c>
      <c r="Y371" s="3">
        <v>0</v>
      </c>
      <c r="Z371" s="3">
        <v>26</v>
      </c>
      <c r="AA371" s="3">
        <v>13</v>
      </c>
      <c r="AB371" s="3">
        <v>13</v>
      </c>
      <c r="AC371" s="3">
        <v>26</v>
      </c>
      <c r="AD371" s="3">
        <v>26</v>
      </c>
      <c r="AE371" s="3">
        <v>913</v>
      </c>
    </row>
    <row r="372" spans="1:31" x14ac:dyDescent="0.25">
      <c r="A372" s="1">
        <v>1648174557.140053</v>
      </c>
      <c r="B372" s="6">
        <v>8240872.7857002653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764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1648174557.182972</v>
      </c>
      <c r="S372" s="6">
        <v>8240872.7859148597</v>
      </c>
      <c r="T372" s="3">
        <v>2</v>
      </c>
      <c r="U372" s="3">
        <v>491</v>
      </c>
      <c r="V372" s="3">
        <v>1</v>
      </c>
      <c r="W372" s="3">
        <v>750</v>
      </c>
      <c r="X372" s="3">
        <v>13</v>
      </c>
      <c r="Y372" s="3">
        <v>0</v>
      </c>
      <c r="Z372" s="3">
        <v>26</v>
      </c>
      <c r="AA372" s="3">
        <v>13</v>
      </c>
      <c r="AB372" s="3">
        <v>13</v>
      </c>
      <c r="AC372" s="3">
        <v>26</v>
      </c>
      <c r="AD372" s="3">
        <v>26</v>
      </c>
      <c r="AE372" s="3">
        <v>913</v>
      </c>
    </row>
    <row r="373" spans="1:31" x14ac:dyDescent="0.25">
      <c r="A373" s="1">
        <v>1648174557.191201</v>
      </c>
      <c r="B373" s="6">
        <v>8240872.7859560046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765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1648174557.237705</v>
      </c>
      <c r="S373" s="6">
        <v>8240872.7861885251</v>
      </c>
      <c r="T373" s="3">
        <v>2</v>
      </c>
      <c r="U373" s="3">
        <v>491</v>
      </c>
      <c r="V373" s="3">
        <v>1</v>
      </c>
      <c r="W373" s="3">
        <v>751</v>
      </c>
      <c r="X373" s="3">
        <v>13</v>
      </c>
      <c r="Y373" s="3">
        <v>0</v>
      </c>
      <c r="Z373" s="3">
        <v>26</v>
      </c>
      <c r="AA373" s="3">
        <v>13</v>
      </c>
      <c r="AB373" s="3">
        <v>13</v>
      </c>
      <c r="AC373" s="3">
        <v>26</v>
      </c>
      <c r="AD373" s="3">
        <v>26</v>
      </c>
      <c r="AE373" s="3">
        <v>913</v>
      </c>
    </row>
    <row r="374" spans="1:31" x14ac:dyDescent="0.25">
      <c r="A374" s="1">
        <v>1648174557.24245</v>
      </c>
      <c r="B374" s="6">
        <v>8240872.7862122497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766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1648174557.2843471</v>
      </c>
      <c r="S374" s="6">
        <v>8240872.7864217348</v>
      </c>
      <c r="T374" s="3">
        <v>2</v>
      </c>
      <c r="U374" s="3">
        <v>491</v>
      </c>
      <c r="V374" s="3">
        <v>1</v>
      </c>
      <c r="W374" s="3">
        <v>752</v>
      </c>
      <c r="X374" s="3">
        <v>13</v>
      </c>
      <c r="Y374" s="3">
        <v>0</v>
      </c>
      <c r="Z374" s="3">
        <v>26</v>
      </c>
      <c r="AA374" s="3">
        <v>13</v>
      </c>
      <c r="AB374" s="3">
        <v>13</v>
      </c>
      <c r="AC374" s="3">
        <v>26</v>
      </c>
      <c r="AD374" s="3">
        <v>26</v>
      </c>
      <c r="AE374" s="3">
        <v>913</v>
      </c>
    </row>
    <row r="375" spans="1:31" x14ac:dyDescent="0.25">
      <c r="A375" s="1">
        <v>1648174557.2920461</v>
      </c>
      <c r="B375" s="6">
        <v>8240872.7864602301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767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1648174557.3347631</v>
      </c>
      <c r="S375" s="6">
        <v>8240872.786673815</v>
      </c>
      <c r="T375" s="3">
        <v>2</v>
      </c>
      <c r="U375" s="3">
        <v>491</v>
      </c>
      <c r="V375" s="3">
        <v>1</v>
      </c>
      <c r="W375" s="3">
        <v>753</v>
      </c>
      <c r="X375" s="3">
        <v>13</v>
      </c>
      <c r="Y375" s="3">
        <v>0</v>
      </c>
      <c r="Z375" s="3">
        <v>26</v>
      </c>
      <c r="AA375" s="3">
        <v>13</v>
      </c>
      <c r="AB375" s="3">
        <v>13</v>
      </c>
      <c r="AC375" s="3">
        <v>26</v>
      </c>
      <c r="AD375" s="3">
        <v>26</v>
      </c>
      <c r="AE375" s="3">
        <v>913</v>
      </c>
    </row>
    <row r="376" spans="1:31" x14ac:dyDescent="0.25">
      <c r="A376" s="1">
        <v>1648174557.342346</v>
      </c>
      <c r="B376" s="6">
        <v>8240872.7867117301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768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1648174557.387536</v>
      </c>
      <c r="S376" s="6">
        <v>8240872.7869376801</v>
      </c>
      <c r="T376" s="3">
        <v>2</v>
      </c>
      <c r="U376" s="3">
        <v>491</v>
      </c>
      <c r="V376" s="3">
        <v>1</v>
      </c>
      <c r="W376" s="3">
        <v>754</v>
      </c>
      <c r="X376" s="3">
        <v>13</v>
      </c>
      <c r="Y376" s="3">
        <v>0</v>
      </c>
      <c r="Z376" s="3">
        <v>26</v>
      </c>
      <c r="AA376" s="3">
        <v>13</v>
      </c>
      <c r="AB376" s="3">
        <v>13</v>
      </c>
      <c r="AC376" s="3">
        <v>26</v>
      </c>
      <c r="AD376" s="3">
        <v>26</v>
      </c>
      <c r="AE376" s="3">
        <v>913</v>
      </c>
    </row>
    <row r="377" spans="1:31" x14ac:dyDescent="0.25">
      <c r="A377" s="1">
        <v>1648174557.3926661</v>
      </c>
      <c r="B377" s="6">
        <v>8240872.7869633306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769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1648174557.4374509</v>
      </c>
      <c r="S377" s="6">
        <v>8240872.7871872541</v>
      </c>
      <c r="T377" s="3">
        <v>2</v>
      </c>
      <c r="U377" s="3">
        <v>491</v>
      </c>
      <c r="V377" s="3">
        <v>1</v>
      </c>
      <c r="W377" s="3">
        <v>755</v>
      </c>
      <c r="X377" s="3">
        <v>13</v>
      </c>
      <c r="Y377" s="3">
        <v>0</v>
      </c>
      <c r="Z377" s="3">
        <v>26</v>
      </c>
      <c r="AA377" s="3">
        <v>13</v>
      </c>
      <c r="AB377" s="3">
        <v>13</v>
      </c>
      <c r="AC377" s="3">
        <v>26</v>
      </c>
      <c r="AD377" s="3">
        <v>26</v>
      </c>
      <c r="AE377" s="3">
        <v>913</v>
      </c>
    </row>
    <row r="378" spans="1:31" x14ac:dyDescent="0.25">
      <c r="A378" s="1">
        <v>1648174557.4435589</v>
      </c>
      <c r="B378" s="6">
        <v>8240872.7872177949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770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1648174557.486769</v>
      </c>
      <c r="S378" s="6">
        <v>8240872.787433845</v>
      </c>
      <c r="T378" s="3">
        <v>2</v>
      </c>
      <c r="U378" s="3">
        <v>491</v>
      </c>
      <c r="V378" s="3">
        <v>1</v>
      </c>
      <c r="W378" s="3">
        <v>756</v>
      </c>
      <c r="X378" s="3">
        <v>13</v>
      </c>
      <c r="Y378" s="3">
        <v>0</v>
      </c>
      <c r="Z378" s="3">
        <v>26</v>
      </c>
      <c r="AA378" s="3">
        <v>13</v>
      </c>
      <c r="AB378" s="3">
        <v>13</v>
      </c>
      <c r="AC378" s="3">
        <v>26</v>
      </c>
      <c r="AD378" s="3">
        <v>26</v>
      </c>
      <c r="AE378" s="3">
        <v>913</v>
      </c>
    </row>
    <row r="379" spans="1:31" x14ac:dyDescent="0.25">
      <c r="A379" s="1">
        <v>1648174557.495105</v>
      </c>
      <c r="B379" s="6">
        <v>8240872.7874755254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771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1648174557.537806</v>
      </c>
      <c r="S379" s="6">
        <v>8240872.7876890302</v>
      </c>
      <c r="T379" s="3">
        <v>2</v>
      </c>
      <c r="U379" s="3">
        <v>491</v>
      </c>
      <c r="V379" s="3">
        <v>1</v>
      </c>
      <c r="W379" s="3">
        <v>757</v>
      </c>
      <c r="X379" s="3">
        <v>13</v>
      </c>
      <c r="Y379" s="3">
        <v>0</v>
      </c>
      <c r="Z379" s="3">
        <v>26</v>
      </c>
      <c r="AA379" s="3">
        <v>13</v>
      </c>
      <c r="AB379" s="3">
        <v>13</v>
      </c>
      <c r="AC379" s="3">
        <v>26</v>
      </c>
      <c r="AD379" s="3">
        <v>26</v>
      </c>
      <c r="AE379" s="3">
        <v>913</v>
      </c>
    </row>
    <row r="380" spans="1:31" x14ac:dyDescent="0.25">
      <c r="A380" s="1">
        <v>1648174557.545162</v>
      </c>
      <c r="B380" s="6">
        <v>8240872.78772581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772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1648174557.5905499</v>
      </c>
      <c r="S380" s="6">
        <v>8240872.78795275</v>
      </c>
      <c r="T380" s="3">
        <v>2</v>
      </c>
      <c r="U380" s="3">
        <v>491</v>
      </c>
      <c r="V380" s="3">
        <v>1</v>
      </c>
      <c r="W380" s="3">
        <v>758</v>
      </c>
      <c r="X380" s="3">
        <v>13</v>
      </c>
      <c r="Y380" s="3">
        <v>0</v>
      </c>
      <c r="Z380" s="3">
        <v>26</v>
      </c>
      <c r="AA380" s="3">
        <v>13</v>
      </c>
      <c r="AB380" s="3">
        <v>13</v>
      </c>
      <c r="AC380" s="3">
        <v>26</v>
      </c>
      <c r="AD380" s="3">
        <v>26</v>
      </c>
      <c r="AE380" s="3">
        <v>913</v>
      </c>
    </row>
    <row r="381" spans="1:31" x14ac:dyDescent="0.25">
      <c r="A381" s="1">
        <v>1648174557.597301</v>
      </c>
      <c r="B381" s="6">
        <v>8240872.7879865048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773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1648174557.6382699</v>
      </c>
      <c r="S381" s="6">
        <v>8240872.7881913492</v>
      </c>
      <c r="T381" s="3">
        <v>2</v>
      </c>
      <c r="U381" s="3">
        <v>491</v>
      </c>
      <c r="V381" s="3">
        <v>1</v>
      </c>
      <c r="W381" s="3">
        <v>759</v>
      </c>
      <c r="X381" s="3">
        <v>13</v>
      </c>
      <c r="Y381" s="3">
        <v>0</v>
      </c>
      <c r="Z381" s="3">
        <v>26</v>
      </c>
      <c r="AA381" s="3">
        <v>13</v>
      </c>
      <c r="AB381" s="3">
        <v>13</v>
      </c>
      <c r="AC381" s="3">
        <v>26</v>
      </c>
      <c r="AD381" s="3">
        <v>26</v>
      </c>
      <c r="AE381" s="3">
        <v>913</v>
      </c>
    </row>
    <row r="382" spans="1:31" x14ac:dyDescent="0.25">
      <c r="A382" s="1">
        <v>1648174557.6472681</v>
      </c>
      <c r="B382" s="6">
        <v>8240872.7882363405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774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1648174557.6887219</v>
      </c>
      <c r="S382" s="6">
        <v>8240872.7884436091</v>
      </c>
      <c r="T382" s="3">
        <v>2</v>
      </c>
      <c r="U382" s="3">
        <v>491</v>
      </c>
      <c r="V382" s="3">
        <v>1</v>
      </c>
      <c r="W382" s="3">
        <v>760</v>
      </c>
      <c r="X382" s="3">
        <v>13</v>
      </c>
      <c r="Y382" s="3">
        <v>0</v>
      </c>
      <c r="Z382" s="3">
        <v>26</v>
      </c>
      <c r="AA382" s="3">
        <v>13</v>
      </c>
      <c r="AB382" s="3">
        <v>13</v>
      </c>
      <c r="AC382" s="3">
        <v>26</v>
      </c>
      <c r="AD382" s="3">
        <v>26</v>
      </c>
      <c r="AE382" s="3">
        <v>913</v>
      </c>
    </row>
    <row r="383" spans="1:31" x14ac:dyDescent="0.25">
      <c r="A383" s="1">
        <v>1648174557.6981289</v>
      </c>
      <c r="B383" s="6">
        <v>8240872.7884906447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775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1648174557.7397521</v>
      </c>
      <c r="S383" s="6">
        <v>8240872.7886987599</v>
      </c>
      <c r="T383" s="3">
        <v>2</v>
      </c>
      <c r="U383" s="3">
        <v>491</v>
      </c>
      <c r="V383" s="3">
        <v>1</v>
      </c>
      <c r="W383" s="3">
        <v>761</v>
      </c>
      <c r="X383" s="3">
        <v>13</v>
      </c>
      <c r="Y383" s="3">
        <v>0</v>
      </c>
      <c r="Z383" s="3">
        <v>26</v>
      </c>
      <c r="AA383" s="3">
        <v>13</v>
      </c>
      <c r="AB383" s="3">
        <v>13</v>
      </c>
      <c r="AC383" s="3">
        <v>26</v>
      </c>
      <c r="AD383" s="3">
        <v>26</v>
      </c>
      <c r="AE383" s="3">
        <v>913</v>
      </c>
    </row>
    <row r="384" spans="1:31" x14ac:dyDescent="0.25">
      <c r="A384" s="1">
        <v>1648174557.748251</v>
      </c>
      <c r="B384" s="6">
        <v>8240872.7887412552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776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1648174557.7897041</v>
      </c>
      <c r="S384" s="6">
        <v>8240872.7889485201</v>
      </c>
      <c r="T384" s="3">
        <v>2</v>
      </c>
      <c r="U384" s="3">
        <v>491</v>
      </c>
      <c r="V384" s="3">
        <v>1</v>
      </c>
      <c r="W384" s="3">
        <v>762</v>
      </c>
      <c r="X384" s="3">
        <v>13</v>
      </c>
      <c r="Y384" s="3">
        <v>0</v>
      </c>
      <c r="Z384" s="3">
        <v>26</v>
      </c>
      <c r="AA384" s="3">
        <v>13</v>
      </c>
      <c r="AB384" s="3">
        <v>13</v>
      </c>
      <c r="AC384" s="3">
        <v>26</v>
      </c>
      <c r="AD384" s="3">
        <v>26</v>
      </c>
      <c r="AE384" s="3">
        <v>913</v>
      </c>
    </row>
    <row r="385" spans="1:31" x14ac:dyDescent="0.25">
      <c r="A385" s="1">
        <v>1648174557.7992909</v>
      </c>
      <c r="B385" s="6">
        <v>8240872.7889964543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777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1648174557.83957</v>
      </c>
      <c r="S385" s="6">
        <v>8240872.78919785</v>
      </c>
      <c r="T385" s="3">
        <v>2</v>
      </c>
      <c r="U385" s="3">
        <v>491</v>
      </c>
      <c r="V385" s="3">
        <v>1</v>
      </c>
      <c r="W385" s="3">
        <v>763</v>
      </c>
      <c r="X385" s="3">
        <v>13</v>
      </c>
      <c r="Y385" s="3">
        <v>0</v>
      </c>
      <c r="Z385" s="3">
        <v>26</v>
      </c>
      <c r="AA385" s="3">
        <v>13</v>
      </c>
      <c r="AB385" s="3">
        <v>13</v>
      </c>
      <c r="AC385" s="3">
        <v>26</v>
      </c>
      <c r="AD385" s="3">
        <v>26</v>
      </c>
      <c r="AE385" s="3">
        <v>913</v>
      </c>
    </row>
    <row r="386" spans="1:31" x14ac:dyDescent="0.25">
      <c r="A386" s="1">
        <v>1648174557.8487711</v>
      </c>
      <c r="B386" s="6">
        <v>8240872.7892438555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778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1648174557.8897691</v>
      </c>
      <c r="S386" s="6">
        <v>8240872.7894488452</v>
      </c>
      <c r="T386" s="3">
        <v>2</v>
      </c>
      <c r="U386" s="3">
        <v>491</v>
      </c>
      <c r="V386" s="3">
        <v>1</v>
      </c>
      <c r="W386" s="3">
        <v>764</v>
      </c>
      <c r="X386" s="3">
        <v>13</v>
      </c>
      <c r="Y386" s="3">
        <v>0</v>
      </c>
      <c r="Z386" s="3">
        <v>26</v>
      </c>
      <c r="AA386" s="3">
        <v>13</v>
      </c>
      <c r="AB386" s="3">
        <v>13</v>
      </c>
      <c r="AC386" s="3">
        <v>26</v>
      </c>
      <c r="AD386" s="3">
        <v>26</v>
      </c>
      <c r="AE386" s="3">
        <v>913</v>
      </c>
    </row>
    <row r="387" spans="1:31" x14ac:dyDescent="0.25">
      <c r="A387" s="1">
        <v>1648174557.8991029</v>
      </c>
      <c r="B387" s="6">
        <v>8240872.7894955147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779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1648174557.9401939</v>
      </c>
      <c r="S387" s="6">
        <v>8240872.7897009691</v>
      </c>
      <c r="T387" s="3">
        <v>2</v>
      </c>
      <c r="U387" s="3">
        <v>491</v>
      </c>
      <c r="V387" s="3">
        <v>1</v>
      </c>
      <c r="W387" s="3">
        <v>765</v>
      </c>
      <c r="X387" s="3">
        <v>13</v>
      </c>
      <c r="Y387" s="3">
        <v>0</v>
      </c>
      <c r="Z387" s="3">
        <v>26</v>
      </c>
      <c r="AA387" s="3">
        <v>13</v>
      </c>
      <c r="AB387" s="3">
        <v>13</v>
      </c>
      <c r="AC387" s="3">
        <v>26</v>
      </c>
      <c r="AD387" s="3">
        <v>26</v>
      </c>
      <c r="AE387" s="3">
        <v>913</v>
      </c>
    </row>
    <row r="388" spans="1:31" x14ac:dyDescent="0.25">
      <c r="A388" s="1">
        <v>1648174557.950608</v>
      </c>
      <c r="B388" s="6">
        <v>8240872.7897530403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780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1648174557.9910519</v>
      </c>
      <c r="S388" s="6">
        <v>8240872.7899552593</v>
      </c>
      <c r="T388" s="3">
        <v>2</v>
      </c>
      <c r="U388" s="3">
        <v>491</v>
      </c>
      <c r="V388" s="3">
        <v>1</v>
      </c>
      <c r="W388" s="3">
        <v>766</v>
      </c>
      <c r="X388" s="3">
        <v>13</v>
      </c>
      <c r="Y388" s="3">
        <v>0</v>
      </c>
      <c r="Z388" s="3">
        <v>26</v>
      </c>
      <c r="AA388" s="3">
        <v>13</v>
      </c>
      <c r="AB388" s="3">
        <v>13</v>
      </c>
      <c r="AC388" s="3">
        <v>26</v>
      </c>
      <c r="AD388" s="3">
        <v>26</v>
      </c>
      <c r="AE388" s="3">
        <v>913</v>
      </c>
    </row>
    <row r="389" spans="1:31" x14ac:dyDescent="0.25">
      <c r="A389" s="1">
        <v>1648174558.0000041</v>
      </c>
      <c r="B389" s="6">
        <v>8240872.7900000205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781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1648174558.0409231</v>
      </c>
      <c r="S389" s="6">
        <v>8240872.7902046153</v>
      </c>
      <c r="T389" s="3">
        <v>2</v>
      </c>
      <c r="U389" s="3">
        <v>491</v>
      </c>
      <c r="V389" s="3">
        <v>1</v>
      </c>
      <c r="W389" s="3">
        <v>767</v>
      </c>
      <c r="X389" s="3">
        <v>13</v>
      </c>
      <c r="Y389" s="3">
        <v>0</v>
      </c>
      <c r="Z389" s="3">
        <v>26</v>
      </c>
      <c r="AA389" s="3">
        <v>13</v>
      </c>
      <c r="AB389" s="3">
        <v>13</v>
      </c>
      <c r="AC389" s="3">
        <v>26</v>
      </c>
      <c r="AD389" s="3">
        <v>26</v>
      </c>
      <c r="AE389" s="3">
        <v>913</v>
      </c>
    </row>
    <row r="390" spans="1:31" x14ac:dyDescent="0.25">
      <c r="A390" s="1">
        <v>1648174558.0528491</v>
      </c>
      <c r="B390" s="6">
        <v>8240872.7902642451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782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1648174558.0918519</v>
      </c>
      <c r="S390" s="6">
        <v>8240872.7904592594</v>
      </c>
      <c r="T390" s="3">
        <v>2</v>
      </c>
      <c r="U390" s="3">
        <v>491</v>
      </c>
      <c r="V390" s="3">
        <v>1</v>
      </c>
      <c r="W390" s="3">
        <v>768</v>
      </c>
      <c r="X390" s="3">
        <v>13</v>
      </c>
      <c r="Y390" s="3">
        <v>0</v>
      </c>
      <c r="Z390" s="3">
        <v>26</v>
      </c>
      <c r="AA390" s="3">
        <v>13</v>
      </c>
      <c r="AB390" s="3">
        <v>13</v>
      </c>
      <c r="AC390" s="3">
        <v>26</v>
      </c>
      <c r="AD390" s="3">
        <v>26</v>
      </c>
      <c r="AE390" s="3">
        <v>913</v>
      </c>
    </row>
    <row r="391" spans="1:31" x14ac:dyDescent="0.25">
      <c r="A391" s="1">
        <v>1648174558.1015339</v>
      </c>
      <c r="B391" s="6">
        <v>8240872.7905076696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783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1648174558.1423969</v>
      </c>
      <c r="S391" s="6">
        <v>8240872.790711985</v>
      </c>
      <c r="T391" s="3">
        <v>2</v>
      </c>
      <c r="U391" s="3">
        <v>491</v>
      </c>
      <c r="V391" s="3">
        <v>1</v>
      </c>
      <c r="W391" s="3">
        <v>769</v>
      </c>
      <c r="X391" s="3">
        <v>13</v>
      </c>
      <c r="Y391" s="3">
        <v>0</v>
      </c>
      <c r="Z391" s="3">
        <v>26</v>
      </c>
      <c r="AA391" s="3">
        <v>13</v>
      </c>
      <c r="AB391" s="3">
        <v>13</v>
      </c>
      <c r="AC391" s="3">
        <v>26</v>
      </c>
      <c r="AD391" s="3">
        <v>26</v>
      </c>
      <c r="AE391" s="3">
        <v>913</v>
      </c>
    </row>
    <row r="392" spans="1:31" x14ac:dyDescent="0.25">
      <c r="A392" s="1">
        <v>1648174558.1521931</v>
      </c>
      <c r="B392" s="6">
        <v>8240872.7907609651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784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1648174558.1931801</v>
      </c>
      <c r="S392" s="6">
        <v>8240872.7909659008</v>
      </c>
      <c r="T392" s="3">
        <v>2</v>
      </c>
      <c r="U392" s="3">
        <v>491</v>
      </c>
      <c r="V392" s="3">
        <v>1</v>
      </c>
      <c r="W392" s="3">
        <v>770</v>
      </c>
      <c r="X392" s="3">
        <v>13</v>
      </c>
      <c r="Y392" s="3">
        <v>0</v>
      </c>
      <c r="Z392" s="3">
        <v>26</v>
      </c>
      <c r="AA392" s="3">
        <v>13</v>
      </c>
      <c r="AB392" s="3">
        <v>13</v>
      </c>
      <c r="AC392" s="3">
        <v>26</v>
      </c>
      <c r="AD392" s="3">
        <v>26</v>
      </c>
      <c r="AE392" s="3">
        <v>913</v>
      </c>
    </row>
    <row r="393" spans="1:31" x14ac:dyDescent="0.25">
      <c r="A393" s="1">
        <v>1648174558.2046859</v>
      </c>
      <c r="B393" s="6">
        <v>8240872.7910234295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785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1648174558.24318</v>
      </c>
      <c r="S393" s="6">
        <v>8240872.7912159003</v>
      </c>
      <c r="T393" s="3">
        <v>2</v>
      </c>
      <c r="U393" s="3">
        <v>491</v>
      </c>
      <c r="V393" s="3">
        <v>1</v>
      </c>
      <c r="W393" s="3">
        <v>771</v>
      </c>
      <c r="X393" s="3">
        <v>13</v>
      </c>
      <c r="Y393" s="3">
        <v>0</v>
      </c>
      <c r="Z393" s="3">
        <v>26</v>
      </c>
      <c r="AA393" s="3">
        <v>13</v>
      </c>
      <c r="AB393" s="3">
        <v>13</v>
      </c>
      <c r="AC393" s="3">
        <v>26</v>
      </c>
      <c r="AD393" s="3">
        <v>26</v>
      </c>
      <c r="AE393" s="3">
        <v>913</v>
      </c>
    </row>
    <row r="394" spans="1:31" x14ac:dyDescent="0.25">
      <c r="A394" s="1">
        <v>1648174558.2519989</v>
      </c>
      <c r="B394" s="6">
        <v>8240872.7912599947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786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1648174558.2948339</v>
      </c>
      <c r="S394" s="6">
        <v>8240872.7914741691</v>
      </c>
      <c r="T394" s="3">
        <v>2</v>
      </c>
      <c r="U394" s="3">
        <v>491</v>
      </c>
      <c r="V394" s="3">
        <v>1</v>
      </c>
      <c r="W394" s="3">
        <v>772</v>
      </c>
      <c r="X394" s="3">
        <v>13</v>
      </c>
      <c r="Y394" s="3">
        <v>0</v>
      </c>
      <c r="Z394" s="3">
        <v>26</v>
      </c>
      <c r="AA394" s="3">
        <v>13</v>
      </c>
      <c r="AB394" s="3">
        <v>13</v>
      </c>
      <c r="AC394" s="3">
        <v>26</v>
      </c>
      <c r="AD394" s="3">
        <v>26</v>
      </c>
      <c r="AE394" s="3">
        <v>913</v>
      </c>
    </row>
    <row r="395" spans="1:31" x14ac:dyDescent="0.25">
      <c r="A395" s="1">
        <v>1648174558.3025401</v>
      </c>
      <c r="B395" s="6">
        <v>8240872.7915127007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787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1648174558.347235</v>
      </c>
      <c r="S395" s="6">
        <v>8240872.7917361744</v>
      </c>
      <c r="T395" s="3">
        <v>2</v>
      </c>
      <c r="U395" s="3">
        <v>491</v>
      </c>
      <c r="V395" s="3">
        <v>1</v>
      </c>
      <c r="W395" s="3">
        <v>773</v>
      </c>
      <c r="X395" s="3">
        <v>13</v>
      </c>
      <c r="Y395" s="3">
        <v>0</v>
      </c>
      <c r="Z395" s="3">
        <v>26</v>
      </c>
      <c r="AA395" s="3">
        <v>13</v>
      </c>
      <c r="AB395" s="3">
        <v>13</v>
      </c>
      <c r="AC395" s="3">
        <v>26</v>
      </c>
      <c r="AD395" s="3">
        <v>26</v>
      </c>
      <c r="AE395" s="3">
        <v>913</v>
      </c>
    </row>
    <row r="396" spans="1:31" x14ac:dyDescent="0.25">
      <c r="A396" s="1">
        <v>1648174558.352515</v>
      </c>
      <c r="B396" s="6">
        <v>8240872.7917625746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788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1648174558.3969641</v>
      </c>
      <c r="S396" s="6">
        <v>8240872.7919848207</v>
      </c>
      <c r="T396" s="3">
        <v>2</v>
      </c>
      <c r="U396" s="3">
        <v>491</v>
      </c>
      <c r="V396" s="3">
        <v>1</v>
      </c>
      <c r="W396" s="3">
        <v>774</v>
      </c>
      <c r="X396" s="3">
        <v>13</v>
      </c>
      <c r="Y396" s="3">
        <v>0</v>
      </c>
      <c r="Z396" s="3">
        <v>26</v>
      </c>
      <c r="AA396" s="3">
        <v>13</v>
      </c>
      <c r="AB396" s="3">
        <v>13</v>
      </c>
      <c r="AC396" s="3">
        <v>26</v>
      </c>
      <c r="AD396" s="3">
        <v>26</v>
      </c>
      <c r="AE396" s="3">
        <v>913</v>
      </c>
    </row>
    <row r="397" spans="1:31" x14ac:dyDescent="0.25">
      <c r="A397" s="1">
        <v>1648174558.403055</v>
      </c>
      <c r="B397" s="6">
        <v>8240872.792015275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789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1648174558.445653</v>
      </c>
      <c r="S397" s="6">
        <v>8240872.7922282647</v>
      </c>
      <c r="T397" s="3">
        <v>2</v>
      </c>
      <c r="U397" s="3">
        <v>491</v>
      </c>
      <c r="V397" s="3">
        <v>1</v>
      </c>
      <c r="W397" s="3">
        <v>775</v>
      </c>
      <c r="X397" s="3">
        <v>13</v>
      </c>
      <c r="Y397" s="3">
        <v>0</v>
      </c>
      <c r="Z397" s="3">
        <v>26</v>
      </c>
      <c r="AA397" s="3">
        <v>13</v>
      </c>
      <c r="AB397" s="3">
        <v>13</v>
      </c>
      <c r="AC397" s="3">
        <v>26</v>
      </c>
      <c r="AD397" s="3">
        <v>26</v>
      </c>
      <c r="AE397" s="3">
        <v>913</v>
      </c>
    </row>
    <row r="398" spans="1:31" x14ac:dyDescent="0.25">
      <c r="A398" s="1">
        <v>1648174558.453737</v>
      </c>
      <c r="B398" s="6">
        <v>8240872.7922686851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790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1648174558.4953489</v>
      </c>
      <c r="S398" s="6">
        <v>8240872.7924767444</v>
      </c>
      <c r="T398" s="3">
        <v>2</v>
      </c>
      <c r="U398" s="3">
        <v>491</v>
      </c>
      <c r="V398" s="3">
        <v>1</v>
      </c>
      <c r="W398" s="3">
        <v>776</v>
      </c>
      <c r="X398" s="3">
        <v>13</v>
      </c>
      <c r="Y398" s="3">
        <v>0</v>
      </c>
      <c r="Z398" s="3">
        <v>26</v>
      </c>
      <c r="AA398" s="3">
        <v>13</v>
      </c>
      <c r="AB398" s="3">
        <v>13</v>
      </c>
      <c r="AC398" s="3">
        <v>26</v>
      </c>
      <c r="AD398" s="3">
        <v>26</v>
      </c>
      <c r="AE398" s="3">
        <v>913</v>
      </c>
    </row>
    <row r="399" spans="1:31" x14ac:dyDescent="0.25">
      <c r="A399" s="1">
        <v>1648174558.504025</v>
      </c>
      <c r="B399" s="6">
        <v>8240872.7925201245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791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1648174558.5458741</v>
      </c>
      <c r="S399" s="6">
        <v>8240872.7927293703</v>
      </c>
      <c r="T399" s="3">
        <v>2</v>
      </c>
      <c r="U399" s="3">
        <v>491</v>
      </c>
      <c r="V399" s="3">
        <v>1</v>
      </c>
      <c r="W399" s="3">
        <v>777</v>
      </c>
      <c r="X399" s="3">
        <v>13</v>
      </c>
      <c r="Y399" s="3">
        <v>0</v>
      </c>
      <c r="Z399" s="3">
        <v>26</v>
      </c>
      <c r="AA399" s="3">
        <v>13</v>
      </c>
      <c r="AB399" s="3">
        <v>13</v>
      </c>
      <c r="AC399" s="3">
        <v>26</v>
      </c>
      <c r="AD399" s="3">
        <v>26</v>
      </c>
      <c r="AE399" s="3">
        <v>913</v>
      </c>
    </row>
    <row r="400" spans="1:31" x14ac:dyDescent="0.25">
      <c r="A400" s="1">
        <v>1648174558.5542569</v>
      </c>
      <c r="B400" s="6">
        <v>8240872.7927712845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792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1648174558.6000969</v>
      </c>
      <c r="S400" s="6">
        <v>8240872.7930004848</v>
      </c>
      <c r="T400" s="3">
        <v>2</v>
      </c>
      <c r="U400" s="3">
        <v>491</v>
      </c>
      <c r="V400" s="3">
        <v>1</v>
      </c>
      <c r="W400" s="3">
        <v>778</v>
      </c>
      <c r="X400" s="3">
        <v>13</v>
      </c>
      <c r="Y400" s="3">
        <v>0</v>
      </c>
      <c r="Z400" s="3">
        <v>26</v>
      </c>
      <c r="AA400" s="3">
        <v>13</v>
      </c>
      <c r="AB400" s="3">
        <v>13</v>
      </c>
      <c r="AC400" s="3">
        <v>26</v>
      </c>
      <c r="AD400" s="3">
        <v>26</v>
      </c>
      <c r="AE400" s="3">
        <v>913</v>
      </c>
    </row>
    <row r="401" spans="1:31" x14ac:dyDescent="0.25">
      <c r="A401" s="1">
        <v>1648174558.604279</v>
      </c>
      <c r="B401" s="6">
        <v>8240872.7930213949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793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1648174558.650367</v>
      </c>
      <c r="S401" s="6">
        <v>8240872.7932518348</v>
      </c>
      <c r="T401" s="3">
        <v>2</v>
      </c>
      <c r="U401" s="3">
        <v>491</v>
      </c>
      <c r="V401" s="3">
        <v>1</v>
      </c>
      <c r="W401" s="3">
        <v>779</v>
      </c>
      <c r="X401" s="3">
        <v>13</v>
      </c>
      <c r="Y401" s="3">
        <v>0</v>
      </c>
      <c r="Z401" s="3">
        <v>26</v>
      </c>
      <c r="AA401" s="3">
        <v>13</v>
      </c>
      <c r="AB401" s="3">
        <v>13</v>
      </c>
      <c r="AC401" s="3">
        <v>26</v>
      </c>
      <c r="AD401" s="3">
        <v>26</v>
      </c>
      <c r="AE401" s="3">
        <v>913</v>
      </c>
    </row>
    <row r="402" spans="1:31" x14ac:dyDescent="0.25">
      <c r="A402" s="1">
        <v>1648174558.654789</v>
      </c>
      <c r="B402" s="6">
        <v>8240872.7932739444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794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1648174558.7014389</v>
      </c>
      <c r="S402" s="6">
        <v>8240872.7935071941</v>
      </c>
      <c r="T402" s="3">
        <v>2</v>
      </c>
      <c r="U402" s="3">
        <v>491</v>
      </c>
      <c r="V402" s="3">
        <v>1</v>
      </c>
      <c r="W402" s="3">
        <v>780</v>
      </c>
      <c r="X402" s="3">
        <v>13</v>
      </c>
      <c r="Y402" s="3">
        <v>0</v>
      </c>
      <c r="Z402" s="3">
        <v>26</v>
      </c>
      <c r="AA402" s="3">
        <v>13</v>
      </c>
      <c r="AB402" s="3">
        <v>13</v>
      </c>
      <c r="AC402" s="3">
        <v>26</v>
      </c>
      <c r="AD402" s="3">
        <v>26</v>
      </c>
      <c r="AE402" s="3">
        <v>913</v>
      </c>
    </row>
    <row r="403" spans="1:31" x14ac:dyDescent="0.25">
      <c r="A403" s="1">
        <v>1648174558.7052741</v>
      </c>
      <c r="B403" s="6">
        <v>8240872.7935263701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795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1648174558.7512939</v>
      </c>
      <c r="S403" s="6">
        <v>8240872.7937564692</v>
      </c>
      <c r="T403" s="3">
        <v>2</v>
      </c>
      <c r="U403" s="3">
        <v>491</v>
      </c>
      <c r="V403" s="3">
        <v>1</v>
      </c>
      <c r="W403" s="3">
        <v>781</v>
      </c>
      <c r="X403" s="3">
        <v>13</v>
      </c>
      <c r="Y403" s="3">
        <v>0</v>
      </c>
      <c r="Z403" s="3">
        <v>26</v>
      </c>
      <c r="AA403" s="3">
        <v>13</v>
      </c>
      <c r="AB403" s="3">
        <v>13</v>
      </c>
      <c r="AC403" s="3">
        <v>26</v>
      </c>
      <c r="AD403" s="3">
        <v>26</v>
      </c>
      <c r="AE403" s="3">
        <v>913</v>
      </c>
    </row>
    <row r="404" spans="1:31" x14ac:dyDescent="0.25">
      <c r="A404" s="1">
        <v>1648174558.754905</v>
      </c>
      <c r="B404" s="6">
        <v>8240872.7937745247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796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1648174558.8017349</v>
      </c>
      <c r="S404" s="6">
        <v>8240872.794008675</v>
      </c>
      <c r="T404" s="3">
        <v>2</v>
      </c>
      <c r="U404" s="3">
        <v>491</v>
      </c>
      <c r="V404" s="3">
        <v>1</v>
      </c>
      <c r="W404" s="3">
        <v>782</v>
      </c>
      <c r="X404" s="3">
        <v>13</v>
      </c>
      <c r="Y404" s="3">
        <v>0</v>
      </c>
      <c r="Z404" s="3">
        <v>26</v>
      </c>
      <c r="AA404" s="3">
        <v>13</v>
      </c>
      <c r="AB404" s="3">
        <v>13</v>
      </c>
      <c r="AC404" s="3">
        <v>26</v>
      </c>
      <c r="AD404" s="3">
        <v>26</v>
      </c>
      <c r="AE404" s="3">
        <v>913</v>
      </c>
    </row>
    <row r="405" spans="1:31" x14ac:dyDescent="0.25">
      <c r="A405" s="1">
        <v>1648174558.8057759</v>
      </c>
      <c r="B405" s="6">
        <v>8240872.7940288791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797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1648174558.8522811</v>
      </c>
      <c r="S405" s="6">
        <v>8240872.7942614052</v>
      </c>
      <c r="T405" s="3">
        <v>2</v>
      </c>
      <c r="U405" s="3">
        <v>491</v>
      </c>
      <c r="V405" s="3">
        <v>1</v>
      </c>
      <c r="W405" s="3">
        <v>783</v>
      </c>
      <c r="X405" s="3">
        <v>13</v>
      </c>
      <c r="Y405" s="3">
        <v>0</v>
      </c>
      <c r="Z405" s="3">
        <v>26</v>
      </c>
      <c r="AA405" s="3">
        <v>13</v>
      </c>
      <c r="AB405" s="3">
        <v>13</v>
      </c>
      <c r="AC405" s="3">
        <v>26</v>
      </c>
      <c r="AD405" s="3">
        <v>26</v>
      </c>
      <c r="AE405" s="3">
        <v>913</v>
      </c>
    </row>
    <row r="406" spans="1:31" x14ac:dyDescent="0.25">
      <c r="A406" s="1">
        <v>1648174558.8565471</v>
      </c>
      <c r="B406" s="6">
        <v>8240872.7942827353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798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1648174558.902776</v>
      </c>
      <c r="S406" s="6">
        <v>8240872.7945138803</v>
      </c>
      <c r="T406" s="3">
        <v>2</v>
      </c>
      <c r="U406" s="3">
        <v>491</v>
      </c>
      <c r="V406" s="3">
        <v>1</v>
      </c>
      <c r="W406" s="3">
        <v>784</v>
      </c>
      <c r="X406" s="3">
        <v>13</v>
      </c>
      <c r="Y406" s="3">
        <v>0</v>
      </c>
      <c r="Z406" s="3">
        <v>26</v>
      </c>
      <c r="AA406" s="3">
        <v>13</v>
      </c>
      <c r="AB406" s="3">
        <v>13</v>
      </c>
      <c r="AC406" s="3">
        <v>26</v>
      </c>
      <c r="AD406" s="3">
        <v>26</v>
      </c>
      <c r="AE406" s="3">
        <v>913</v>
      </c>
    </row>
    <row r="407" spans="1:31" x14ac:dyDescent="0.25">
      <c r="A407" s="1">
        <v>1648174558.906925</v>
      </c>
      <c r="B407" s="6">
        <v>8240872.7945346246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799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1648174558.9534891</v>
      </c>
      <c r="S407" s="6">
        <v>8240872.794767445</v>
      </c>
      <c r="T407" s="3">
        <v>2</v>
      </c>
      <c r="U407" s="3">
        <v>491</v>
      </c>
      <c r="V407" s="3">
        <v>1</v>
      </c>
      <c r="W407" s="3">
        <v>785</v>
      </c>
      <c r="X407" s="3">
        <v>13</v>
      </c>
      <c r="Y407" s="3">
        <v>0</v>
      </c>
      <c r="Z407" s="3">
        <v>26</v>
      </c>
      <c r="AA407" s="3">
        <v>13</v>
      </c>
      <c r="AB407" s="3">
        <v>13</v>
      </c>
      <c r="AC407" s="3">
        <v>26</v>
      </c>
      <c r="AD407" s="3">
        <v>26</v>
      </c>
      <c r="AE407" s="3">
        <v>913</v>
      </c>
    </row>
    <row r="408" spans="1:31" x14ac:dyDescent="0.25">
      <c r="A408" s="1">
        <v>1648174558.9573269</v>
      </c>
      <c r="B408" s="6">
        <v>8240872.7947866349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800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1648174559.003391</v>
      </c>
      <c r="S408" s="6">
        <v>8240872.7950169556</v>
      </c>
      <c r="T408" s="3">
        <v>2</v>
      </c>
      <c r="U408" s="3">
        <v>491</v>
      </c>
      <c r="V408" s="3">
        <v>1</v>
      </c>
      <c r="W408" s="3">
        <v>786</v>
      </c>
      <c r="X408" s="3">
        <v>13</v>
      </c>
      <c r="Y408" s="3">
        <v>0</v>
      </c>
      <c r="Z408" s="3">
        <v>26</v>
      </c>
      <c r="AA408" s="3">
        <v>13</v>
      </c>
      <c r="AB408" s="3">
        <v>13</v>
      </c>
      <c r="AC408" s="3">
        <v>26</v>
      </c>
      <c r="AD408" s="3">
        <v>26</v>
      </c>
      <c r="AE408" s="3">
        <v>913</v>
      </c>
    </row>
    <row r="409" spans="1:31" x14ac:dyDescent="0.25">
      <c r="A409" s="1">
        <v>1648174559.006932</v>
      </c>
      <c r="B409" s="6">
        <v>8240872.79503466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801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1648174559.054667</v>
      </c>
      <c r="S409" s="6">
        <v>8240872.7952733347</v>
      </c>
      <c r="T409" s="3">
        <v>2</v>
      </c>
      <c r="U409" s="3">
        <v>491</v>
      </c>
      <c r="V409" s="3">
        <v>1</v>
      </c>
      <c r="W409" s="3">
        <v>787</v>
      </c>
      <c r="X409" s="3">
        <v>13</v>
      </c>
      <c r="Y409" s="3">
        <v>0</v>
      </c>
      <c r="Z409" s="3">
        <v>26</v>
      </c>
      <c r="AA409" s="3">
        <v>13</v>
      </c>
      <c r="AB409" s="3">
        <v>13</v>
      </c>
      <c r="AC409" s="3">
        <v>26</v>
      </c>
      <c r="AD409" s="3">
        <v>26</v>
      </c>
      <c r="AE409" s="3">
        <v>913</v>
      </c>
    </row>
    <row r="410" spans="1:31" x14ac:dyDescent="0.25">
      <c r="A410" s="1">
        <v>1648174559.0582819</v>
      </c>
      <c r="B410" s="6">
        <v>8240872.7952914098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802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1648174559.104872</v>
      </c>
      <c r="S410" s="6">
        <v>8240872.7955243597</v>
      </c>
      <c r="T410" s="3">
        <v>2</v>
      </c>
      <c r="U410" s="3">
        <v>491</v>
      </c>
      <c r="V410" s="3">
        <v>1</v>
      </c>
      <c r="W410" s="3">
        <v>788</v>
      </c>
      <c r="X410" s="3">
        <v>13</v>
      </c>
      <c r="Y410" s="3">
        <v>0</v>
      </c>
      <c r="Z410" s="3">
        <v>26</v>
      </c>
      <c r="AA410" s="3">
        <v>13</v>
      </c>
      <c r="AB410" s="3">
        <v>13</v>
      </c>
      <c r="AC410" s="3">
        <v>26</v>
      </c>
      <c r="AD410" s="3">
        <v>26</v>
      </c>
      <c r="AE410" s="3">
        <v>913</v>
      </c>
    </row>
    <row r="411" spans="1:31" x14ac:dyDescent="0.25">
      <c r="A411" s="1">
        <v>1648174559.1093891</v>
      </c>
      <c r="B411" s="6">
        <v>8240872.7955469452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803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1648174559.1548691</v>
      </c>
      <c r="S411" s="6">
        <v>8240872.7957743453</v>
      </c>
      <c r="T411" s="3">
        <v>2</v>
      </c>
      <c r="U411" s="3">
        <v>491</v>
      </c>
      <c r="V411" s="3">
        <v>1</v>
      </c>
      <c r="W411" s="3">
        <v>789</v>
      </c>
      <c r="X411" s="3">
        <v>13</v>
      </c>
      <c r="Y411" s="3">
        <v>0</v>
      </c>
      <c r="Z411" s="3">
        <v>26</v>
      </c>
      <c r="AA411" s="3">
        <v>13</v>
      </c>
      <c r="AB411" s="3">
        <v>13</v>
      </c>
      <c r="AC411" s="3">
        <v>26</v>
      </c>
      <c r="AD411" s="3">
        <v>26</v>
      </c>
      <c r="AE411" s="3">
        <v>913</v>
      </c>
    </row>
    <row r="412" spans="1:31" x14ac:dyDescent="0.25">
      <c r="A412" s="1">
        <v>1648174559.1582389</v>
      </c>
      <c r="B412" s="6">
        <v>8240872.7957911948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804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1648174559.20578</v>
      </c>
      <c r="S412" s="6">
        <v>8240872.7960289</v>
      </c>
      <c r="T412" s="3">
        <v>2</v>
      </c>
      <c r="U412" s="3">
        <v>491</v>
      </c>
      <c r="V412" s="3">
        <v>1</v>
      </c>
      <c r="W412" s="3">
        <v>790</v>
      </c>
      <c r="X412" s="3">
        <v>13</v>
      </c>
      <c r="Y412" s="3">
        <v>0</v>
      </c>
      <c r="Z412" s="3">
        <v>26</v>
      </c>
      <c r="AA412" s="3">
        <v>13</v>
      </c>
      <c r="AB412" s="3">
        <v>13</v>
      </c>
      <c r="AC412" s="3">
        <v>26</v>
      </c>
      <c r="AD412" s="3">
        <v>26</v>
      </c>
      <c r="AE412" s="3">
        <v>913</v>
      </c>
    </row>
    <row r="413" spans="1:31" x14ac:dyDescent="0.25">
      <c r="A413" s="1">
        <v>1648174559.209069</v>
      </c>
      <c r="B413" s="6">
        <v>8240872.7960453453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805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1648174559.265363</v>
      </c>
      <c r="S413" s="6">
        <v>8240872.7963268152</v>
      </c>
      <c r="T413" s="3">
        <v>2</v>
      </c>
      <c r="U413" s="3">
        <v>491</v>
      </c>
      <c r="V413" s="3">
        <v>1</v>
      </c>
      <c r="W413" s="3">
        <v>791</v>
      </c>
      <c r="X413" s="3">
        <v>13</v>
      </c>
      <c r="Y413" s="3">
        <v>0</v>
      </c>
      <c r="Z413" s="3">
        <v>26</v>
      </c>
      <c r="AA413" s="3">
        <v>13</v>
      </c>
      <c r="AB413" s="3">
        <v>13</v>
      </c>
      <c r="AC413" s="3">
        <v>26</v>
      </c>
      <c r="AD413" s="3">
        <v>26</v>
      </c>
      <c r="AE413" s="3">
        <v>913</v>
      </c>
    </row>
    <row r="414" spans="1:31" x14ac:dyDescent="0.25">
      <c r="A414" s="1">
        <v>1648174559.258908</v>
      </c>
      <c r="B414" s="6">
        <v>8240872.7962945402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806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1648174559.265363</v>
      </c>
      <c r="S414" s="6">
        <v>8240872.7963268152</v>
      </c>
      <c r="T414" s="3">
        <v>2</v>
      </c>
      <c r="U414" s="3">
        <v>491</v>
      </c>
      <c r="V414" s="3">
        <v>1</v>
      </c>
      <c r="W414" s="3">
        <v>791</v>
      </c>
      <c r="X414" s="3">
        <v>13</v>
      </c>
      <c r="Y414" s="3">
        <v>0</v>
      </c>
      <c r="Z414" s="3">
        <v>26</v>
      </c>
      <c r="AA414" s="3">
        <v>13</v>
      </c>
      <c r="AB414" s="3">
        <v>13</v>
      </c>
      <c r="AC414" s="3">
        <v>26</v>
      </c>
      <c r="AD414" s="3">
        <v>26</v>
      </c>
      <c r="AE414" s="3">
        <v>913</v>
      </c>
    </row>
    <row r="415" spans="1:31" x14ac:dyDescent="0.25">
      <c r="A415" s="1">
        <v>1648174559.3105719</v>
      </c>
      <c r="B415" s="6">
        <v>8240872.7965528592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807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1648174559.3158829</v>
      </c>
      <c r="S415" s="6">
        <v>8240872.796579415</v>
      </c>
      <c r="T415" s="3">
        <v>2</v>
      </c>
      <c r="U415" s="3">
        <v>491</v>
      </c>
      <c r="V415" s="3">
        <v>1</v>
      </c>
      <c r="W415" s="3">
        <v>792</v>
      </c>
      <c r="X415" s="3">
        <v>13</v>
      </c>
      <c r="Y415" s="3">
        <v>0</v>
      </c>
      <c r="Z415" s="3">
        <v>26</v>
      </c>
      <c r="AA415" s="3">
        <v>13</v>
      </c>
      <c r="AB415" s="3">
        <v>13</v>
      </c>
      <c r="AC415" s="3">
        <v>26</v>
      </c>
      <c r="AD415" s="3">
        <v>26</v>
      </c>
      <c r="AE415" s="3">
        <v>913</v>
      </c>
    </row>
    <row r="416" spans="1:31" x14ac:dyDescent="0.25">
      <c r="A416" s="1">
        <v>1648174559.361356</v>
      </c>
      <c r="B416" s="6">
        <v>8240872.7968067797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808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1648174559.3667359</v>
      </c>
      <c r="S416" s="6">
        <v>8240872.79683368</v>
      </c>
      <c r="T416" s="3">
        <v>2</v>
      </c>
      <c r="U416" s="3">
        <v>491</v>
      </c>
      <c r="V416" s="3">
        <v>1</v>
      </c>
      <c r="W416" s="3">
        <v>793</v>
      </c>
      <c r="X416" s="3">
        <v>13</v>
      </c>
      <c r="Y416" s="3">
        <v>0</v>
      </c>
      <c r="Z416" s="3">
        <v>26</v>
      </c>
      <c r="AA416" s="3">
        <v>13</v>
      </c>
      <c r="AB416" s="3">
        <v>13</v>
      </c>
      <c r="AC416" s="3">
        <v>26</v>
      </c>
      <c r="AD416" s="3">
        <v>26</v>
      </c>
      <c r="AE416" s="3">
        <v>913</v>
      </c>
    </row>
    <row r="417" spans="1:31" x14ac:dyDescent="0.25">
      <c r="A417" s="1">
        <v>1648174559.4122701</v>
      </c>
      <c r="B417" s="6">
        <v>8240872.7970613502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809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1648174559.4226539</v>
      </c>
      <c r="S417" s="6">
        <v>8240872.7971132696</v>
      </c>
      <c r="T417" s="3">
        <v>2</v>
      </c>
      <c r="U417" s="3">
        <v>491</v>
      </c>
      <c r="V417" s="3">
        <v>1</v>
      </c>
      <c r="W417" s="3">
        <v>794</v>
      </c>
      <c r="X417" s="3">
        <v>13</v>
      </c>
      <c r="Y417" s="3">
        <v>0</v>
      </c>
      <c r="Z417" s="3">
        <v>26</v>
      </c>
      <c r="AA417" s="3">
        <v>13</v>
      </c>
      <c r="AB417" s="3">
        <v>13</v>
      </c>
      <c r="AC417" s="3">
        <v>26</v>
      </c>
      <c r="AD417" s="3">
        <v>26</v>
      </c>
      <c r="AE417" s="3">
        <v>913</v>
      </c>
    </row>
    <row r="418" spans="1:31" x14ac:dyDescent="0.25">
      <c r="A418" s="1">
        <v>1648174559.4624901</v>
      </c>
      <c r="B418" s="6">
        <v>8240872.7973124506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810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1648174559.473047</v>
      </c>
      <c r="S418" s="6">
        <v>8240872.7973652352</v>
      </c>
      <c r="T418" s="3">
        <v>2</v>
      </c>
      <c r="U418" s="3">
        <v>491</v>
      </c>
      <c r="V418" s="3">
        <v>1</v>
      </c>
      <c r="W418" s="3">
        <v>795</v>
      </c>
      <c r="X418" s="3">
        <v>13</v>
      </c>
      <c r="Y418" s="3">
        <v>0</v>
      </c>
      <c r="Z418" s="3">
        <v>26</v>
      </c>
      <c r="AA418" s="3">
        <v>13</v>
      </c>
      <c r="AB418" s="3">
        <v>13</v>
      </c>
      <c r="AC418" s="3">
        <v>26</v>
      </c>
      <c r="AD418" s="3">
        <v>26</v>
      </c>
      <c r="AE418" s="3">
        <v>913</v>
      </c>
    </row>
    <row r="419" spans="1:31" x14ac:dyDescent="0.25">
      <c r="A419" s="1">
        <v>1648174559.512114</v>
      </c>
      <c r="B419" s="6">
        <v>8240872.7975605698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811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1648174559.522836</v>
      </c>
      <c r="S419" s="6">
        <v>8240872.7976141796</v>
      </c>
      <c r="T419" s="3">
        <v>2</v>
      </c>
      <c r="U419" s="3">
        <v>491</v>
      </c>
      <c r="V419" s="3">
        <v>1</v>
      </c>
      <c r="W419" s="3">
        <v>796</v>
      </c>
      <c r="X419" s="3">
        <v>13</v>
      </c>
      <c r="Y419" s="3">
        <v>0</v>
      </c>
      <c r="Z419" s="3">
        <v>26</v>
      </c>
      <c r="AA419" s="3">
        <v>13</v>
      </c>
      <c r="AB419" s="3">
        <v>13</v>
      </c>
      <c r="AC419" s="3">
        <v>26</v>
      </c>
      <c r="AD419" s="3">
        <v>26</v>
      </c>
      <c r="AE419" s="3">
        <v>913</v>
      </c>
    </row>
    <row r="420" spans="1:31" x14ac:dyDescent="0.25">
      <c r="A420" s="1">
        <v>1648174559.5634019</v>
      </c>
      <c r="B420" s="6">
        <v>8240872.7978170095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812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1648174559.574558</v>
      </c>
      <c r="S420" s="6">
        <v>8240872.7978727901</v>
      </c>
      <c r="T420" s="3">
        <v>2</v>
      </c>
      <c r="U420" s="3">
        <v>491</v>
      </c>
      <c r="V420" s="3">
        <v>1</v>
      </c>
      <c r="W420" s="3">
        <v>797</v>
      </c>
      <c r="X420" s="3">
        <v>13</v>
      </c>
      <c r="Y420" s="3">
        <v>0</v>
      </c>
      <c r="Z420" s="3">
        <v>26</v>
      </c>
      <c r="AA420" s="3">
        <v>13</v>
      </c>
      <c r="AB420" s="3">
        <v>13</v>
      </c>
      <c r="AC420" s="3">
        <v>26</v>
      </c>
      <c r="AD420" s="3">
        <v>26</v>
      </c>
      <c r="AE420" s="3">
        <v>913</v>
      </c>
    </row>
    <row r="421" spans="1:31" x14ac:dyDescent="0.25">
      <c r="A421" s="1">
        <v>1648174559.6140161</v>
      </c>
      <c r="B421" s="6">
        <v>8240872.7980700806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813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1648174559.623039</v>
      </c>
      <c r="S421" s="6">
        <v>8240872.7981151948</v>
      </c>
      <c r="T421" s="3">
        <v>2</v>
      </c>
      <c r="U421" s="3">
        <v>491</v>
      </c>
      <c r="V421" s="3">
        <v>1</v>
      </c>
      <c r="W421" s="3">
        <v>798</v>
      </c>
      <c r="X421" s="3">
        <v>13</v>
      </c>
      <c r="Y421" s="3">
        <v>0</v>
      </c>
      <c r="Z421" s="3">
        <v>26</v>
      </c>
      <c r="AA421" s="3">
        <v>13</v>
      </c>
      <c r="AB421" s="3">
        <v>13</v>
      </c>
      <c r="AC421" s="3">
        <v>26</v>
      </c>
      <c r="AD421" s="3">
        <v>26</v>
      </c>
      <c r="AE421" s="3">
        <v>913</v>
      </c>
    </row>
    <row r="422" spans="1:31" x14ac:dyDescent="0.25">
      <c r="A422" s="1">
        <v>1648174559.6653759</v>
      </c>
      <c r="B422" s="6">
        <v>8240872.7983268797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814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1648174559.6733589</v>
      </c>
      <c r="S422" s="6">
        <v>8240872.7983667944</v>
      </c>
      <c r="T422" s="3">
        <v>2</v>
      </c>
      <c r="U422" s="3">
        <v>491</v>
      </c>
      <c r="V422" s="3">
        <v>1</v>
      </c>
      <c r="W422" s="3">
        <v>799</v>
      </c>
      <c r="X422" s="3">
        <v>13</v>
      </c>
      <c r="Y422" s="3">
        <v>0</v>
      </c>
      <c r="Z422" s="3">
        <v>26</v>
      </c>
      <c r="AA422" s="3">
        <v>13</v>
      </c>
      <c r="AB422" s="3">
        <v>13</v>
      </c>
      <c r="AC422" s="3">
        <v>26</v>
      </c>
      <c r="AD422" s="3">
        <v>26</v>
      </c>
      <c r="AE422" s="3">
        <v>913</v>
      </c>
    </row>
    <row r="423" spans="1:31" x14ac:dyDescent="0.25">
      <c r="A423" s="1">
        <v>1648174559.7217109</v>
      </c>
      <c r="B423" s="6">
        <v>8240872.7986085545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815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1648174559.725934</v>
      </c>
      <c r="S423" s="6">
        <v>8240872.7986296704</v>
      </c>
      <c r="T423" s="3">
        <v>2</v>
      </c>
      <c r="U423" s="3">
        <v>491</v>
      </c>
      <c r="V423" s="3">
        <v>1</v>
      </c>
      <c r="W423" s="3">
        <v>800</v>
      </c>
      <c r="X423" s="3">
        <v>13</v>
      </c>
      <c r="Y423" s="3">
        <v>0</v>
      </c>
      <c r="Z423" s="3">
        <v>26</v>
      </c>
      <c r="AA423" s="3">
        <v>13</v>
      </c>
      <c r="AB423" s="3">
        <v>13</v>
      </c>
      <c r="AC423" s="3">
        <v>26</v>
      </c>
      <c r="AD423" s="3">
        <v>26</v>
      </c>
      <c r="AE423" s="3">
        <v>913</v>
      </c>
    </row>
    <row r="424" spans="1:31" x14ac:dyDescent="0.25">
      <c r="A424" s="1">
        <v>1648174559.7660639</v>
      </c>
      <c r="B424" s="6">
        <v>8240872.7988303192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816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1648174559.77421</v>
      </c>
      <c r="S424" s="6">
        <v>8240872.7988710497</v>
      </c>
      <c r="T424" s="3">
        <v>2</v>
      </c>
      <c r="U424" s="3">
        <v>491</v>
      </c>
      <c r="V424" s="3">
        <v>1</v>
      </c>
      <c r="W424" s="3">
        <v>801</v>
      </c>
      <c r="X424" s="3">
        <v>13</v>
      </c>
      <c r="Y424" s="3">
        <v>0</v>
      </c>
      <c r="Z424" s="3">
        <v>26</v>
      </c>
      <c r="AA424" s="3">
        <v>13</v>
      </c>
      <c r="AB424" s="3">
        <v>13</v>
      </c>
      <c r="AC424" s="3">
        <v>26</v>
      </c>
      <c r="AD424" s="3">
        <v>26</v>
      </c>
      <c r="AE424" s="3">
        <v>913</v>
      </c>
    </row>
    <row r="425" spans="1:31" x14ac:dyDescent="0.25">
      <c r="A425" s="1">
        <v>1648174559.8161221</v>
      </c>
      <c r="B425" s="6">
        <v>8240872.7990806103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817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1648174559.8252089</v>
      </c>
      <c r="S425" s="6">
        <v>8240872.7991260448</v>
      </c>
      <c r="T425" s="3">
        <v>2</v>
      </c>
      <c r="U425" s="3">
        <v>491</v>
      </c>
      <c r="V425" s="3">
        <v>1</v>
      </c>
      <c r="W425" s="3">
        <v>802</v>
      </c>
      <c r="X425" s="3">
        <v>13</v>
      </c>
      <c r="Y425" s="3">
        <v>0</v>
      </c>
      <c r="Z425" s="3">
        <v>26</v>
      </c>
      <c r="AA425" s="3">
        <v>13</v>
      </c>
      <c r="AB425" s="3">
        <v>13</v>
      </c>
      <c r="AC425" s="3">
        <v>26</v>
      </c>
      <c r="AD425" s="3">
        <v>26</v>
      </c>
      <c r="AE425" s="3">
        <v>913</v>
      </c>
    </row>
    <row r="426" spans="1:31" x14ac:dyDescent="0.25">
      <c r="A426" s="1">
        <v>1648174559.8665259</v>
      </c>
      <c r="B426" s="6">
        <v>8240872.7993326299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818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1648174559.876173</v>
      </c>
      <c r="S426" s="6">
        <v>8240872.7993808649</v>
      </c>
      <c r="T426" s="3">
        <v>2</v>
      </c>
      <c r="U426" s="3">
        <v>491</v>
      </c>
      <c r="V426" s="3">
        <v>1</v>
      </c>
      <c r="W426" s="3">
        <v>803</v>
      </c>
      <c r="X426" s="3">
        <v>13</v>
      </c>
      <c r="Y426" s="3">
        <v>0</v>
      </c>
      <c r="Z426" s="3">
        <v>26</v>
      </c>
      <c r="AA426" s="3">
        <v>13</v>
      </c>
      <c r="AB426" s="3">
        <v>13</v>
      </c>
      <c r="AC426" s="3">
        <v>26</v>
      </c>
      <c r="AD426" s="3">
        <v>26</v>
      </c>
      <c r="AE426" s="3">
        <v>913</v>
      </c>
    </row>
    <row r="427" spans="1:31" x14ac:dyDescent="0.25">
      <c r="A427" s="1">
        <v>1648174559.9165189</v>
      </c>
      <c r="B427" s="6">
        <v>8240872.799582595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819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1648174559.9269569</v>
      </c>
      <c r="S427" s="6">
        <v>8240872.7996347845</v>
      </c>
      <c r="T427" s="3">
        <v>2</v>
      </c>
      <c r="U427" s="3">
        <v>491</v>
      </c>
      <c r="V427" s="3">
        <v>1</v>
      </c>
      <c r="W427" s="3">
        <v>804</v>
      </c>
      <c r="X427" s="3">
        <v>13</v>
      </c>
      <c r="Y427" s="3">
        <v>0</v>
      </c>
      <c r="Z427" s="3">
        <v>26</v>
      </c>
      <c r="AA427" s="3">
        <v>13</v>
      </c>
      <c r="AB427" s="3">
        <v>13</v>
      </c>
      <c r="AC427" s="3">
        <v>26</v>
      </c>
      <c r="AD427" s="3">
        <v>26</v>
      </c>
      <c r="AE427" s="3">
        <v>913</v>
      </c>
    </row>
    <row r="428" spans="1:31" x14ac:dyDescent="0.25">
      <c r="A428" s="1">
        <v>1648174559.967195</v>
      </c>
      <c r="B428" s="6">
        <v>8240872.7998359753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820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1648174559.976651</v>
      </c>
      <c r="S428" s="6">
        <v>8240872.7998832548</v>
      </c>
      <c r="T428" s="3">
        <v>2</v>
      </c>
      <c r="U428" s="3">
        <v>491</v>
      </c>
      <c r="V428" s="3">
        <v>1</v>
      </c>
      <c r="W428" s="3">
        <v>805</v>
      </c>
      <c r="X428" s="3">
        <v>13</v>
      </c>
      <c r="Y428" s="3">
        <v>0</v>
      </c>
      <c r="Z428" s="3">
        <v>26</v>
      </c>
      <c r="AA428" s="3">
        <v>13</v>
      </c>
      <c r="AB428" s="3">
        <v>13</v>
      </c>
      <c r="AC428" s="3">
        <v>26</v>
      </c>
      <c r="AD428" s="3">
        <v>26</v>
      </c>
      <c r="AE428" s="3">
        <v>913</v>
      </c>
    </row>
    <row r="429" spans="1:31" x14ac:dyDescent="0.25">
      <c r="A429" s="1">
        <v>1648174560.0176971</v>
      </c>
      <c r="B429" s="6">
        <v>8240872.8000884857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821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1648174560.0268469</v>
      </c>
      <c r="S429" s="6">
        <v>8240872.8001342341</v>
      </c>
      <c r="T429" s="3">
        <v>2</v>
      </c>
      <c r="U429" s="3">
        <v>491</v>
      </c>
      <c r="V429" s="3">
        <v>1</v>
      </c>
      <c r="W429" s="3">
        <v>806</v>
      </c>
      <c r="X429" s="3">
        <v>13</v>
      </c>
      <c r="Y429" s="3">
        <v>0</v>
      </c>
      <c r="Z429" s="3">
        <v>26</v>
      </c>
      <c r="AA429" s="3">
        <v>13</v>
      </c>
      <c r="AB429" s="3">
        <v>13</v>
      </c>
      <c r="AC429" s="3">
        <v>26</v>
      </c>
      <c r="AD429" s="3">
        <v>26</v>
      </c>
      <c r="AE429" s="3">
        <v>913</v>
      </c>
    </row>
    <row r="430" spans="1:31" x14ac:dyDescent="0.25">
      <c r="A430" s="1">
        <v>1648174560.067915</v>
      </c>
      <c r="B430" s="6">
        <v>8240872.8003395749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822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1648174560.0773871</v>
      </c>
      <c r="S430" s="6">
        <v>8240872.8003869355</v>
      </c>
      <c r="T430" s="3">
        <v>2</v>
      </c>
      <c r="U430" s="3">
        <v>491</v>
      </c>
      <c r="V430" s="3">
        <v>1</v>
      </c>
      <c r="W430" s="3">
        <v>807</v>
      </c>
      <c r="X430" s="3">
        <v>13</v>
      </c>
      <c r="Y430" s="3">
        <v>0</v>
      </c>
      <c r="Z430" s="3">
        <v>26</v>
      </c>
      <c r="AA430" s="3">
        <v>13</v>
      </c>
      <c r="AB430" s="3">
        <v>13</v>
      </c>
      <c r="AC430" s="3">
        <v>26</v>
      </c>
      <c r="AD430" s="3">
        <v>26</v>
      </c>
      <c r="AE430" s="3">
        <v>913</v>
      </c>
    </row>
    <row r="431" spans="1:31" x14ac:dyDescent="0.25">
      <c r="A431" s="1">
        <v>1648174560.1182449</v>
      </c>
      <c r="B431" s="6">
        <v>8240872.8005912248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823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1648174560.1276419</v>
      </c>
      <c r="S431" s="6">
        <v>8240872.80063821</v>
      </c>
      <c r="T431" s="3">
        <v>2</v>
      </c>
      <c r="U431" s="3">
        <v>491</v>
      </c>
      <c r="V431" s="3">
        <v>1</v>
      </c>
      <c r="W431" s="3">
        <v>808</v>
      </c>
      <c r="X431" s="3">
        <v>13</v>
      </c>
      <c r="Y431" s="3">
        <v>0</v>
      </c>
      <c r="Z431" s="3">
        <v>26</v>
      </c>
      <c r="AA431" s="3">
        <v>13</v>
      </c>
      <c r="AB431" s="3">
        <v>13</v>
      </c>
      <c r="AC431" s="3">
        <v>26</v>
      </c>
      <c r="AD431" s="3">
        <v>26</v>
      </c>
      <c r="AE431" s="3">
        <v>913</v>
      </c>
    </row>
    <row r="432" spans="1:31" x14ac:dyDescent="0.25">
      <c r="A432" s="1">
        <v>1648174560.1689799</v>
      </c>
      <c r="B432" s="6">
        <v>8240872.8008448994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824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1648174560.1782579</v>
      </c>
      <c r="S432" s="6">
        <v>8240872.8008912895</v>
      </c>
      <c r="T432" s="3">
        <v>2</v>
      </c>
      <c r="U432" s="3">
        <v>491</v>
      </c>
      <c r="V432" s="3">
        <v>1</v>
      </c>
      <c r="W432" s="3">
        <v>809</v>
      </c>
      <c r="X432" s="3">
        <v>14</v>
      </c>
      <c r="Y432" s="3">
        <v>0</v>
      </c>
      <c r="Z432" s="3">
        <v>26</v>
      </c>
      <c r="AA432" s="3">
        <v>13</v>
      </c>
      <c r="AB432" s="3">
        <v>14</v>
      </c>
      <c r="AC432" s="3">
        <v>26</v>
      </c>
      <c r="AD432" s="3">
        <v>26</v>
      </c>
      <c r="AE432" s="3">
        <v>913</v>
      </c>
    </row>
    <row r="433" spans="1:31" x14ac:dyDescent="0.25">
      <c r="A433" s="1">
        <v>1648174560.2204759</v>
      </c>
      <c r="B433" s="6">
        <v>8240872.8011023793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825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1648174560.2290559</v>
      </c>
      <c r="S433" s="6">
        <v>8240872.8011452798</v>
      </c>
      <c r="T433" s="3">
        <v>2</v>
      </c>
      <c r="U433" s="3">
        <v>491</v>
      </c>
      <c r="V433" s="3">
        <v>1</v>
      </c>
      <c r="W433" s="3">
        <v>810</v>
      </c>
      <c r="X433" s="3">
        <v>14</v>
      </c>
      <c r="Y433" s="3">
        <v>0</v>
      </c>
      <c r="Z433" s="3">
        <v>26</v>
      </c>
      <c r="AA433" s="3">
        <v>14</v>
      </c>
      <c r="AB433" s="3">
        <v>14</v>
      </c>
      <c r="AC433" s="3">
        <v>26</v>
      </c>
      <c r="AD433" s="3">
        <v>26</v>
      </c>
      <c r="AE433" s="3">
        <v>913</v>
      </c>
    </row>
    <row r="434" spans="1:31" x14ac:dyDescent="0.25">
      <c r="A434" s="1">
        <v>1648174560.271435</v>
      </c>
      <c r="B434" s="6">
        <v>8240872.8013571752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826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1648174560.279429</v>
      </c>
      <c r="S434" s="6">
        <v>8240872.8013971448</v>
      </c>
      <c r="T434" s="3">
        <v>2</v>
      </c>
      <c r="U434" s="3">
        <v>491</v>
      </c>
      <c r="V434" s="3">
        <v>1</v>
      </c>
      <c r="W434" s="3">
        <v>811</v>
      </c>
      <c r="X434" s="3">
        <v>15</v>
      </c>
      <c r="Y434" s="3">
        <v>0</v>
      </c>
      <c r="Z434" s="3">
        <v>26</v>
      </c>
      <c r="AA434" s="3">
        <v>15</v>
      </c>
      <c r="AB434" s="3">
        <v>15</v>
      </c>
      <c r="AC434" s="3">
        <v>26</v>
      </c>
      <c r="AD434" s="3">
        <v>26</v>
      </c>
      <c r="AE434" s="3">
        <v>913</v>
      </c>
    </row>
    <row r="435" spans="1:31" x14ac:dyDescent="0.25">
      <c r="A435" s="1">
        <v>1648174560.320327</v>
      </c>
      <c r="B435" s="6">
        <v>8240872.8016016353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827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1648174560.3296771</v>
      </c>
      <c r="S435" s="6">
        <v>8240872.8016483858</v>
      </c>
      <c r="T435" s="3">
        <v>2</v>
      </c>
      <c r="U435" s="3">
        <v>491</v>
      </c>
      <c r="V435" s="3">
        <v>1</v>
      </c>
      <c r="W435" s="3">
        <v>812</v>
      </c>
      <c r="X435" s="3">
        <v>15</v>
      </c>
      <c r="Y435" s="3">
        <v>0</v>
      </c>
      <c r="Z435" s="3">
        <v>26</v>
      </c>
      <c r="AA435" s="3">
        <v>15</v>
      </c>
      <c r="AB435" s="3">
        <v>15</v>
      </c>
      <c r="AC435" s="3">
        <v>26</v>
      </c>
      <c r="AD435" s="3">
        <v>26</v>
      </c>
      <c r="AE435" s="3">
        <v>913</v>
      </c>
    </row>
    <row r="436" spans="1:31" x14ac:dyDescent="0.25">
      <c r="A436" s="1">
        <v>1648174560.3708689</v>
      </c>
      <c r="B436" s="6">
        <v>8240872.801854345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828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1648174560.379437</v>
      </c>
      <c r="S436" s="6">
        <v>8240872.8018971849</v>
      </c>
      <c r="T436" s="3">
        <v>2</v>
      </c>
      <c r="U436" s="3">
        <v>491</v>
      </c>
      <c r="V436" s="3">
        <v>1</v>
      </c>
      <c r="W436" s="3">
        <v>813</v>
      </c>
      <c r="X436" s="3">
        <v>16</v>
      </c>
      <c r="Y436" s="3">
        <v>0</v>
      </c>
      <c r="Z436" s="3">
        <v>26</v>
      </c>
      <c r="AA436" s="3">
        <v>16</v>
      </c>
      <c r="AB436" s="3">
        <v>16</v>
      </c>
      <c r="AC436" s="3">
        <v>26</v>
      </c>
      <c r="AD436" s="3">
        <v>26</v>
      </c>
      <c r="AE436" s="3">
        <v>913</v>
      </c>
    </row>
    <row r="437" spans="1:31" x14ac:dyDescent="0.25">
      <c r="A437" s="1">
        <v>1648174560.4208441</v>
      </c>
      <c r="B437" s="6">
        <v>8240872.8021042207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829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1648174560.4326341</v>
      </c>
      <c r="S437" s="6">
        <v>8240872.8021631707</v>
      </c>
      <c r="T437" s="3">
        <v>2</v>
      </c>
      <c r="U437" s="3">
        <v>491</v>
      </c>
      <c r="V437" s="3">
        <v>1</v>
      </c>
      <c r="W437" s="3">
        <v>814</v>
      </c>
      <c r="X437" s="3">
        <v>17</v>
      </c>
      <c r="Y437" s="3">
        <v>0</v>
      </c>
      <c r="Z437" s="3">
        <v>26</v>
      </c>
      <c r="AA437" s="3">
        <v>17</v>
      </c>
      <c r="AB437" s="3">
        <v>17</v>
      </c>
      <c r="AC437" s="3">
        <v>26</v>
      </c>
      <c r="AD437" s="3">
        <v>26</v>
      </c>
      <c r="AE437" s="3">
        <v>913</v>
      </c>
    </row>
    <row r="438" spans="1:31" x14ac:dyDescent="0.25">
      <c r="A438" s="1">
        <v>1648174560.471617</v>
      </c>
      <c r="B438" s="6">
        <v>8240872.8023580853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830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1648174560.4829881</v>
      </c>
      <c r="S438" s="6">
        <v>8240872.8024149407</v>
      </c>
      <c r="T438" s="3">
        <v>2</v>
      </c>
      <c r="U438" s="3">
        <v>491</v>
      </c>
      <c r="V438" s="3">
        <v>1</v>
      </c>
      <c r="W438" s="3">
        <v>815</v>
      </c>
      <c r="X438" s="3">
        <v>17</v>
      </c>
      <c r="Y438" s="3">
        <v>0</v>
      </c>
      <c r="Z438" s="3">
        <v>26</v>
      </c>
      <c r="AA438" s="3">
        <v>17</v>
      </c>
      <c r="AB438" s="3">
        <v>17</v>
      </c>
      <c r="AC438" s="3">
        <v>26</v>
      </c>
      <c r="AD438" s="3">
        <v>26</v>
      </c>
      <c r="AE438" s="3">
        <v>913</v>
      </c>
    </row>
    <row r="439" spans="1:31" x14ac:dyDescent="0.25">
      <c r="A439" s="1">
        <v>1648174560.5214591</v>
      </c>
      <c r="B439" s="6">
        <v>8240872.8026072951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831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1648174560.5333011</v>
      </c>
      <c r="S439" s="6">
        <v>8240872.8026665058</v>
      </c>
      <c r="T439" s="3">
        <v>2</v>
      </c>
      <c r="U439" s="3">
        <v>491</v>
      </c>
      <c r="V439" s="3">
        <v>1</v>
      </c>
      <c r="W439" s="3">
        <v>816</v>
      </c>
      <c r="X439" s="3">
        <v>18</v>
      </c>
      <c r="Y439" s="3">
        <v>0</v>
      </c>
      <c r="Z439" s="3">
        <v>26</v>
      </c>
      <c r="AA439" s="3">
        <v>17</v>
      </c>
      <c r="AB439" s="3">
        <v>18</v>
      </c>
      <c r="AC439" s="3">
        <v>26</v>
      </c>
      <c r="AD439" s="3">
        <v>26</v>
      </c>
      <c r="AE439" s="3">
        <v>913</v>
      </c>
    </row>
    <row r="440" spans="1:31" x14ac:dyDescent="0.25">
      <c r="A440" s="1">
        <v>1648174560.5714591</v>
      </c>
      <c r="B440" s="6">
        <v>8240872.8028572956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832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1648174560.5838671</v>
      </c>
      <c r="S440" s="6">
        <v>8240872.8029193357</v>
      </c>
      <c r="T440" s="3">
        <v>2</v>
      </c>
      <c r="U440" s="3">
        <v>491</v>
      </c>
      <c r="V440" s="3">
        <v>1</v>
      </c>
      <c r="W440" s="3">
        <v>817</v>
      </c>
      <c r="X440" s="3">
        <v>21</v>
      </c>
      <c r="Y440" s="3">
        <v>0</v>
      </c>
      <c r="Z440" s="3">
        <v>26</v>
      </c>
      <c r="AA440" s="3">
        <v>21</v>
      </c>
      <c r="AB440" s="3">
        <v>21</v>
      </c>
      <c r="AC440" s="3">
        <v>26</v>
      </c>
      <c r="AD440" s="3">
        <v>26</v>
      </c>
      <c r="AE440" s="3">
        <v>913</v>
      </c>
    </row>
    <row r="441" spans="1:31" x14ac:dyDescent="0.25">
      <c r="A441" s="1">
        <v>1648174560.622021</v>
      </c>
      <c r="B441" s="6">
        <v>8240872.803110105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833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1648174560.634697</v>
      </c>
      <c r="S441" s="6">
        <v>8240872.8031734852</v>
      </c>
      <c r="T441" s="3">
        <v>2</v>
      </c>
      <c r="U441" s="3">
        <v>491</v>
      </c>
      <c r="V441" s="3">
        <v>1</v>
      </c>
      <c r="W441" s="3">
        <v>818</v>
      </c>
      <c r="X441" s="3">
        <v>21</v>
      </c>
      <c r="Y441" s="3">
        <v>0</v>
      </c>
      <c r="Z441" s="3">
        <v>26</v>
      </c>
      <c r="AA441" s="3">
        <v>21</v>
      </c>
      <c r="AB441" s="3">
        <v>21</v>
      </c>
      <c r="AC441" s="3">
        <v>26</v>
      </c>
      <c r="AD441" s="3">
        <v>26</v>
      </c>
      <c r="AE441" s="3">
        <v>913</v>
      </c>
    </row>
    <row r="442" spans="1:31" x14ac:dyDescent="0.25">
      <c r="A442" s="1">
        <v>1648174560.673506</v>
      </c>
      <c r="B442" s="6">
        <v>8240872.80336753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834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1648174560.685915</v>
      </c>
      <c r="S442" s="6">
        <v>8240872.8034295747</v>
      </c>
      <c r="T442" s="3">
        <v>2</v>
      </c>
      <c r="U442" s="3">
        <v>491</v>
      </c>
      <c r="V442" s="3">
        <v>1</v>
      </c>
      <c r="W442" s="3">
        <v>819</v>
      </c>
      <c r="X442" s="3">
        <v>21</v>
      </c>
      <c r="Y442" s="3">
        <v>0</v>
      </c>
      <c r="Z442" s="3">
        <v>26</v>
      </c>
      <c r="AA442" s="3">
        <v>21</v>
      </c>
      <c r="AB442" s="3">
        <v>21</v>
      </c>
      <c r="AC442" s="3">
        <v>26</v>
      </c>
      <c r="AD442" s="3">
        <v>26</v>
      </c>
      <c r="AE442" s="3">
        <v>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22" sqref="F2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102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COUNTIF(Trimmed!AE:AE,913)</f>
        <v>339</v>
      </c>
    </row>
    <row r="4" spans="1:2" ht="18" x14ac:dyDescent="0.25">
      <c r="A4" s="4" t="s">
        <v>24</v>
      </c>
      <c r="B4" s="4">
        <f>COUNT(Trimmed!AE:AE)</f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2022-05-31T01:56:48Z</dcterms:modified>
</cp:coreProperties>
</file>