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3\"/>
    </mc:Choice>
  </mc:AlternateContent>
  <xr:revisionPtr revIDLastSave="0" documentId="13_ncr:1_{6918EB38-17CC-48AC-8D9F-7680936229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<sst xmlns="http://schemas.openxmlformats.org/spreadsheetml/2006/main" count="33" uniqueCount="29">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</sst>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4"/>
  <sheetViews>
    <sheetView tabSelected="1" workbookViewId="0">
      <selection activeCell="J23" sqref="J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1648174589.383513</v>
      </c>
      <c r="B2" s="6">
        <v>8240872.9469175646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1648174589.3849919</v>
      </c>
      <c r="S2" s="6">
        <v>8240872.9469249593</v>
      </c>
      <c r="T2" s="3">
        <v>2</v>
      </c>
      <c r="U2" s="3">
        <v>491</v>
      </c>
      <c r="V2" s="3">
        <v>1</v>
      </c>
      <c r="W2" s="3">
        <v>1385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1648174589.4331059</v>
      </c>
      <c r="B3" s="6">
        <v>8240872.9471655302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1648174589.4362321</v>
      </c>
      <c r="S3" s="6">
        <v>8240872.9471811606</v>
      </c>
      <c r="T3" s="3">
        <v>2</v>
      </c>
      <c r="U3" s="3">
        <v>491</v>
      </c>
      <c r="V3" s="3">
        <v>1</v>
      </c>
      <c r="W3" s="3">
        <v>1386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1648174589.4851651</v>
      </c>
      <c r="B4" s="6">
        <v>8240872.9474258255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1648174589.4864471</v>
      </c>
      <c r="S4" s="6">
        <v>8240872.9474322358</v>
      </c>
      <c r="T4" s="3">
        <v>2</v>
      </c>
      <c r="U4" s="3">
        <v>491</v>
      </c>
      <c r="V4" s="3">
        <v>1</v>
      </c>
      <c r="W4" s="3">
        <v>1387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1648174589.5357649</v>
      </c>
      <c r="B5" s="6">
        <v>8240872.9476788249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1648174589.53877</v>
      </c>
      <c r="S5" s="6">
        <v>8240872.9476938499</v>
      </c>
      <c r="T5" s="3">
        <v>2</v>
      </c>
      <c r="U5" s="3">
        <v>491</v>
      </c>
      <c r="V5" s="3">
        <v>1</v>
      </c>
      <c r="W5" s="3">
        <v>1388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1648174589.5855041</v>
      </c>
      <c r="B6" s="6">
        <v>8240872.9479275206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1648174589.588053</v>
      </c>
      <c r="S6" s="6">
        <v>8240872.9479402648</v>
      </c>
      <c r="T6" s="3">
        <v>2</v>
      </c>
      <c r="U6" s="3">
        <v>491</v>
      </c>
      <c r="V6" s="3">
        <v>1</v>
      </c>
      <c r="W6" s="3">
        <v>1389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1648174589.6382279</v>
      </c>
      <c r="B7" s="6">
        <v>8240872.9481911398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1648174589.6394329</v>
      </c>
      <c r="S7" s="6">
        <v>8240872.9481971646</v>
      </c>
      <c r="T7" s="3">
        <v>2</v>
      </c>
      <c r="U7" s="3">
        <v>491</v>
      </c>
      <c r="V7" s="3">
        <v>1</v>
      </c>
      <c r="W7" s="3">
        <v>1390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1648174589.6882601</v>
      </c>
      <c r="B8" s="6">
        <v>8240872.9484413005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1648174589.6897709</v>
      </c>
      <c r="S8" s="6">
        <v>8240872.9484488545</v>
      </c>
      <c r="T8" s="3">
        <v>2</v>
      </c>
      <c r="U8" s="3">
        <v>491</v>
      </c>
      <c r="V8" s="3">
        <v>1</v>
      </c>
      <c r="W8" s="3">
        <v>1391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1648174589.7385671</v>
      </c>
      <c r="B9" s="6">
        <v>8240872.9486928359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1648174589.739805</v>
      </c>
      <c r="S9" s="6">
        <v>8240872.9486990245</v>
      </c>
      <c r="T9" s="3">
        <v>2</v>
      </c>
      <c r="U9" s="3">
        <v>491</v>
      </c>
      <c r="V9" s="3">
        <v>1</v>
      </c>
      <c r="W9" s="3">
        <v>1392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1648174589.788965</v>
      </c>
      <c r="B10" s="6">
        <v>8240872.9489448247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1648174589.7901599</v>
      </c>
      <c r="S10" s="6">
        <v>8240872.9489508001</v>
      </c>
      <c r="T10" s="3">
        <v>2</v>
      </c>
      <c r="U10" s="3">
        <v>491</v>
      </c>
      <c r="V10" s="3">
        <v>1</v>
      </c>
      <c r="W10" s="3">
        <v>1393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1648174589.8396471</v>
      </c>
      <c r="B11" s="6">
        <v>8240872.9491982348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1648174589.8407331</v>
      </c>
      <c r="S11" s="6">
        <v>8240872.9492036654</v>
      </c>
      <c r="T11" s="3">
        <v>2</v>
      </c>
      <c r="U11" s="3">
        <v>491</v>
      </c>
      <c r="V11" s="3">
        <v>1</v>
      </c>
      <c r="W11" s="3">
        <v>1394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1648174589.889606</v>
      </c>
      <c r="B12" s="6">
        <v>8240872.9494480304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1648174589.890995</v>
      </c>
      <c r="S12" s="6">
        <v>8240872.9494549753</v>
      </c>
      <c r="T12" s="3">
        <v>2</v>
      </c>
      <c r="U12" s="3">
        <v>491</v>
      </c>
      <c r="V12" s="3">
        <v>1</v>
      </c>
      <c r="W12" s="3">
        <v>1395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1648174589.940079</v>
      </c>
      <c r="B13" s="6">
        <v>8240872.9497003946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1648174589.9411221</v>
      </c>
      <c r="S13" s="6">
        <v>8240872.9497056101</v>
      </c>
      <c r="T13" s="3">
        <v>2</v>
      </c>
      <c r="U13" s="3">
        <v>491</v>
      </c>
      <c r="V13" s="3">
        <v>1</v>
      </c>
      <c r="W13" s="3">
        <v>1396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1648174589.9901869</v>
      </c>
      <c r="B14" s="6">
        <v>8240872.9499509344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1648174589.991214</v>
      </c>
      <c r="S14" s="6">
        <v>8240872.9499560706</v>
      </c>
      <c r="T14" s="3">
        <v>2</v>
      </c>
      <c r="U14" s="3">
        <v>491</v>
      </c>
      <c r="V14" s="3">
        <v>1</v>
      </c>
      <c r="W14" s="3">
        <v>1397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1648174590.0413539</v>
      </c>
      <c r="B15" s="6">
        <v>8240872.9502067696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1648174590.04142</v>
      </c>
      <c r="S15" s="6">
        <v>8240872.9502071002</v>
      </c>
      <c r="T15" s="3">
        <v>2</v>
      </c>
      <c r="U15" s="3">
        <v>491</v>
      </c>
      <c r="V15" s="3">
        <v>1</v>
      </c>
      <c r="W15" s="3">
        <v>1398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1648174590.0907121</v>
      </c>
      <c r="B16" s="6">
        <v>8240872.9504535608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1648174590.091466</v>
      </c>
      <c r="S16" s="6">
        <v>8240872.9504573299</v>
      </c>
      <c r="T16" s="3">
        <v>2</v>
      </c>
      <c r="U16" s="3">
        <v>491</v>
      </c>
      <c r="V16" s="3">
        <v>1</v>
      </c>
      <c r="W16" s="3">
        <v>1399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1648174590.1409121</v>
      </c>
      <c r="B17" s="6">
        <v>8240872.9507045606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1648174590.1420159</v>
      </c>
      <c r="S17" s="6">
        <v>8240872.9507100796</v>
      </c>
      <c r="T17" s="3">
        <v>2</v>
      </c>
      <c r="U17" s="3">
        <v>491</v>
      </c>
      <c r="V17" s="3">
        <v>1</v>
      </c>
      <c r="W17" s="3">
        <v>1400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1648174590.1920121</v>
      </c>
      <c r="B18" s="6">
        <v>8240872.9509600606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1648174590.1922259</v>
      </c>
      <c r="S18" s="6">
        <v>8240872.9509611297</v>
      </c>
      <c r="T18" s="3">
        <v>2</v>
      </c>
      <c r="U18" s="3">
        <v>491</v>
      </c>
      <c r="V18" s="3">
        <v>1</v>
      </c>
      <c r="W18" s="3">
        <v>1401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1648174590.1920121</v>
      </c>
      <c r="B19" s="6">
        <v>8240872.9509600606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1417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1648174590.2423849</v>
      </c>
      <c r="S19" s="6">
        <v>8240872.9512119247</v>
      </c>
      <c r="T19" s="3">
        <v>2</v>
      </c>
      <c r="U19" s="3">
        <v>491</v>
      </c>
      <c r="V19" s="3">
        <v>1</v>
      </c>
      <c r="W19" s="3">
        <v>1402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1648174590.242388</v>
      </c>
      <c r="B20" s="6">
        <v>8240872.9512119405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1418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1648174590.2991619</v>
      </c>
      <c r="S20" s="6">
        <v>8240872.9514958095</v>
      </c>
      <c r="T20" s="3">
        <v>2</v>
      </c>
      <c r="U20" s="3">
        <v>491</v>
      </c>
      <c r="V20" s="3">
        <v>1</v>
      </c>
      <c r="W20" s="3">
        <v>1403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1648174590.296782</v>
      </c>
      <c r="B21" s="6">
        <v>8240872.95148391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1419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1648174590.2991619</v>
      </c>
      <c r="S21" s="6">
        <v>8240872.9514958095</v>
      </c>
      <c r="T21" s="3">
        <v>2</v>
      </c>
      <c r="U21" s="3">
        <v>491</v>
      </c>
      <c r="V21" s="3">
        <v>1</v>
      </c>
      <c r="W21" s="3">
        <v>1403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1648174590.3479149</v>
      </c>
      <c r="B22" s="6">
        <v>8240872.9517395748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1420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1648174590.349375</v>
      </c>
      <c r="S22" s="6">
        <v>8240872.9517468754</v>
      </c>
      <c r="T22" s="3">
        <v>2</v>
      </c>
      <c r="U22" s="3">
        <v>491</v>
      </c>
      <c r="V22" s="3">
        <v>1</v>
      </c>
      <c r="W22" s="3">
        <v>1404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1648174590.3972981</v>
      </c>
      <c r="B23" s="6">
        <v>8240872.9519864907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1421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1648174590.399225</v>
      </c>
      <c r="S23" s="6">
        <v>8240872.9519961253</v>
      </c>
      <c r="T23" s="3">
        <v>2</v>
      </c>
      <c r="U23" s="3">
        <v>491</v>
      </c>
      <c r="V23" s="3">
        <v>1</v>
      </c>
      <c r="W23" s="3">
        <v>1405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1648174590.4480319</v>
      </c>
      <c r="B24" s="6">
        <v>8240872.9522401597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1422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1648174590.450331</v>
      </c>
      <c r="S24" s="6">
        <v>8240872.952251655</v>
      </c>
      <c r="T24" s="3">
        <v>2</v>
      </c>
      <c r="U24" s="3">
        <v>491</v>
      </c>
      <c r="V24" s="3">
        <v>1</v>
      </c>
      <c r="W24" s="3">
        <v>1406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1648174590.499052</v>
      </c>
      <c r="B25" s="6">
        <v>8240872.9524952602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1423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1648174590.500711</v>
      </c>
      <c r="S25" s="6">
        <v>8240872.9525035545</v>
      </c>
      <c r="T25" s="3">
        <v>2</v>
      </c>
      <c r="U25" s="3">
        <v>491</v>
      </c>
      <c r="V25" s="3">
        <v>1</v>
      </c>
      <c r="W25" s="3">
        <v>1407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1648174590.548053</v>
      </c>
      <c r="B26" s="6">
        <v>8240872.9527402651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1424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1648174590.550416</v>
      </c>
      <c r="S26" s="6">
        <v>8240872.9527520798</v>
      </c>
      <c r="T26" s="3">
        <v>2</v>
      </c>
      <c r="U26" s="3">
        <v>491</v>
      </c>
      <c r="V26" s="3">
        <v>1</v>
      </c>
      <c r="W26" s="3">
        <v>1408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1648174590.5984089</v>
      </c>
      <c r="B27" s="6">
        <v>8240872.9529920444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1425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1648174590.601547</v>
      </c>
      <c r="S27" s="6">
        <v>8240872.9530077353</v>
      </c>
      <c r="T27" s="3">
        <v>2</v>
      </c>
      <c r="U27" s="3">
        <v>491</v>
      </c>
      <c r="V27" s="3">
        <v>1</v>
      </c>
      <c r="W27" s="3">
        <v>1409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1648174590.6484151</v>
      </c>
      <c r="B28" s="6">
        <v>8240872.9532420756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1426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1648174590.6509161</v>
      </c>
      <c r="S28" s="6">
        <v>8240872.9532545805</v>
      </c>
      <c r="T28" s="3">
        <v>2</v>
      </c>
      <c r="U28" s="3">
        <v>491</v>
      </c>
      <c r="V28" s="3">
        <v>1</v>
      </c>
      <c r="W28" s="3">
        <v>1410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1648174590.6484151</v>
      </c>
      <c r="B29" s="6">
        <v>8240872.9532420756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1426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1648174590.7023611</v>
      </c>
      <c r="S29" s="6">
        <v>8240872.9535118053</v>
      </c>
      <c r="T29" s="3">
        <v>2</v>
      </c>
      <c r="U29" s="3">
        <v>491</v>
      </c>
      <c r="V29" s="3">
        <v>1</v>
      </c>
      <c r="W29" s="3">
        <v>1411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1648174590.7122729</v>
      </c>
      <c r="B30" s="6">
        <v>8240872.9535613647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1427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1648174590.751888</v>
      </c>
      <c r="S30" s="6">
        <v>8240872.9537594402</v>
      </c>
      <c r="T30" s="3">
        <v>2</v>
      </c>
      <c r="U30" s="3">
        <v>491</v>
      </c>
      <c r="V30" s="3">
        <v>1</v>
      </c>
      <c r="W30" s="3">
        <v>1412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1648174590.7645309</v>
      </c>
      <c r="B31" s="6">
        <v>8240872.9538226547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1428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1648174590.8026021</v>
      </c>
      <c r="S31" s="6">
        <v>8240872.9540130105</v>
      </c>
      <c r="T31" s="3">
        <v>2</v>
      </c>
      <c r="U31" s="3">
        <v>491</v>
      </c>
      <c r="V31" s="3">
        <v>1</v>
      </c>
      <c r="W31" s="3">
        <v>1413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1648174590.815264</v>
      </c>
      <c r="B32" s="6">
        <v>8240872.9540763199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1429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1648174590.8526189</v>
      </c>
      <c r="S32" s="6">
        <v>8240872.9542630948</v>
      </c>
      <c r="T32" s="3">
        <v>2</v>
      </c>
      <c r="U32" s="3">
        <v>491</v>
      </c>
      <c r="V32" s="3">
        <v>1</v>
      </c>
      <c r="W32" s="3">
        <v>1414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1648174590.865339</v>
      </c>
      <c r="B33" s="6">
        <v>8240872.9543266948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1430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1648174590.9023631</v>
      </c>
      <c r="S33" s="6">
        <v>8240872.9545118157</v>
      </c>
      <c r="T33" s="3">
        <v>2</v>
      </c>
      <c r="U33" s="3">
        <v>491</v>
      </c>
      <c r="V33" s="3">
        <v>1</v>
      </c>
      <c r="W33" s="3">
        <v>1415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1648174590.916136</v>
      </c>
      <c r="B34" s="6">
        <v>8240872.9545806805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1431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1648174590.9551179</v>
      </c>
      <c r="S34" s="6">
        <v>8240872.9547755895</v>
      </c>
      <c r="T34" s="3">
        <v>2</v>
      </c>
      <c r="U34" s="3">
        <v>491</v>
      </c>
      <c r="V34" s="3">
        <v>1</v>
      </c>
      <c r="W34" s="3">
        <v>1416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1648174590.9675069</v>
      </c>
      <c r="B35" s="6">
        <v>8240872.9548375346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1432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1648174591.0026419</v>
      </c>
      <c r="S35" s="6">
        <v>8240872.95501321</v>
      </c>
      <c r="T35" s="3">
        <v>2</v>
      </c>
      <c r="U35" s="3">
        <v>491</v>
      </c>
      <c r="V35" s="3">
        <v>1</v>
      </c>
      <c r="W35" s="3">
        <v>1417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1648174591.016861</v>
      </c>
      <c r="B36" s="6">
        <v>8240872.9550843053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1433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1648174591.05285</v>
      </c>
      <c r="S36" s="6">
        <v>8240872.9552642498</v>
      </c>
      <c r="T36" s="3">
        <v>2</v>
      </c>
      <c r="U36" s="3">
        <v>491</v>
      </c>
      <c r="V36" s="3">
        <v>1</v>
      </c>
      <c r="W36" s="3">
        <v>1418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1648174591.06861</v>
      </c>
      <c r="B37" s="6">
        <v>8240872.95534305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1434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1648174591.103945</v>
      </c>
      <c r="S37" s="6">
        <v>8240872.9555197246</v>
      </c>
      <c r="T37" s="3">
        <v>2</v>
      </c>
      <c r="U37" s="3">
        <v>491</v>
      </c>
      <c r="V37" s="3">
        <v>1</v>
      </c>
      <c r="W37" s="3">
        <v>1419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1648174591.1172719</v>
      </c>
      <c r="B38" s="6">
        <v>8240872.9555863598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1435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1648174591.1562021</v>
      </c>
      <c r="S38" s="6">
        <v>8240872.95578101</v>
      </c>
      <c r="T38" s="3">
        <v>2</v>
      </c>
      <c r="U38" s="3">
        <v>491</v>
      </c>
      <c r="V38" s="3">
        <v>1</v>
      </c>
      <c r="W38" s="3">
        <v>1420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1648174591.1680219</v>
      </c>
      <c r="B39" s="6">
        <v>8240872.9558401098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1436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1648174591.206248</v>
      </c>
      <c r="S39" s="6">
        <v>8240872.9560312405</v>
      </c>
      <c r="T39" s="3">
        <v>2</v>
      </c>
      <c r="U39" s="3">
        <v>491</v>
      </c>
      <c r="V39" s="3">
        <v>1</v>
      </c>
      <c r="W39" s="3">
        <v>1421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1648174591.217519</v>
      </c>
      <c r="B40" s="6">
        <v>8240872.9560875949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1437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1648174591.25652</v>
      </c>
      <c r="S40" s="6">
        <v>8240872.9562825998</v>
      </c>
      <c r="T40" s="3">
        <v>2</v>
      </c>
      <c r="U40" s="3">
        <v>491</v>
      </c>
      <c r="V40" s="3">
        <v>1</v>
      </c>
      <c r="W40" s="3">
        <v>1422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1648174591.2683129</v>
      </c>
      <c r="B41" s="6">
        <v>8240872.9563415647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1438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1648174591.307059</v>
      </c>
      <c r="S41" s="6">
        <v>8240872.9565352956</v>
      </c>
      <c r="T41" s="3">
        <v>2</v>
      </c>
      <c r="U41" s="3">
        <v>491</v>
      </c>
      <c r="V41" s="3">
        <v>1</v>
      </c>
      <c r="W41" s="3">
        <v>1423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1648174591.3187311</v>
      </c>
      <c r="B42" s="6">
        <v>8240872.956593655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1439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1648174591.357342</v>
      </c>
      <c r="S42" s="6">
        <v>8240872.9567867098</v>
      </c>
      <c r="T42" s="3">
        <v>2</v>
      </c>
      <c r="U42" s="3">
        <v>491</v>
      </c>
      <c r="V42" s="3">
        <v>1</v>
      </c>
      <c r="W42" s="3">
        <v>1424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1648174591.3686011</v>
      </c>
      <c r="B43" s="6">
        <v>8240872.9568430055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1440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1648174591.4076459</v>
      </c>
      <c r="S43" s="6">
        <v>8240872.9570382293</v>
      </c>
      <c r="T43" s="3">
        <v>2</v>
      </c>
      <c r="U43" s="3">
        <v>491</v>
      </c>
      <c r="V43" s="3">
        <v>1</v>
      </c>
      <c r="W43" s="3">
        <v>1425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1648174591.4194419</v>
      </c>
      <c r="B44" s="6">
        <v>8240872.95709721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1441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1648174591.4573989</v>
      </c>
      <c r="S44" s="6">
        <v>8240872.9572869949</v>
      </c>
      <c r="T44" s="3">
        <v>2</v>
      </c>
      <c r="U44" s="3">
        <v>491</v>
      </c>
      <c r="V44" s="3">
        <v>1</v>
      </c>
      <c r="W44" s="3">
        <v>1426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1648174591.4694209</v>
      </c>
      <c r="B45" s="6">
        <v>8240872.9573471043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1442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1648174591.507575</v>
      </c>
      <c r="S45" s="6">
        <v>8240872.9575378755</v>
      </c>
      <c r="T45" s="3">
        <v>2</v>
      </c>
      <c r="U45" s="3">
        <v>491</v>
      </c>
      <c r="V45" s="3">
        <v>1</v>
      </c>
      <c r="W45" s="3">
        <v>1427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1648174591.519551</v>
      </c>
      <c r="B46" s="6">
        <v>8240872.9575977549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1443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1648174591.5599191</v>
      </c>
      <c r="S46" s="6">
        <v>8240872.9577995958</v>
      </c>
      <c r="T46" s="3">
        <v>2</v>
      </c>
      <c r="U46" s="3">
        <v>491</v>
      </c>
      <c r="V46" s="3">
        <v>1</v>
      </c>
      <c r="W46" s="3">
        <v>1428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1648174591.570092</v>
      </c>
      <c r="B47" s="6">
        <v>8240872.95785046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1444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1648174591.6093211</v>
      </c>
      <c r="S47" s="6">
        <v>8240872.9580466058</v>
      </c>
      <c r="T47" s="3">
        <v>2</v>
      </c>
      <c r="U47" s="3">
        <v>491</v>
      </c>
      <c r="V47" s="3">
        <v>1</v>
      </c>
      <c r="W47" s="3">
        <v>1429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1648174591.620126</v>
      </c>
      <c r="B48" s="6">
        <v>8240872.95810063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1445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1648174591.65974</v>
      </c>
      <c r="S48" s="6">
        <v>8240872.9582986999</v>
      </c>
      <c r="T48" s="3">
        <v>2</v>
      </c>
      <c r="U48" s="3">
        <v>491</v>
      </c>
      <c r="V48" s="3">
        <v>1</v>
      </c>
      <c r="W48" s="3">
        <v>1430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1648174591.6702571</v>
      </c>
      <c r="B49" s="6">
        <v>8240872.9583512852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1446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1648174591.7098739</v>
      </c>
      <c r="S49" s="6">
        <v>8240872.9585493691</v>
      </c>
      <c r="T49" s="3">
        <v>2</v>
      </c>
      <c r="U49" s="3">
        <v>491</v>
      </c>
      <c r="V49" s="3">
        <v>1</v>
      </c>
      <c r="W49" s="3">
        <v>1431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1648174591.7232571</v>
      </c>
      <c r="B50" s="6">
        <v>8240872.9586162856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1447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1648174591.7621429</v>
      </c>
      <c r="S50" s="6">
        <v>8240872.9588107141</v>
      </c>
      <c r="T50" s="3">
        <v>2</v>
      </c>
      <c r="U50" s="3">
        <v>491</v>
      </c>
      <c r="V50" s="3">
        <v>1</v>
      </c>
      <c r="W50" s="3">
        <v>1432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1648174591.773972</v>
      </c>
      <c r="B51" s="6">
        <v>8240872.9588698605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1448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1648174591.814033</v>
      </c>
      <c r="S51" s="6">
        <v>8240872.9590701647</v>
      </c>
      <c r="T51" s="3">
        <v>2</v>
      </c>
      <c r="U51" s="3">
        <v>491</v>
      </c>
      <c r="V51" s="3">
        <v>1</v>
      </c>
      <c r="W51" s="3">
        <v>1433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1648174591.824013</v>
      </c>
      <c r="B52" s="6">
        <v>8240872.959120065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1449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1648174591.864903</v>
      </c>
      <c r="S52" s="6">
        <v>8240872.9593245145</v>
      </c>
      <c r="T52" s="3">
        <v>2</v>
      </c>
      <c r="U52" s="3">
        <v>491</v>
      </c>
      <c r="V52" s="3">
        <v>1</v>
      </c>
      <c r="W52" s="3">
        <v>1434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1648174591.875253</v>
      </c>
      <c r="B53" s="6">
        <v>8240872.9593762644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1450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1648174591.914017</v>
      </c>
      <c r="S53" s="6">
        <v>8240872.9595700847</v>
      </c>
      <c r="T53" s="3">
        <v>2</v>
      </c>
      <c r="U53" s="3">
        <v>491</v>
      </c>
      <c r="V53" s="3">
        <v>1</v>
      </c>
      <c r="W53" s="3">
        <v>1435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1648174591.924274</v>
      </c>
      <c r="B54" s="6">
        <v>8240872.9596213698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1451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1648174591.9655709</v>
      </c>
      <c r="S54" s="6">
        <v>8240872.9598278543</v>
      </c>
      <c r="T54" s="3">
        <v>2</v>
      </c>
      <c r="U54" s="3">
        <v>491</v>
      </c>
      <c r="V54" s="3">
        <v>1</v>
      </c>
      <c r="W54" s="3">
        <v>1436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1648174591.9750299</v>
      </c>
      <c r="B55" s="6">
        <v>8240872.9598751497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1452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1648174592.0162361</v>
      </c>
      <c r="S55" s="6">
        <v>8240872.9600811806</v>
      </c>
      <c r="T55" s="3">
        <v>2</v>
      </c>
      <c r="U55" s="3">
        <v>491</v>
      </c>
      <c r="V55" s="3">
        <v>1</v>
      </c>
      <c r="W55" s="3">
        <v>1437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1648174592.025461</v>
      </c>
      <c r="B56" s="6">
        <v>8240872.9601273052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1453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1648174592.067265</v>
      </c>
      <c r="S56" s="6">
        <v>8240872.9603363248</v>
      </c>
      <c r="T56" s="3">
        <v>2</v>
      </c>
      <c r="U56" s="3">
        <v>491</v>
      </c>
      <c r="V56" s="3">
        <v>1</v>
      </c>
      <c r="W56" s="3">
        <v>1438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1648174592.0754421</v>
      </c>
      <c r="B57" s="6">
        <v>8240872.9603772108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1454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1648174592.11743</v>
      </c>
      <c r="S57" s="6">
        <v>8240872.9605871495</v>
      </c>
      <c r="T57" s="3">
        <v>2</v>
      </c>
      <c r="U57" s="3">
        <v>491</v>
      </c>
      <c r="V57" s="3">
        <v>1</v>
      </c>
      <c r="W57" s="3">
        <v>1439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1648174592.126554</v>
      </c>
      <c r="B58" s="6">
        <v>8240872.9606327703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1455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1648174592.1714611</v>
      </c>
      <c r="S58" s="6">
        <v>8240872.9608573057</v>
      </c>
      <c r="T58" s="3">
        <v>2</v>
      </c>
      <c r="U58" s="3">
        <v>491</v>
      </c>
      <c r="V58" s="3">
        <v>1</v>
      </c>
      <c r="W58" s="3">
        <v>1440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1648174592.17836</v>
      </c>
      <c r="B59" s="6">
        <v>8240872.9608918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1456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1648174592.2217319</v>
      </c>
      <c r="S59" s="6">
        <v>8240872.9611086594</v>
      </c>
      <c r="T59" s="3">
        <v>2</v>
      </c>
      <c r="U59" s="3">
        <v>491</v>
      </c>
      <c r="V59" s="3">
        <v>1</v>
      </c>
      <c r="W59" s="3">
        <v>1441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1648174592.2280381</v>
      </c>
      <c r="B60" s="6">
        <v>8240872.9611401903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1457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1648174592.2727001</v>
      </c>
      <c r="S60" s="6">
        <v>8240872.9613635</v>
      </c>
      <c r="T60" s="3">
        <v>2</v>
      </c>
      <c r="U60" s="3">
        <v>491</v>
      </c>
      <c r="V60" s="3">
        <v>1</v>
      </c>
      <c r="W60" s="3">
        <v>1442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1648174592.278208</v>
      </c>
      <c r="B61" s="6">
        <v>8240872.9613910401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1458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1648174592.3237159</v>
      </c>
      <c r="S61" s="6">
        <v>8240872.9616185799</v>
      </c>
      <c r="T61" s="3">
        <v>2</v>
      </c>
      <c r="U61" s="3">
        <v>491</v>
      </c>
      <c r="V61" s="3">
        <v>1</v>
      </c>
      <c r="W61" s="3">
        <v>1443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1648174592.329021</v>
      </c>
      <c r="B62" s="6">
        <v>8240872.9616451049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1459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1648174592.3740301</v>
      </c>
      <c r="S62" s="6">
        <v>8240872.9618701506</v>
      </c>
      <c r="T62" s="3">
        <v>2</v>
      </c>
      <c r="U62" s="3">
        <v>491</v>
      </c>
      <c r="V62" s="3">
        <v>1</v>
      </c>
      <c r="W62" s="3">
        <v>1444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1648174592.3783889</v>
      </c>
      <c r="B63" s="6">
        <v>8240872.9618919445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1460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1648174592.4351571</v>
      </c>
      <c r="S63" s="6">
        <v>8240872.9621757856</v>
      </c>
      <c r="T63" s="3">
        <v>2</v>
      </c>
      <c r="U63" s="3">
        <v>491</v>
      </c>
      <c r="V63" s="3">
        <v>1</v>
      </c>
      <c r="W63" s="3">
        <v>1445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1648174592.433984</v>
      </c>
      <c r="B64" s="6">
        <v>8240872.9621699201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1461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1648174592.4351571</v>
      </c>
      <c r="S64" s="6">
        <v>8240872.9621757856</v>
      </c>
      <c r="T64" s="3">
        <v>2</v>
      </c>
      <c r="U64" s="3">
        <v>491</v>
      </c>
      <c r="V64" s="3">
        <v>1</v>
      </c>
      <c r="W64" s="3">
        <v>1445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1648174592.485054</v>
      </c>
      <c r="B65" s="6">
        <v>8240872.9624252701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1462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1648174592.4862001</v>
      </c>
      <c r="S65" s="6">
        <v>8240872.9624310005</v>
      </c>
      <c r="T65" s="3">
        <v>2</v>
      </c>
      <c r="U65" s="3">
        <v>491</v>
      </c>
      <c r="V65" s="3">
        <v>1</v>
      </c>
      <c r="W65" s="3">
        <v>1446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1648174592.534574</v>
      </c>
      <c r="B66" s="6">
        <v>8240872.9626728706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1463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1648174592.5364699</v>
      </c>
      <c r="S66" s="6">
        <v>8240872.9626823496</v>
      </c>
      <c r="T66" s="3">
        <v>2</v>
      </c>
      <c r="U66" s="3">
        <v>491</v>
      </c>
      <c r="V66" s="3">
        <v>1</v>
      </c>
      <c r="W66" s="3">
        <v>1447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1648174592.5844829</v>
      </c>
      <c r="B67" s="6">
        <v>8240872.9629224148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1464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1648174592.587265</v>
      </c>
      <c r="S67" s="6">
        <v>8240872.962936325</v>
      </c>
      <c r="T67" s="3">
        <v>2</v>
      </c>
      <c r="U67" s="3">
        <v>491</v>
      </c>
      <c r="V67" s="3">
        <v>1</v>
      </c>
      <c r="W67" s="3">
        <v>1448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1648174592.634799</v>
      </c>
      <c r="B68" s="6">
        <v>8240872.9631739948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1465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1648174592.636806</v>
      </c>
      <c r="S68" s="6">
        <v>8240872.9631840298</v>
      </c>
      <c r="T68" s="3">
        <v>2</v>
      </c>
      <c r="U68" s="3">
        <v>491</v>
      </c>
      <c r="V68" s="3">
        <v>1</v>
      </c>
      <c r="W68" s="3">
        <v>1449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1648174592.6852069</v>
      </c>
      <c r="B69" s="6">
        <v>8240872.9634260349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1466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1648174592.6906669</v>
      </c>
      <c r="S69" s="6">
        <v>8240872.9634533348</v>
      </c>
      <c r="T69" s="3">
        <v>2</v>
      </c>
      <c r="U69" s="3">
        <v>491</v>
      </c>
      <c r="V69" s="3">
        <v>1</v>
      </c>
      <c r="W69" s="3">
        <v>1450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1648174592.739584</v>
      </c>
      <c r="B70" s="6">
        <v>8240872.9636979196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1467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1648174592.740212</v>
      </c>
      <c r="S70" s="6">
        <v>8240872.96370106</v>
      </c>
      <c r="T70" s="3">
        <v>2</v>
      </c>
      <c r="U70" s="3">
        <v>491</v>
      </c>
      <c r="V70" s="3">
        <v>1</v>
      </c>
      <c r="W70" s="3">
        <v>1451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1648174592.788203</v>
      </c>
      <c r="B71" s="6">
        <v>8240872.9639410153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1468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1648174592.790952</v>
      </c>
      <c r="S71" s="6">
        <v>8240872.9639547598</v>
      </c>
      <c r="T71" s="3">
        <v>2</v>
      </c>
      <c r="U71" s="3">
        <v>491</v>
      </c>
      <c r="V71" s="3">
        <v>1</v>
      </c>
      <c r="W71" s="3">
        <v>1452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1648174592.839076</v>
      </c>
      <c r="B72" s="6">
        <v>8240872.96419538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1469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1648174592.842036</v>
      </c>
      <c r="S72" s="6">
        <v>8240872.9642101796</v>
      </c>
      <c r="T72" s="3">
        <v>2</v>
      </c>
      <c r="U72" s="3">
        <v>491</v>
      </c>
      <c r="V72" s="3">
        <v>1</v>
      </c>
      <c r="W72" s="3">
        <v>1453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1648174592.8894041</v>
      </c>
      <c r="B73" s="6">
        <v>8240872.9644470206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1470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1648174592.891928</v>
      </c>
      <c r="S73" s="6">
        <v>8240872.96445964</v>
      </c>
      <c r="T73" s="3">
        <v>2</v>
      </c>
      <c r="U73" s="3">
        <v>491</v>
      </c>
      <c r="V73" s="3">
        <v>1</v>
      </c>
      <c r="W73" s="3">
        <v>1454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1648174592.9404731</v>
      </c>
      <c r="B74" s="6">
        <v>8240872.964702365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1471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1648174592.942739</v>
      </c>
      <c r="S74" s="6">
        <v>8240872.9647136955</v>
      </c>
      <c r="T74" s="3">
        <v>2</v>
      </c>
      <c r="U74" s="3">
        <v>491</v>
      </c>
      <c r="V74" s="3">
        <v>1</v>
      </c>
      <c r="W74" s="3">
        <v>1455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1648174592.991272</v>
      </c>
      <c r="B75" s="6">
        <v>8240872.9649563599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1472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1648174592.9932079</v>
      </c>
      <c r="S75" s="6">
        <v>8240872.9649660401</v>
      </c>
      <c r="T75" s="3">
        <v>2</v>
      </c>
      <c r="U75" s="3">
        <v>491</v>
      </c>
      <c r="V75" s="3">
        <v>1</v>
      </c>
      <c r="W75" s="3">
        <v>1456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1648174593.0406239</v>
      </c>
      <c r="B76" s="6">
        <v>8240872.9652031194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1473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1648174593.043581</v>
      </c>
      <c r="S76" s="6">
        <v>8240872.9652179051</v>
      </c>
      <c r="T76" s="3">
        <v>2</v>
      </c>
      <c r="U76" s="3">
        <v>491</v>
      </c>
      <c r="V76" s="3">
        <v>1</v>
      </c>
      <c r="W76" s="3">
        <v>1457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1648174593.0911441</v>
      </c>
      <c r="B77" s="6">
        <v>8240872.9654557202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1474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1648174593.093739</v>
      </c>
      <c r="S77" s="6">
        <v>8240872.9654686954</v>
      </c>
      <c r="T77" s="3">
        <v>2</v>
      </c>
      <c r="U77" s="3">
        <v>491</v>
      </c>
      <c r="V77" s="3">
        <v>1</v>
      </c>
      <c r="W77" s="3">
        <v>1458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1648174593.14293</v>
      </c>
      <c r="B78" s="6">
        <v>8240872.9657146502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1475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1648174593.143775</v>
      </c>
      <c r="S78" s="6">
        <v>8240872.9657188747</v>
      </c>
      <c r="T78" s="3">
        <v>2</v>
      </c>
      <c r="U78" s="3">
        <v>491</v>
      </c>
      <c r="V78" s="3">
        <v>1</v>
      </c>
      <c r="W78" s="3">
        <v>1459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1648174593.1936071</v>
      </c>
      <c r="B79" s="6">
        <v>8240872.9659680352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1476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1648174593.193881</v>
      </c>
      <c r="S79" s="6">
        <v>8240872.9659694051</v>
      </c>
      <c r="T79" s="3">
        <v>2</v>
      </c>
      <c r="U79" s="3">
        <v>491</v>
      </c>
      <c r="V79" s="3">
        <v>1</v>
      </c>
      <c r="W79" s="3">
        <v>1460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1648174593.1936071</v>
      </c>
      <c r="B80" s="6">
        <v>8240872.9659680352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1476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1648174593.243957</v>
      </c>
      <c r="S80" s="6">
        <v>8240872.9662197856</v>
      </c>
      <c r="T80" s="3">
        <v>2</v>
      </c>
      <c r="U80" s="3">
        <v>491</v>
      </c>
      <c r="V80" s="3">
        <v>1</v>
      </c>
      <c r="W80" s="3">
        <v>1461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1648174593.2446139</v>
      </c>
      <c r="B81" s="6">
        <v>8240872.9662230695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1477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1648174593.294328</v>
      </c>
      <c r="S81" s="6">
        <v>8240872.9664716395</v>
      </c>
      <c r="T81" s="3">
        <v>2</v>
      </c>
      <c r="U81" s="3">
        <v>491</v>
      </c>
      <c r="V81" s="3">
        <v>1</v>
      </c>
      <c r="W81" s="3">
        <v>1462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1648174593.2948689</v>
      </c>
      <c r="B82" s="6">
        <v>8240872.966474345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1478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1648174593.3458431</v>
      </c>
      <c r="S82" s="6">
        <v>8240872.9667292153</v>
      </c>
      <c r="T82" s="3">
        <v>2</v>
      </c>
      <c r="U82" s="3">
        <v>491</v>
      </c>
      <c r="V82" s="3">
        <v>1</v>
      </c>
      <c r="W82" s="3">
        <v>1463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1648174593.345844</v>
      </c>
      <c r="B83" s="6">
        <v>8240872.96672922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1479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1648174593.3958759</v>
      </c>
      <c r="S83" s="6">
        <v>8240872.9669793798</v>
      </c>
      <c r="T83" s="3">
        <v>2</v>
      </c>
      <c r="U83" s="3">
        <v>491</v>
      </c>
      <c r="V83" s="3">
        <v>1</v>
      </c>
      <c r="W83" s="3">
        <v>1464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1648174593.395874</v>
      </c>
      <c r="B84" s="6">
        <v>8240872.9669793705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1480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1648174593.3958759</v>
      </c>
      <c r="S84" s="6">
        <v>8240872.9669793798</v>
      </c>
      <c r="T84" s="3">
        <v>2</v>
      </c>
      <c r="U84" s="3">
        <v>491</v>
      </c>
      <c r="V84" s="3">
        <v>1</v>
      </c>
      <c r="W84" s="3">
        <v>1464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1648174593.4458549</v>
      </c>
      <c r="B85" s="6">
        <v>8240872.9672292741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1481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1648174593.4465599</v>
      </c>
      <c r="S85" s="6">
        <v>8240872.9672327992</v>
      </c>
      <c r="T85" s="3">
        <v>2</v>
      </c>
      <c r="U85" s="3">
        <v>491</v>
      </c>
      <c r="V85" s="3">
        <v>1</v>
      </c>
      <c r="W85" s="3">
        <v>1465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1648174593.4960589</v>
      </c>
      <c r="B86" s="6">
        <v>8240872.9674802944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1482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1648174593.4972899</v>
      </c>
      <c r="S86" s="6">
        <v>8240872.9674864495</v>
      </c>
      <c r="T86" s="3">
        <v>2</v>
      </c>
      <c r="U86" s="3">
        <v>491</v>
      </c>
      <c r="V86" s="3">
        <v>1</v>
      </c>
      <c r="W86" s="3">
        <v>1466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1648174593.5491071</v>
      </c>
      <c r="B87" s="6">
        <v>8240872.9677455351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1483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1648174593.549108</v>
      </c>
      <c r="S87" s="6">
        <v>8240872.9677455397</v>
      </c>
      <c r="T87" s="3">
        <v>2</v>
      </c>
      <c r="U87" s="3">
        <v>491</v>
      </c>
      <c r="V87" s="3">
        <v>1</v>
      </c>
      <c r="W87" s="3">
        <v>1467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1648174593.6000299</v>
      </c>
      <c r="B88" s="6">
        <v>8240872.9680001494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1484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1648174593.6042399</v>
      </c>
      <c r="S88" s="6">
        <v>8240872.9680212</v>
      </c>
      <c r="T88" s="3">
        <v>2</v>
      </c>
      <c r="U88" s="3">
        <v>491</v>
      </c>
      <c r="V88" s="3">
        <v>1</v>
      </c>
      <c r="W88" s="3">
        <v>1468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1648174593.649503</v>
      </c>
      <c r="B89" s="6">
        <v>8240872.9682475151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1485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1648174593.659436</v>
      </c>
      <c r="S89" s="6">
        <v>8240872.9682971798</v>
      </c>
      <c r="T89" s="3">
        <v>2</v>
      </c>
      <c r="U89" s="3">
        <v>491</v>
      </c>
      <c r="V89" s="3">
        <v>1</v>
      </c>
      <c r="W89" s="3">
        <v>1469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1648174593.7003181</v>
      </c>
      <c r="B90" s="6">
        <v>8240872.9685015902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1486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1648174593.7089839</v>
      </c>
      <c r="S90" s="6">
        <v>8240872.968544919</v>
      </c>
      <c r="T90" s="3">
        <v>2</v>
      </c>
      <c r="U90" s="3">
        <v>491</v>
      </c>
      <c r="V90" s="3">
        <v>1</v>
      </c>
      <c r="W90" s="3">
        <v>1470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1648174593.7515869</v>
      </c>
      <c r="B91" s="6">
        <v>8240872.9687579349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1487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1648174593.76039</v>
      </c>
      <c r="S91" s="6">
        <v>8240872.9688019501</v>
      </c>
      <c r="T91" s="3">
        <v>2</v>
      </c>
      <c r="U91" s="3">
        <v>491</v>
      </c>
      <c r="V91" s="3">
        <v>1</v>
      </c>
      <c r="W91" s="3">
        <v>1471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1648174593.8003581</v>
      </c>
      <c r="B92" s="6">
        <v>8240872.9690017905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1488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1648174593.809788</v>
      </c>
      <c r="S92" s="6">
        <v>8240872.9690489396</v>
      </c>
      <c r="T92" s="3">
        <v>2</v>
      </c>
      <c r="U92" s="3">
        <v>491</v>
      </c>
      <c r="V92" s="3">
        <v>1</v>
      </c>
      <c r="W92" s="3">
        <v>1472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1648174593.851254</v>
      </c>
      <c r="B93" s="6">
        <v>8240872.9692562697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1489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1648174593.8609121</v>
      </c>
      <c r="S93" s="6">
        <v>8240872.9693045607</v>
      </c>
      <c r="T93" s="3">
        <v>2</v>
      </c>
      <c r="U93" s="3">
        <v>491</v>
      </c>
      <c r="V93" s="3">
        <v>1</v>
      </c>
      <c r="W93" s="3">
        <v>1473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1648174593.9059119</v>
      </c>
      <c r="B94" s="6">
        <v>8240872.9695295598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1490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1648174593.9117961</v>
      </c>
      <c r="S94" s="6">
        <v>8240872.9695589803</v>
      </c>
      <c r="T94" s="3">
        <v>2</v>
      </c>
      <c r="U94" s="3">
        <v>491</v>
      </c>
      <c r="V94" s="3">
        <v>1</v>
      </c>
      <c r="W94" s="3">
        <v>1474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1648174593.955359</v>
      </c>
      <c r="B95" s="6">
        <v>8240872.9697767952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1491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1648174593.962028</v>
      </c>
      <c r="S95" s="6">
        <v>8240872.9698101403</v>
      </c>
      <c r="T95" s="3">
        <v>2</v>
      </c>
      <c r="U95" s="3">
        <v>491</v>
      </c>
      <c r="V95" s="3">
        <v>1</v>
      </c>
      <c r="W95" s="3">
        <v>1475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1648174594.013135</v>
      </c>
      <c r="B96" s="6">
        <v>8240872.9700656747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1492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1648174594.0141511</v>
      </c>
      <c r="S96" s="6">
        <v>8240872.9700707551</v>
      </c>
      <c r="T96" s="3">
        <v>2</v>
      </c>
      <c r="U96" s="3">
        <v>491</v>
      </c>
      <c r="V96" s="3">
        <v>1</v>
      </c>
      <c r="W96" s="3">
        <v>1476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1648174594.0642209</v>
      </c>
      <c r="B97" s="6">
        <v>8240872.9703211049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1493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1648174594.06429</v>
      </c>
      <c r="S97" s="6">
        <v>8240872.9703214504</v>
      </c>
      <c r="T97" s="3">
        <v>2</v>
      </c>
      <c r="U97" s="3">
        <v>491</v>
      </c>
      <c r="V97" s="3">
        <v>1</v>
      </c>
      <c r="W97" s="3">
        <v>1477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1648174594.1137569</v>
      </c>
      <c r="B98" s="6">
        <v>8240872.9705687845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1494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1648174594.113759</v>
      </c>
      <c r="S98" s="6">
        <v>8240872.9705687948</v>
      </c>
      <c r="T98" s="3">
        <v>2</v>
      </c>
      <c r="U98" s="3">
        <v>491</v>
      </c>
      <c r="V98" s="3">
        <v>1</v>
      </c>
      <c r="W98" s="3">
        <v>1478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1648174594.1641109</v>
      </c>
      <c r="B99" s="6">
        <v>8240872.9708205545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1495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1648174594.164443</v>
      </c>
      <c r="S99" s="6">
        <v>8240872.9708222151</v>
      </c>
      <c r="T99" s="3">
        <v>2</v>
      </c>
      <c r="U99" s="3">
        <v>491</v>
      </c>
      <c r="V99" s="3">
        <v>1</v>
      </c>
      <c r="W99" s="3">
        <v>1479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1648174594.214473</v>
      </c>
      <c r="B100" s="6">
        <v>8240872.9710723646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1496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1648174594.214726</v>
      </c>
      <c r="S100" s="6">
        <v>8240872.9710736303</v>
      </c>
      <c r="T100" s="3">
        <v>2</v>
      </c>
      <c r="U100" s="3">
        <v>491</v>
      </c>
      <c r="V100" s="3">
        <v>1</v>
      </c>
      <c r="W100" s="3">
        <v>1480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1648174594.214473</v>
      </c>
      <c r="B101" s="6">
        <v>8240872.9710723646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1496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1648174594.2650361</v>
      </c>
      <c r="S101" s="6">
        <v>8240872.9713251805</v>
      </c>
      <c r="T101" s="3">
        <v>2</v>
      </c>
      <c r="U101" s="3">
        <v>491</v>
      </c>
      <c r="V101" s="3">
        <v>1</v>
      </c>
      <c r="W101" s="3">
        <v>1481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1648174594.265038</v>
      </c>
      <c r="B102" s="6">
        <v>8240872.9713251898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1497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1648174594.3172519</v>
      </c>
      <c r="S102" s="6">
        <v>8240872.97158626</v>
      </c>
      <c r="T102" s="3">
        <v>2</v>
      </c>
      <c r="U102" s="3">
        <v>491</v>
      </c>
      <c r="V102" s="3">
        <v>1</v>
      </c>
      <c r="W102" s="3">
        <v>1482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1648174594.3157899</v>
      </c>
      <c r="B103" s="6">
        <v>8240872.9715789501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1498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1648174594.3172519</v>
      </c>
      <c r="S103" s="6">
        <v>8240872.97158626</v>
      </c>
      <c r="T103" s="3">
        <v>2</v>
      </c>
      <c r="U103" s="3">
        <v>491</v>
      </c>
      <c r="V103" s="3">
        <v>1</v>
      </c>
      <c r="W103" s="3">
        <v>1482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1648174594.3654981</v>
      </c>
      <c r="B104" s="6">
        <v>8240872.9718274903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1499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1648174594.367496</v>
      </c>
      <c r="S104" s="6">
        <v>8240872.9718374796</v>
      </c>
      <c r="T104" s="3">
        <v>2</v>
      </c>
      <c r="U104" s="3">
        <v>491</v>
      </c>
      <c r="V104" s="3">
        <v>1</v>
      </c>
      <c r="W104" s="3">
        <v>1483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1648174594.4176209</v>
      </c>
      <c r="B105" s="6">
        <v>8240872.9720881041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1500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1648174594.4257929</v>
      </c>
      <c r="S105" s="6">
        <v>8240872.972128965</v>
      </c>
      <c r="T105" s="3">
        <v>2</v>
      </c>
      <c r="U105" s="3">
        <v>491</v>
      </c>
      <c r="V105" s="3">
        <v>1</v>
      </c>
      <c r="W105" s="3">
        <v>1484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1648174594.4706459</v>
      </c>
      <c r="B106" s="6">
        <v>8240872.9723532293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1501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1648174594.4706471</v>
      </c>
      <c r="S106" s="6">
        <v>8240872.9723532358</v>
      </c>
      <c r="T106" s="3">
        <v>2</v>
      </c>
      <c r="U106" s="3">
        <v>491</v>
      </c>
      <c r="V106" s="3">
        <v>1</v>
      </c>
      <c r="W106" s="3">
        <v>1485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1648174594.519922</v>
      </c>
      <c r="B107" s="6">
        <v>8240872.9725996098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1502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1648174594.5221939</v>
      </c>
      <c r="S107" s="6">
        <v>8240872.9726109691</v>
      </c>
      <c r="T107" s="3">
        <v>2</v>
      </c>
      <c r="U107" s="3">
        <v>491</v>
      </c>
      <c r="V107" s="3">
        <v>1</v>
      </c>
      <c r="W107" s="3">
        <v>1486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1648174594.569972</v>
      </c>
      <c r="B108" s="6">
        <v>8240872.9728498599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1503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1648174594.5733089</v>
      </c>
      <c r="S108" s="6">
        <v>8240872.9728665445</v>
      </c>
      <c r="T108" s="3">
        <v>2</v>
      </c>
      <c r="U108" s="3">
        <v>491</v>
      </c>
      <c r="V108" s="3">
        <v>1</v>
      </c>
      <c r="W108" s="3">
        <v>1487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1648174594.6202519</v>
      </c>
      <c r="B109" s="6">
        <v>8240872.9731012592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1504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1648174594.6227901</v>
      </c>
      <c r="S109" s="6">
        <v>8240872.9731139503</v>
      </c>
      <c r="T109" s="3">
        <v>2</v>
      </c>
      <c r="U109" s="3">
        <v>491</v>
      </c>
      <c r="V109" s="3">
        <v>1</v>
      </c>
      <c r="W109" s="3">
        <v>1488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1648174594.670821</v>
      </c>
      <c r="B110" s="6">
        <v>8240872.9733541049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1505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1648174594.6742749</v>
      </c>
      <c r="S110" s="6">
        <v>8240872.9733713744</v>
      </c>
      <c r="T110" s="3">
        <v>2</v>
      </c>
      <c r="U110" s="3">
        <v>491</v>
      </c>
      <c r="V110" s="3">
        <v>1</v>
      </c>
      <c r="W110" s="3">
        <v>1489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1648174594.720324</v>
      </c>
      <c r="B111" s="6">
        <v>8240872.9736016206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1506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1648174594.724715</v>
      </c>
      <c r="S111" s="6">
        <v>8240872.9736235747</v>
      </c>
      <c r="T111" s="3">
        <v>2</v>
      </c>
      <c r="U111" s="3">
        <v>491</v>
      </c>
      <c r="V111" s="3">
        <v>1</v>
      </c>
      <c r="W111" s="3">
        <v>1490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1648174594.770905</v>
      </c>
      <c r="B112" s="6">
        <v>8240872.973854525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1507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1648174594.7750731</v>
      </c>
      <c r="S112" s="6">
        <v>8240872.9738753652</v>
      </c>
      <c r="T112" s="3">
        <v>2</v>
      </c>
      <c r="U112" s="3">
        <v>491</v>
      </c>
      <c r="V112" s="3">
        <v>1</v>
      </c>
      <c r="W112" s="3">
        <v>1491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1648174594.820889</v>
      </c>
      <c r="B113" s="6">
        <v>8240872.9741044454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1508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1648174594.826916</v>
      </c>
      <c r="S113" s="6">
        <v>8240872.9741345802</v>
      </c>
      <c r="T113" s="3">
        <v>2</v>
      </c>
      <c r="U113" s="3">
        <v>491</v>
      </c>
      <c r="V113" s="3">
        <v>1</v>
      </c>
      <c r="W113" s="3">
        <v>1492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1648174594.8721089</v>
      </c>
      <c r="B114" s="6">
        <v>8240872.9743605442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1509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1648174594.8796279</v>
      </c>
      <c r="S114" s="6">
        <v>8240872.9743981399</v>
      </c>
      <c r="T114" s="3">
        <v>2</v>
      </c>
      <c r="U114" s="3">
        <v>491</v>
      </c>
      <c r="V114" s="3">
        <v>1</v>
      </c>
      <c r="W114" s="3">
        <v>1493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1648174594.9218869</v>
      </c>
      <c r="B115" s="6">
        <v>8240872.9746094346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1510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1648174594.928143</v>
      </c>
      <c r="S115" s="6">
        <v>8240872.9746407149</v>
      </c>
      <c r="T115" s="3">
        <v>2</v>
      </c>
      <c r="U115" s="3">
        <v>491</v>
      </c>
      <c r="V115" s="3">
        <v>1</v>
      </c>
      <c r="W115" s="3">
        <v>1494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1648174594.9731891</v>
      </c>
      <c r="B116" s="6">
        <v>8240872.974865946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1511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1648174594.9791551</v>
      </c>
      <c r="S116" s="6">
        <v>8240872.9748957753</v>
      </c>
      <c r="T116" s="3">
        <v>2</v>
      </c>
      <c r="U116" s="3">
        <v>491</v>
      </c>
      <c r="V116" s="3">
        <v>1</v>
      </c>
      <c r="W116" s="3">
        <v>1495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1648174595.023082</v>
      </c>
      <c r="B117" s="6">
        <v>8240872.9751154101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1512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1648174595.0284801</v>
      </c>
      <c r="S117" s="6">
        <v>8240872.9751424007</v>
      </c>
      <c r="T117" s="3">
        <v>2</v>
      </c>
      <c r="U117" s="3">
        <v>491</v>
      </c>
      <c r="V117" s="3">
        <v>1</v>
      </c>
      <c r="W117" s="3">
        <v>1496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1648174595.073638</v>
      </c>
      <c r="B118" s="6">
        <v>8240872.9753681896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1513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1648174595.080646</v>
      </c>
      <c r="S118" s="6">
        <v>8240872.9754032306</v>
      </c>
      <c r="T118" s="3">
        <v>2</v>
      </c>
      <c r="U118" s="3">
        <v>491</v>
      </c>
      <c r="V118" s="3">
        <v>1</v>
      </c>
      <c r="W118" s="3">
        <v>1497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1648174595.12343</v>
      </c>
      <c r="B119" s="6">
        <v>8240872.9756171498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1514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1648174595.1305399</v>
      </c>
      <c r="S119" s="6">
        <v>8240872.9756526994</v>
      </c>
      <c r="T119" s="3">
        <v>2</v>
      </c>
      <c r="U119" s="3">
        <v>491</v>
      </c>
      <c r="V119" s="3">
        <v>1</v>
      </c>
      <c r="W119" s="3">
        <v>1498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1648174595.1733849</v>
      </c>
      <c r="B120" s="6">
        <v>8240872.975866925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1515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1648174595.18784</v>
      </c>
      <c r="S120" s="6">
        <v>8240872.9759392003</v>
      </c>
      <c r="T120" s="3">
        <v>2</v>
      </c>
      <c r="U120" s="3">
        <v>491</v>
      </c>
      <c r="V120" s="3">
        <v>1</v>
      </c>
      <c r="W120" s="3">
        <v>1499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1648174595.2242899</v>
      </c>
      <c r="B121" s="6">
        <v>8240872.9761214498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1516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1648174595.240315</v>
      </c>
      <c r="S121" s="6">
        <v>8240872.9762015752</v>
      </c>
      <c r="T121" s="3">
        <v>2</v>
      </c>
      <c r="U121" s="3">
        <v>491</v>
      </c>
      <c r="V121" s="3">
        <v>1</v>
      </c>
      <c r="W121" s="3">
        <v>1500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1648174595.2774479</v>
      </c>
      <c r="B122" s="6">
        <v>8240872.97638724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1517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1648174595.2927971</v>
      </c>
      <c r="S122" s="6">
        <v>8240872.9764639856</v>
      </c>
      <c r="T122" s="3">
        <v>2</v>
      </c>
      <c r="U122" s="3">
        <v>491</v>
      </c>
      <c r="V122" s="3">
        <v>1</v>
      </c>
      <c r="W122" s="3">
        <v>1501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1648174595.3274691</v>
      </c>
      <c r="B123" s="6">
        <v>8240872.9766373457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1518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1648174595.344049</v>
      </c>
      <c r="S123" s="6">
        <v>8240872.9767202446</v>
      </c>
      <c r="T123" s="3">
        <v>2</v>
      </c>
      <c r="U123" s="3">
        <v>491</v>
      </c>
      <c r="V123" s="3">
        <v>1</v>
      </c>
      <c r="W123" s="3">
        <v>1502</v>
      </c>
      <c r="X123" s="3">
        <v>26</v>
      </c>
      <c r="Y123" s="3">
        <v>0</v>
      </c>
      <c r="Z123" s="3">
        <v>25</v>
      </c>
      <c r="AA123" s="3">
        <v>26</v>
      </c>
      <c r="AB123" s="3">
        <v>26</v>
      </c>
      <c r="AC123" s="3">
        <v>25</v>
      </c>
      <c r="AD123" s="3">
        <v>25</v>
      </c>
      <c r="AE123" s="3">
        <v>913</v>
      </c>
    </row>
    <row r="124" spans="1:31" x14ac:dyDescent="0.25">
      <c r="A124" s="1">
        <v>1648174595.3835161</v>
      </c>
      <c r="B124" s="6">
        <v>8240872.9769175807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1519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1648174595.393492</v>
      </c>
      <c r="S124" s="6">
        <v>8240872.9769674595</v>
      </c>
      <c r="T124" s="3">
        <v>2</v>
      </c>
      <c r="U124" s="3">
        <v>491</v>
      </c>
      <c r="V124" s="3">
        <v>1</v>
      </c>
      <c r="W124" s="3">
        <v>1503</v>
      </c>
      <c r="X124" s="3">
        <v>26</v>
      </c>
      <c r="Y124" s="3">
        <v>0</v>
      </c>
      <c r="Z124" s="3">
        <v>17</v>
      </c>
      <c r="AA124" s="3">
        <v>26</v>
      </c>
      <c r="AB124" s="3">
        <v>26</v>
      </c>
      <c r="AC124" s="3">
        <v>18</v>
      </c>
      <c r="AD124" s="3">
        <v>18</v>
      </c>
      <c r="AE124" s="3">
        <v>913</v>
      </c>
    </row>
    <row r="125" spans="1:31" x14ac:dyDescent="0.25">
      <c r="A125" s="1">
        <v>1648174595.433857</v>
      </c>
      <c r="B125" s="6">
        <v>8240872.9771692846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1520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1648174595.445791</v>
      </c>
      <c r="S125" s="6">
        <v>8240872.9772289554</v>
      </c>
      <c r="T125" s="3">
        <v>2</v>
      </c>
      <c r="U125" s="3">
        <v>491</v>
      </c>
      <c r="V125" s="3">
        <v>1</v>
      </c>
      <c r="W125" s="3">
        <v>1504</v>
      </c>
      <c r="X125" s="3">
        <v>26</v>
      </c>
      <c r="Y125" s="3">
        <v>0</v>
      </c>
      <c r="Z125" s="3">
        <v>14</v>
      </c>
      <c r="AA125" s="3">
        <v>26</v>
      </c>
      <c r="AB125" s="3">
        <v>26</v>
      </c>
      <c r="AC125" s="3">
        <v>15</v>
      </c>
      <c r="AD125" s="3">
        <v>15</v>
      </c>
      <c r="AE125" s="3">
        <v>913</v>
      </c>
    </row>
    <row r="126" spans="1:31" x14ac:dyDescent="0.25">
      <c r="A126" s="1">
        <v>1648174595.4845419</v>
      </c>
      <c r="B126" s="6">
        <v>8240872.9774227096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1521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1648174595.4962499</v>
      </c>
      <c r="S126" s="6">
        <v>8240872.9774812497</v>
      </c>
      <c r="T126" s="3">
        <v>2</v>
      </c>
      <c r="U126" s="3">
        <v>491</v>
      </c>
      <c r="V126" s="3">
        <v>1</v>
      </c>
      <c r="W126" s="3">
        <v>1505</v>
      </c>
      <c r="X126" s="3">
        <v>26</v>
      </c>
      <c r="Y126" s="3">
        <v>0</v>
      </c>
      <c r="Z126" s="3">
        <v>14</v>
      </c>
      <c r="AA126" s="3">
        <v>26</v>
      </c>
      <c r="AB126" s="3">
        <v>26</v>
      </c>
      <c r="AC126" s="3">
        <v>14</v>
      </c>
      <c r="AD126" s="3">
        <v>14</v>
      </c>
      <c r="AE126" s="3">
        <v>913</v>
      </c>
    </row>
    <row r="127" spans="1:31" x14ac:dyDescent="0.25">
      <c r="A127" s="1">
        <v>1648174595.534996</v>
      </c>
      <c r="B127" s="6">
        <v>8240872.9776749797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1522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1648174595.5492599</v>
      </c>
      <c r="S127" s="6">
        <v>8240872.9777462995</v>
      </c>
      <c r="T127" s="3">
        <v>2</v>
      </c>
      <c r="U127" s="3">
        <v>491</v>
      </c>
      <c r="V127" s="3">
        <v>1</v>
      </c>
      <c r="W127" s="3">
        <v>1506</v>
      </c>
      <c r="X127" s="3">
        <v>26</v>
      </c>
      <c r="Y127" s="3">
        <v>0</v>
      </c>
      <c r="Z127" s="3">
        <v>13</v>
      </c>
      <c r="AA127" s="3">
        <v>26</v>
      </c>
      <c r="AB127" s="3">
        <v>26</v>
      </c>
      <c r="AC127" s="3">
        <v>13</v>
      </c>
      <c r="AD127" s="3">
        <v>13</v>
      </c>
      <c r="AE127" s="3">
        <v>913</v>
      </c>
    </row>
    <row r="128" spans="1:31" x14ac:dyDescent="0.25">
      <c r="A128" s="1">
        <v>1648174595.585072</v>
      </c>
      <c r="B128" s="6">
        <v>8240872.9779253602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1523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1648174595.597708</v>
      </c>
      <c r="S128" s="6">
        <v>8240872.9779885402</v>
      </c>
      <c r="T128" s="3">
        <v>2</v>
      </c>
      <c r="U128" s="3">
        <v>491</v>
      </c>
      <c r="V128" s="3">
        <v>1</v>
      </c>
      <c r="W128" s="3">
        <v>1507</v>
      </c>
      <c r="X128" s="3">
        <v>26</v>
      </c>
      <c r="Y128" s="3">
        <v>0</v>
      </c>
      <c r="Z128" s="3">
        <v>13</v>
      </c>
      <c r="AA128" s="3">
        <v>26</v>
      </c>
      <c r="AB128" s="3">
        <v>26</v>
      </c>
      <c r="AC128" s="3">
        <v>13</v>
      </c>
      <c r="AD128" s="3">
        <v>13</v>
      </c>
      <c r="AE128" s="3">
        <v>913</v>
      </c>
    </row>
    <row r="129" spans="1:31" x14ac:dyDescent="0.25">
      <c r="A129" s="1">
        <v>1648174595.641974</v>
      </c>
      <c r="B129" s="6">
        <v>8240872.9782098699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1524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1648174595.648061</v>
      </c>
      <c r="S129" s="6">
        <v>8240872.9782403056</v>
      </c>
      <c r="T129" s="3">
        <v>2</v>
      </c>
      <c r="U129" s="3">
        <v>491</v>
      </c>
      <c r="V129" s="3">
        <v>1</v>
      </c>
      <c r="W129" s="3">
        <v>1508</v>
      </c>
      <c r="X129" s="3">
        <v>26</v>
      </c>
      <c r="Y129" s="3">
        <v>0</v>
      </c>
      <c r="Z129" s="3">
        <v>13</v>
      </c>
      <c r="AA129" s="3">
        <v>26</v>
      </c>
      <c r="AB129" s="3">
        <v>26</v>
      </c>
      <c r="AC129" s="3">
        <v>13</v>
      </c>
      <c r="AD129" s="3">
        <v>13</v>
      </c>
      <c r="AE129" s="3">
        <v>913</v>
      </c>
    </row>
    <row r="130" spans="1:31" x14ac:dyDescent="0.25">
      <c r="A130" s="1">
        <v>1648174595.6932769</v>
      </c>
      <c r="B130" s="6">
        <v>8240872.9784663841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1525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1648174595.698559</v>
      </c>
      <c r="S130" s="6">
        <v>8240872.9784927955</v>
      </c>
      <c r="T130" s="3">
        <v>2</v>
      </c>
      <c r="U130" s="3">
        <v>491</v>
      </c>
      <c r="V130" s="3">
        <v>1</v>
      </c>
      <c r="W130" s="3">
        <v>1509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13</v>
      </c>
      <c r="AD130" s="3">
        <v>13</v>
      </c>
      <c r="AE130" s="3">
        <v>913</v>
      </c>
    </row>
    <row r="131" spans="1:31" x14ac:dyDescent="0.25">
      <c r="A131" s="1">
        <v>1648174595.7435589</v>
      </c>
      <c r="B131" s="6">
        <v>8240872.9787177946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1526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1648174595.749347</v>
      </c>
      <c r="S131" s="6">
        <v>8240872.9787467346</v>
      </c>
      <c r="T131" s="3">
        <v>2</v>
      </c>
      <c r="U131" s="3">
        <v>491</v>
      </c>
      <c r="V131" s="3">
        <v>1</v>
      </c>
      <c r="W131" s="3">
        <v>1510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13</v>
      </c>
      <c r="AD131" s="3">
        <v>13</v>
      </c>
      <c r="AE131" s="3">
        <v>913</v>
      </c>
    </row>
    <row r="132" spans="1:31" x14ac:dyDescent="0.25">
      <c r="A132" s="1">
        <v>1648174595.794028</v>
      </c>
      <c r="B132" s="6">
        <v>8240872.9789701402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1527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1648174595.7996991</v>
      </c>
      <c r="S132" s="6">
        <v>8240872.9789984953</v>
      </c>
      <c r="T132" s="3">
        <v>2</v>
      </c>
      <c r="U132" s="3">
        <v>491</v>
      </c>
      <c r="V132" s="3">
        <v>1</v>
      </c>
      <c r="W132" s="3">
        <v>1511</v>
      </c>
      <c r="X132" s="3">
        <v>26</v>
      </c>
      <c r="Y132" s="3">
        <v>0</v>
      </c>
      <c r="Z132" s="3">
        <v>13</v>
      </c>
      <c r="AA132" s="3">
        <v>26</v>
      </c>
      <c r="AB132" s="3">
        <v>26</v>
      </c>
      <c r="AC132" s="3">
        <v>13</v>
      </c>
      <c r="AD132" s="3">
        <v>13</v>
      </c>
      <c r="AE132" s="3">
        <v>913</v>
      </c>
    </row>
    <row r="133" spans="1:31" x14ac:dyDescent="0.25">
      <c r="A133" s="1">
        <v>1648174595.8458159</v>
      </c>
      <c r="B133" s="6">
        <v>8240872.9792290796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1528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1648174595.848712</v>
      </c>
      <c r="S133" s="6">
        <v>8240872.9792435598</v>
      </c>
      <c r="T133" s="3">
        <v>2</v>
      </c>
      <c r="U133" s="3">
        <v>491</v>
      </c>
      <c r="V133" s="3">
        <v>1</v>
      </c>
      <c r="W133" s="3">
        <v>1512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13</v>
      </c>
      <c r="AD133" s="3">
        <v>13</v>
      </c>
      <c r="AE133" s="3">
        <v>913</v>
      </c>
    </row>
    <row r="134" spans="1:31" x14ac:dyDescent="0.25">
      <c r="A134" s="1">
        <v>1648174595.8961461</v>
      </c>
      <c r="B134" s="6">
        <v>8240872.9794807304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1529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1648174595.8995731</v>
      </c>
      <c r="S134" s="6">
        <v>8240872.9794978658</v>
      </c>
      <c r="T134" s="3">
        <v>2</v>
      </c>
      <c r="U134" s="3">
        <v>491</v>
      </c>
      <c r="V134" s="3">
        <v>1</v>
      </c>
      <c r="W134" s="3">
        <v>1513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13</v>
      </c>
      <c r="AD134" s="3">
        <v>13</v>
      </c>
      <c r="AE134" s="3">
        <v>913</v>
      </c>
    </row>
    <row r="135" spans="1:31" x14ac:dyDescent="0.25">
      <c r="A135" s="1">
        <v>1648174595.9462161</v>
      </c>
      <c r="B135" s="6">
        <v>8240872.9797310801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1530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1648174595.9494159</v>
      </c>
      <c r="S135" s="6">
        <v>8240872.9797470793</v>
      </c>
      <c r="T135" s="3">
        <v>2</v>
      </c>
      <c r="U135" s="3">
        <v>491</v>
      </c>
      <c r="V135" s="3">
        <v>1</v>
      </c>
      <c r="W135" s="3">
        <v>1514</v>
      </c>
      <c r="X135" s="3">
        <v>26</v>
      </c>
      <c r="Y135" s="3">
        <v>0</v>
      </c>
      <c r="Z135" s="3">
        <v>13</v>
      </c>
      <c r="AA135" s="3">
        <v>26</v>
      </c>
      <c r="AB135" s="3">
        <v>26</v>
      </c>
      <c r="AC135" s="3">
        <v>13</v>
      </c>
      <c r="AD135" s="3">
        <v>13</v>
      </c>
      <c r="AE135" s="3">
        <v>913</v>
      </c>
    </row>
    <row r="136" spans="1:31" x14ac:dyDescent="0.25">
      <c r="A136" s="1">
        <v>1648174595.9965789</v>
      </c>
      <c r="B136" s="6">
        <v>8240872.9799828948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1531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1648174596.0001941</v>
      </c>
      <c r="S136" s="6">
        <v>8240872.98000097</v>
      </c>
      <c r="T136" s="3">
        <v>2</v>
      </c>
      <c r="U136" s="3">
        <v>491</v>
      </c>
      <c r="V136" s="3">
        <v>1</v>
      </c>
      <c r="W136" s="3">
        <v>1515</v>
      </c>
      <c r="X136" s="3">
        <v>26</v>
      </c>
      <c r="Y136" s="3">
        <v>0</v>
      </c>
      <c r="Z136" s="3">
        <v>13</v>
      </c>
      <c r="AA136" s="3">
        <v>26</v>
      </c>
      <c r="AB136" s="3">
        <v>26</v>
      </c>
      <c r="AC136" s="3">
        <v>13</v>
      </c>
      <c r="AD136" s="3">
        <v>13</v>
      </c>
      <c r="AE136" s="3">
        <v>913</v>
      </c>
    </row>
    <row r="137" spans="1:31" x14ac:dyDescent="0.25">
      <c r="A137" s="1">
        <v>1648174596.0468731</v>
      </c>
      <c r="B137" s="6">
        <v>8240872.9802343659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1532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1648174596.0503621</v>
      </c>
      <c r="S137" s="6">
        <v>8240872.9802518105</v>
      </c>
      <c r="T137" s="3">
        <v>2</v>
      </c>
      <c r="U137" s="3">
        <v>491</v>
      </c>
      <c r="V137" s="3">
        <v>1</v>
      </c>
      <c r="W137" s="3">
        <v>1516</v>
      </c>
      <c r="X137" s="3">
        <v>26</v>
      </c>
      <c r="Y137" s="3">
        <v>0</v>
      </c>
      <c r="Z137" s="3">
        <v>13</v>
      </c>
      <c r="AA137" s="3">
        <v>26</v>
      </c>
      <c r="AB137" s="3">
        <v>26</v>
      </c>
      <c r="AC137" s="3">
        <v>13</v>
      </c>
      <c r="AD137" s="3">
        <v>13</v>
      </c>
      <c r="AE137" s="3">
        <v>913</v>
      </c>
    </row>
    <row r="138" spans="1:31" x14ac:dyDescent="0.25">
      <c r="A138" s="1">
        <v>1648174596.1007371</v>
      </c>
      <c r="B138" s="6">
        <v>8240872.9805036858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1533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1648174596.1062939</v>
      </c>
      <c r="S138" s="6">
        <v>8240872.9805314699</v>
      </c>
      <c r="T138" s="3">
        <v>2</v>
      </c>
      <c r="U138" s="3">
        <v>491</v>
      </c>
      <c r="V138" s="3">
        <v>1</v>
      </c>
      <c r="W138" s="3">
        <v>1517</v>
      </c>
      <c r="X138" s="3">
        <v>26</v>
      </c>
      <c r="Y138" s="3">
        <v>0</v>
      </c>
      <c r="Z138" s="3">
        <v>13</v>
      </c>
      <c r="AA138" s="3">
        <v>26</v>
      </c>
      <c r="AB138" s="3">
        <v>26</v>
      </c>
      <c r="AC138" s="3">
        <v>13</v>
      </c>
      <c r="AD138" s="3">
        <v>13</v>
      </c>
      <c r="AE138" s="3">
        <v>913</v>
      </c>
    </row>
    <row r="139" spans="1:31" x14ac:dyDescent="0.25">
      <c r="A139" s="1">
        <v>1648174596.1479199</v>
      </c>
      <c r="B139" s="6">
        <v>8240872.9807395991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1534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1648174596.152307</v>
      </c>
      <c r="S139" s="6">
        <v>8240872.9807615355</v>
      </c>
      <c r="T139" s="3">
        <v>2</v>
      </c>
      <c r="U139" s="3">
        <v>491</v>
      </c>
      <c r="V139" s="3">
        <v>1</v>
      </c>
      <c r="W139" s="3">
        <v>1518</v>
      </c>
      <c r="X139" s="3">
        <v>26</v>
      </c>
      <c r="Y139" s="3">
        <v>0</v>
      </c>
      <c r="Z139" s="3">
        <v>13</v>
      </c>
      <c r="AA139" s="3">
        <v>26</v>
      </c>
      <c r="AB139" s="3">
        <v>26</v>
      </c>
      <c r="AC139" s="3">
        <v>13</v>
      </c>
      <c r="AD139" s="3">
        <v>13</v>
      </c>
      <c r="AE139" s="3">
        <v>913</v>
      </c>
    </row>
    <row r="140" spans="1:31" x14ac:dyDescent="0.25">
      <c r="A140" s="1">
        <v>1648174596.2006609</v>
      </c>
      <c r="B140" s="6">
        <v>8240872.9810033049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1535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1648174596.2024691</v>
      </c>
      <c r="S140" s="6">
        <v>8240872.9810123453</v>
      </c>
      <c r="T140" s="3">
        <v>2</v>
      </c>
      <c r="U140" s="3">
        <v>491</v>
      </c>
      <c r="V140" s="3">
        <v>1</v>
      </c>
      <c r="W140" s="3">
        <v>1519</v>
      </c>
      <c r="X140" s="3">
        <v>26</v>
      </c>
      <c r="Y140" s="3">
        <v>0</v>
      </c>
      <c r="Z140" s="3">
        <v>13</v>
      </c>
      <c r="AA140" s="3">
        <v>26</v>
      </c>
      <c r="AB140" s="3">
        <v>26</v>
      </c>
      <c r="AC140" s="3">
        <v>13</v>
      </c>
      <c r="AD140" s="3">
        <v>13</v>
      </c>
      <c r="AE140" s="3">
        <v>913</v>
      </c>
    </row>
    <row r="141" spans="1:31" x14ac:dyDescent="0.25">
      <c r="A141" s="1">
        <v>1648174596.251442</v>
      </c>
      <c r="B141" s="6">
        <v>8240872.9812572096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1536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1648174596.2533331</v>
      </c>
      <c r="S141" s="6">
        <v>8240872.9812666653</v>
      </c>
      <c r="T141" s="3">
        <v>2</v>
      </c>
      <c r="U141" s="3">
        <v>491</v>
      </c>
      <c r="V141" s="3">
        <v>1</v>
      </c>
      <c r="W141" s="3">
        <v>1520</v>
      </c>
      <c r="X141" s="3">
        <v>26</v>
      </c>
      <c r="Y141" s="3">
        <v>0</v>
      </c>
      <c r="Z141" s="3">
        <v>13</v>
      </c>
      <c r="AA141" s="3">
        <v>26</v>
      </c>
      <c r="AB141" s="3">
        <v>26</v>
      </c>
      <c r="AC141" s="3">
        <v>13</v>
      </c>
      <c r="AD141" s="3">
        <v>13</v>
      </c>
      <c r="AE141" s="3">
        <v>913</v>
      </c>
    </row>
    <row r="142" spans="1:31" x14ac:dyDescent="0.25">
      <c r="A142" s="1">
        <v>1648174596.3010681</v>
      </c>
      <c r="B142" s="6">
        <v>8240872.98150534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1537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1648174596.303246</v>
      </c>
      <c r="S142" s="6">
        <v>8240872.9815162299</v>
      </c>
      <c r="T142" s="3">
        <v>2</v>
      </c>
      <c r="U142" s="3">
        <v>491</v>
      </c>
      <c r="V142" s="3">
        <v>1</v>
      </c>
      <c r="W142" s="3">
        <v>1521</v>
      </c>
      <c r="X142" s="3">
        <v>26</v>
      </c>
      <c r="Y142" s="3">
        <v>0</v>
      </c>
      <c r="Z142" s="3">
        <v>13</v>
      </c>
      <c r="AA142" s="3">
        <v>26</v>
      </c>
      <c r="AB142" s="3">
        <v>26</v>
      </c>
      <c r="AC142" s="3">
        <v>13</v>
      </c>
      <c r="AD142" s="3">
        <v>13</v>
      </c>
      <c r="AE142" s="3">
        <v>913</v>
      </c>
    </row>
    <row r="143" spans="1:31" x14ac:dyDescent="0.25">
      <c r="A143" s="1">
        <v>1648174596.352061</v>
      </c>
      <c r="B143" s="6">
        <v>8240872.9817603054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1538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1648174596.353008</v>
      </c>
      <c r="S143" s="6">
        <v>8240872.9817650402</v>
      </c>
      <c r="T143" s="3">
        <v>2</v>
      </c>
      <c r="U143" s="3">
        <v>491</v>
      </c>
      <c r="V143" s="3">
        <v>1</v>
      </c>
      <c r="W143" s="3">
        <v>1522</v>
      </c>
      <c r="X143" s="3">
        <v>26</v>
      </c>
      <c r="Y143" s="3">
        <v>0</v>
      </c>
      <c r="Z143" s="3">
        <v>13</v>
      </c>
      <c r="AA143" s="3">
        <v>26</v>
      </c>
      <c r="AB143" s="3">
        <v>26</v>
      </c>
      <c r="AC143" s="3">
        <v>13</v>
      </c>
      <c r="AD143" s="3">
        <v>13</v>
      </c>
      <c r="AE143" s="3">
        <v>913</v>
      </c>
    </row>
    <row r="144" spans="1:31" x14ac:dyDescent="0.25">
      <c r="A144" s="1">
        <v>1648174596.401669</v>
      </c>
      <c r="B144" s="6">
        <v>8240872.9820083454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1539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1648174596.4033549</v>
      </c>
      <c r="S144" s="6">
        <v>8240872.9820167748</v>
      </c>
      <c r="T144" s="3">
        <v>2</v>
      </c>
      <c r="U144" s="3">
        <v>491</v>
      </c>
      <c r="V144" s="3">
        <v>1</v>
      </c>
      <c r="W144" s="3">
        <v>1523</v>
      </c>
      <c r="X144" s="3">
        <v>26</v>
      </c>
      <c r="Y144" s="3">
        <v>0</v>
      </c>
      <c r="Z144" s="3">
        <v>13</v>
      </c>
      <c r="AA144" s="3">
        <v>26</v>
      </c>
      <c r="AB144" s="3">
        <v>26</v>
      </c>
      <c r="AC144" s="3">
        <v>13</v>
      </c>
      <c r="AD144" s="3">
        <v>13</v>
      </c>
      <c r="AE144" s="3">
        <v>913</v>
      </c>
    </row>
    <row r="145" spans="1:31" x14ac:dyDescent="0.25">
      <c r="A145" s="1">
        <v>1648174596.4521849</v>
      </c>
      <c r="B145" s="6">
        <v>8240872.9822609248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1540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1648174596.453805</v>
      </c>
      <c r="S145" s="6">
        <v>8240872.9822690245</v>
      </c>
      <c r="T145" s="3">
        <v>2</v>
      </c>
      <c r="U145" s="3">
        <v>491</v>
      </c>
      <c r="V145" s="3">
        <v>1</v>
      </c>
      <c r="W145" s="3">
        <v>1524</v>
      </c>
      <c r="X145" s="3">
        <v>26</v>
      </c>
      <c r="Y145" s="3">
        <v>0</v>
      </c>
      <c r="Z145" s="3">
        <v>13</v>
      </c>
      <c r="AA145" s="3">
        <v>26</v>
      </c>
      <c r="AB145" s="3">
        <v>26</v>
      </c>
      <c r="AC145" s="3">
        <v>13</v>
      </c>
      <c r="AD145" s="3">
        <v>13</v>
      </c>
      <c r="AE145" s="3">
        <v>913</v>
      </c>
    </row>
    <row r="146" spans="1:31" x14ac:dyDescent="0.25">
      <c r="A146" s="1">
        <v>1648174596.5020621</v>
      </c>
      <c r="B146" s="6">
        <v>8240872.9825103106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1541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1648174596.5056379</v>
      </c>
      <c r="S146" s="6">
        <v>8240872.9825281892</v>
      </c>
      <c r="T146" s="3">
        <v>2</v>
      </c>
      <c r="U146" s="3">
        <v>491</v>
      </c>
      <c r="V146" s="3">
        <v>1</v>
      </c>
      <c r="W146" s="3">
        <v>1525</v>
      </c>
      <c r="X146" s="3">
        <v>26</v>
      </c>
      <c r="Y146" s="3">
        <v>0</v>
      </c>
      <c r="Z146" s="3">
        <v>13</v>
      </c>
      <c r="AA146" s="3">
        <v>26</v>
      </c>
      <c r="AB146" s="3">
        <v>26</v>
      </c>
      <c r="AC146" s="3">
        <v>13</v>
      </c>
      <c r="AD146" s="3">
        <v>13</v>
      </c>
      <c r="AE146" s="3">
        <v>913</v>
      </c>
    </row>
    <row r="147" spans="1:31" x14ac:dyDescent="0.25">
      <c r="A147" s="1">
        <v>1648174596.5525401</v>
      </c>
      <c r="B147" s="6">
        <v>8240872.9827626999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1542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1648174596.554198</v>
      </c>
      <c r="S147" s="6">
        <v>8240872.9827709906</v>
      </c>
      <c r="T147" s="3">
        <v>2</v>
      </c>
      <c r="U147" s="3">
        <v>491</v>
      </c>
      <c r="V147" s="3">
        <v>1</v>
      </c>
      <c r="W147" s="3">
        <v>1526</v>
      </c>
      <c r="X147" s="3">
        <v>26</v>
      </c>
      <c r="Y147" s="3">
        <v>0</v>
      </c>
      <c r="Z147" s="3">
        <v>13</v>
      </c>
      <c r="AA147" s="3">
        <v>26</v>
      </c>
      <c r="AB147" s="3">
        <v>26</v>
      </c>
      <c r="AC147" s="3">
        <v>13</v>
      </c>
      <c r="AD147" s="3">
        <v>13</v>
      </c>
      <c r="AE147" s="3">
        <v>913</v>
      </c>
    </row>
    <row r="148" spans="1:31" x14ac:dyDescent="0.25">
      <c r="A148" s="1">
        <v>1648174596.603622</v>
      </c>
      <c r="B148" s="6">
        <v>8240872.9830181096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1543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1648174596.605458</v>
      </c>
      <c r="S148" s="6">
        <v>8240872.9830272906</v>
      </c>
      <c r="T148" s="3">
        <v>2</v>
      </c>
      <c r="U148" s="3">
        <v>491</v>
      </c>
      <c r="V148" s="3">
        <v>1</v>
      </c>
      <c r="W148" s="3">
        <v>1527</v>
      </c>
      <c r="X148" s="3">
        <v>26</v>
      </c>
      <c r="Y148" s="3">
        <v>0</v>
      </c>
      <c r="Z148" s="3">
        <v>13</v>
      </c>
      <c r="AA148" s="3">
        <v>26</v>
      </c>
      <c r="AB148" s="3">
        <v>26</v>
      </c>
      <c r="AC148" s="3">
        <v>13</v>
      </c>
      <c r="AD148" s="3">
        <v>13</v>
      </c>
      <c r="AE148" s="3">
        <v>913</v>
      </c>
    </row>
    <row r="149" spans="1:31" x14ac:dyDescent="0.25">
      <c r="A149" s="1">
        <v>1648174596.654007</v>
      </c>
      <c r="B149" s="6">
        <v>8240872.9832700351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1544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1648174596.656908</v>
      </c>
      <c r="S149" s="6">
        <v>8240872.9832845405</v>
      </c>
      <c r="T149" s="3">
        <v>2</v>
      </c>
      <c r="U149" s="3">
        <v>491</v>
      </c>
      <c r="V149" s="3">
        <v>1</v>
      </c>
      <c r="W149" s="3">
        <v>1528</v>
      </c>
      <c r="X149" s="3">
        <v>26</v>
      </c>
      <c r="Y149" s="3">
        <v>0</v>
      </c>
      <c r="Z149" s="3">
        <v>13</v>
      </c>
      <c r="AA149" s="3">
        <v>26</v>
      </c>
      <c r="AB149" s="3">
        <v>26</v>
      </c>
      <c r="AC149" s="3">
        <v>13</v>
      </c>
      <c r="AD149" s="3">
        <v>13</v>
      </c>
      <c r="AE149" s="3">
        <v>913</v>
      </c>
    </row>
    <row r="150" spans="1:31" x14ac:dyDescent="0.25">
      <c r="A150" s="1">
        <v>1648174596.703759</v>
      </c>
      <c r="B150" s="6">
        <v>8240872.9835187951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1545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1648174596.7071569</v>
      </c>
      <c r="S150" s="6">
        <v>8240872.9835357843</v>
      </c>
      <c r="T150" s="3">
        <v>2</v>
      </c>
      <c r="U150" s="3">
        <v>491</v>
      </c>
      <c r="V150" s="3">
        <v>1</v>
      </c>
      <c r="W150" s="3">
        <v>1529</v>
      </c>
      <c r="X150" s="3">
        <v>26</v>
      </c>
      <c r="Y150" s="3">
        <v>0</v>
      </c>
      <c r="Z150" s="3">
        <v>13</v>
      </c>
      <c r="AA150" s="3">
        <v>26</v>
      </c>
      <c r="AB150" s="3">
        <v>26</v>
      </c>
      <c r="AC150" s="3">
        <v>13</v>
      </c>
      <c r="AD150" s="3">
        <v>13</v>
      </c>
      <c r="AE150" s="3">
        <v>913</v>
      </c>
    </row>
    <row r="151" spans="1:31" x14ac:dyDescent="0.25">
      <c r="A151" s="1">
        <v>1648174596.7547591</v>
      </c>
      <c r="B151" s="6">
        <v>8240872.983773795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1546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1648174596.7569051</v>
      </c>
      <c r="S151" s="6">
        <v>8240872.9837845257</v>
      </c>
      <c r="T151" s="3">
        <v>2</v>
      </c>
      <c r="U151" s="3">
        <v>491</v>
      </c>
      <c r="V151" s="3">
        <v>1</v>
      </c>
      <c r="W151" s="3">
        <v>1530</v>
      </c>
      <c r="X151" s="3">
        <v>26</v>
      </c>
      <c r="Y151" s="3">
        <v>0</v>
      </c>
      <c r="Z151" s="3">
        <v>13</v>
      </c>
      <c r="AA151" s="3">
        <v>26</v>
      </c>
      <c r="AB151" s="3">
        <v>26</v>
      </c>
      <c r="AC151" s="3">
        <v>13</v>
      </c>
      <c r="AD151" s="3">
        <v>13</v>
      </c>
      <c r="AE151" s="3">
        <v>913</v>
      </c>
    </row>
    <row r="152" spans="1:31" x14ac:dyDescent="0.25">
      <c r="A152" s="1">
        <v>1648174596.8092141</v>
      </c>
      <c r="B152" s="6">
        <v>8240872.9840460708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1547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1648174596.8092201</v>
      </c>
      <c r="S152" s="6">
        <v>8240872.9840461006</v>
      </c>
      <c r="T152" s="3">
        <v>2</v>
      </c>
      <c r="U152" s="3">
        <v>491</v>
      </c>
      <c r="V152" s="3">
        <v>1</v>
      </c>
      <c r="W152" s="3">
        <v>1531</v>
      </c>
      <c r="X152" s="3">
        <v>26</v>
      </c>
      <c r="Y152" s="3">
        <v>0</v>
      </c>
      <c r="Z152" s="3">
        <v>13</v>
      </c>
      <c r="AA152" s="3">
        <v>26</v>
      </c>
      <c r="AB152" s="3">
        <v>26</v>
      </c>
      <c r="AC152" s="3">
        <v>13</v>
      </c>
      <c r="AD152" s="3">
        <v>13</v>
      </c>
      <c r="AE152" s="3">
        <v>913</v>
      </c>
    </row>
    <row r="153" spans="1:31" x14ac:dyDescent="0.25">
      <c r="A153" s="1">
        <v>1648174596.857151</v>
      </c>
      <c r="B153" s="6">
        <v>8240872.9842857551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1548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1648174596.8576839</v>
      </c>
      <c r="S153" s="6">
        <v>8240872.9842884196</v>
      </c>
      <c r="T153" s="3">
        <v>2</v>
      </c>
      <c r="U153" s="3">
        <v>491</v>
      </c>
      <c r="V153" s="3">
        <v>1</v>
      </c>
      <c r="W153" s="3">
        <v>1532</v>
      </c>
      <c r="X153" s="3">
        <v>26</v>
      </c>
      <c r="Y153" s="3">
        <v>0</v>
      </c>
      <c r="Z153" s="3">
        <v>13</v>
      </c>
      <c r="AA153" s="3">
        <v>26</v>
      </c>
      <c r="AB153" s="3">
        <v>26</v>
      </c>
      <c r="AC153" s="3">
        <v>13</v>
      </c>
      <c r="AD153" s="3">
        <v>13</v>
      </c>
      <c r="AE153" s="3">
        <v>913</v>
      </c>
    </row>
    <row r="154" spans="1:31" x14ac:dyDescent="0.25">
      <c r="A154" s="1">
        <v>1648174596.908848</v>
      </c>
      <c r="B154" s="6">
        <v>8240872.9845442399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1549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1648174596.90885</v>
      </c>
      <c r="S154" s="6">
        <v>8240872.9845442502</v>
      </c>
      <c r="T154" s="3">
        <v>2</v>
      </c>
      <c r="U154" s="3">
        <v>491</v>
      </c>
      <c r="V154" s="3">
        <v>1</v>
      </c>
      <c r="W154" s="3">
        <v>1533</v>
      </c>
      <c r="X154" s="3">
        <v>26</v>
      </c>
      <c r="Y154" s="3">
        <v>0</v>
      </c>
      <c r="Z154" s="3">
        <v>13</v>
      </c>
      <c r="AA154" s="3">
        <v>26</v>
      </c>
      <c r="AB154" s="3">
        <v>26</v>
      </c>
      <c r="AC154" s="3">
        <v>13</v>
      </c>
      <c r="AD154" s="3">
        <v>13</v>
      </c>
      <c r="AE154" s="3">
        <v>913</v>
      </c>
    </row>
    <row r="155" spans="1:31" x14ac:dyDescent="0.25">
      <c r="A155" s="1">
        <v>1648174596.958653</v>
      </c>
      <c r="B155" s="6">
        <v>8240872.9847932644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1550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1648174596.9599359</v>
      </c>
      <c r="S155" s="6">
        <v>8240872.9847996794</v>
      </c>
      <c r="T155" s="3">
        <v>2</v>
      </c>
      <c r="U155" s="3">
        <v>491</v>
      </c>
      <c r="V155" s="3">
        <v>1</v>
      </c>
      <c r="W155" s="3">
        <v>1534</v>
      </c>
      <c r="X155" s="3">
        <v>26</v>
      </c>
      <c r="Y155" s="3">
        <v>0</v>
      </c>
      <c r="Z155" s="3">
        <v>13</v>
      </c>
      <c r="AA155" s="3">
        <v>26</v>
      </c>
      <c r="AB155" s="3">
        <v>26</v>
      </c>
      <c r="AC155" s="3">
        <v>13</v>
      </c>
      <c r="AD155" s="3">
        <v>13</v>
      </c>
      <c r="AE155" s="3">
        <v>913</v>
      </c>
    </row>
    <row r="156" spans="1:31" x14ac:dyDescent="0.25">
      <c r="A156" s="1">
        <v>1648174597.008893</v>
      </c>
      <c r="B156" s="6">
        <v>8240872.9850444654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1551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1648174597.009027</v>
      </c>
      <c r="S156" s="6">
        <v>8240872.985045135</v>
      </c>
      <c r="T156" s="3">
        <v>2</v>
      </c>
      <c r="U156" s="3">
        <v>491</v>
      </c>
      <c r="V156" s="3">
        <v>1</v>
      </c>
      <c r="W156" s="3">
        <v>1535</v>
      </c>
      <c r="X156" s="3">
        <v>26</v>
      </c>
      <c r="Y156" s="3">
        <v>0</v>
      </c>
      <c r="Z156" s="3">
        <v>13</v>
      </c>
      <c r="AA156" s="3">
        <v>26</v>
      </c>
      <c r="AB156" s="3">
        <v>26</v>
      </c>
      <c r="AC156" s="3">
        <v>13</v>
      </c>
      <c r="AD156" s="3">
        <v>13</v>
      </c>
      <c r="AE156" s="3">
        <v>913</v>
      </c>
    </row>
    <row r="157" spans="1:31" x14ac:dyDescent="0.25">
      <c r="A157" s="1">
        <v>1648174597.0594621</v>
      </c>
      <c r="B157" s="6">
        <v>8240872.9852973102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1552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1648174597.059463</v>
      </c>
      <c r="S157" s="6">
        <v>8240872.9852973148</v>
      </c>
      <c r="T157" s="3">
        <v>2</v>
      </c>
      <c r="U157" s="3">
        <v>491</v>
      </c>
      <c r="V157" s="3">
        <v>1</v>
      </c>
      <c r="W157" s="3">
        <v>1536</v>
      </c>
      <c r="X157" s="3">
        <v>26</v>
      </c>
      <c r="Y157" s="3">
        <v>0</v>
      </c>
      <c r="Z157" s="3">
        <v>13</v>
      </c>
      <c r="AA157" s="3">
        <v>26</v>
      </c>
      <c r="AB157" s="3">
        <v>26</v>
      </c>
      <c r="AC157" s="3">
        <v>13</v>
      </c>
      <c r="AD157" s="3">
        <v>13</v>
      </c>
      <c r="AE157" s="3">
        <v>913</v>
      </c>
    </row>
    <row r="158" spans="1:31" x14ac:dyDescent="0.25">
      <c r="A158" s="1">
        <v>1648174597.1103649</v>
      </c>
      <c r="B158" s="6">
        <v>8240872.9855518248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1553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1648174597.1103671</v>
      </c>
      <c r="S158" s="6">
        <v>8240872.985551835</v>
      </c>
      <c r="T158" s="3">
        <v>2</v>
      </c>
      <c r="U158" s="3">
        <v>491</v>
      </c>
      <c r="V158" s="3">
        <v>1</v>
      </c>
      <c r="W158" s="3">
        <v>1537</v>
      </c>
      <c r="X158" s="3">
        <v>26</v>
      </c>
      <c r="Y158" s="3">
        <v>0</v>
      </c>
      <c r="Z158" s="3">
        <v>13</v>
      </c>
      <c r="AA158" s="3">
        <v>26</v>
      </c>
      <c r="AB158" s="3">
        <v>26</v>
      </c>
      <c r="AC158" s="3">
        <v>13</v>
      </c>
      <c r="AD158" s="3">
        <v>13</v>
      </c>
      <c r="AE158" s="3">
        <v>913</v>
      </c>
    </row>
    <row r="159" spans="1:31" x14ac:dyDescent="0.25">
      <c r="A159" s="1">
        <v>1648174597.163018</v>
      </c>
      <c r="B159" s="6">
        <v>8240872.9858150901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1554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1648174597.1630199</v>
      </c>
      <c r="S159" s="6">
        <v>8240872.9858150994</v>
      </c>
      <c r="T159" s="3">
        <v>2</v>
      </c>
      <c r="U159" s="3">
        <v>491</v>
      </c>
      <c r="V159" s="3">
        <v>1</v>
      </c>
      <c r="W159" s="3">
        <v>1538</v>
      </c>
      <c r="X159" s="3">
        <v>26</v>
      </c>
      <c r="Y159" s="3">
        <v>0</v>
      </c>
      <c r="Z159" s="3">
        <v>13</v>
      </c>
      <c r="AA159" s="3">
        <v>26</v>
      </c>
      <c r="AB159" s="3">
        <v>26</v>
      </c>
      <c r="AC159" s="3">
        <v>13</v>
      </c>
      <c r="AD159" s="3">
        <v>13</v>
      </c>
      <c r="AE159" s="3">
        <v>913</v>
      </c>
    </row>
    <row r="160" spans="1:31" x14ac:dyDescent="0.25">
      <c r="A160" s="1">
        <v>1648174597.21385</v>
      </c>
      <c r="B160" s="6">
        <v>8240872.9860692499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1555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1648174597.213851</v>
      </c>
      <c r="S160" s="6">
        <v>8240872.9860692546</v>
      </c>
      <c r="T160" s="3">
        <v>2</v>
      </c>
      <c r="U160" s="3">
        <v>491</v>
      </c>
      <c r="V160" s="3">
        <v>1</v>
      </c>
      <c r="W160" s="3">
        <v>1539</v>
      </c>
      <c r="X160" s="3">
        <v>26</v>
      </c>
      <c r="Y160" s="3">
        <v>0</v>
      </c>
      <c r="Z160" s="3">
        <v>13</v>
      </c>
      <c r="AA160" s="3">
        <v>26</v>
      </c>
      <c r="AB160" s="3">
        <v>26</v>
      </c>
      <c r="AC160" s="3">
        <v>13</v>
      </c>
      <c r="AD160" s="3">
        <v>13</v>
      </c>
      <c r="AE160" s="3">
        <v>913</v>
      </c>
    </row>
    <row r="161" spans="1:31" x14ac:dyDescent="0.25">
      <c r="A161" s="1">
        <v>1648174597.21385</v>
      </c>
      <c r="B161" s="6">
        <v>8240872.9860692499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1555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1648174597.263427</v>
      </c>
      <c r="S161" s="6">
        <v>8240872.9863171354</v>
      </c>
      <c r="T161" s="3">
        <v>2</v>
      </c>
      <c r="U161" s="3">
        <v>491</v>
      </c>
      <c r="V161" s="3">
        <v>1</v>
      </c>
      <c r="W161" s="3">
        <v>1540</v>
      </c>
      <c r="X161" s="3">
        <v>26</v>
      </c>
      <c r="Y161" s="3">
        <v>0</v>
      </c>
      <c r="Z161" s="3">
        <v>13</v>
      </c>
      <c r="AA161" s="3">
        <v>26</v>
      </c>
      <c r="AB161" s="3">
        <v>26</v>
      </c>
      <c r="AC161" s="3">
        <v>13</v>
      </c>
      <c r="AD161" s="3">
        <v>13</v>
      </c>
      <c r="AE161" s="3">
        <v>913</v>
      </c>
    </row>
    <row r="162" spans="1:31" x14ac:dyDescent="0.25">
      <c r="A162" s="1">
        <v>1648174597.2634289</v>
      </c>
      <c r="B162" s="6">
        <v>8240872.9863171447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1556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1648174597.3145571</v>
      </c>
      <c r="S162" s="6">
        <v>8240872.9865727853</v>
      </c>
      <c r="T162" s="3">
        <v>2</v>
      </c>
      <c r="U162" s="3">
        <v>491</v>
      </c>
      <c r="V162" s="3">
        <v>1</v>
      </c>
      <c r="W162" s="3">
        <v>1541</v>
      </c>
      <c r="X162" s="3">
        <v>26</v>
      </c>
      <c r="Y162" s="3">
        <v>0</v>
      </c>
      <c r="Z162" s="3">
        <v>13</v>
      </c>
      <c r="AA162" s="3">
        <v>26</v>
      </c>
      <c r="AB162" s="3">
        <v>26</v>
      </c>
      <c r="AC162" s="3">
        <v>13</v>
      </c>
      <c r="AD162" s="3">
        <v>13</v>
      </c>
      <c r="AE162" s="3">
        <v>913</v>
      </c>
    </row>
    <row r="163" spans="1:31" x14ac:dyDescent="0.25">
      <c r="A163" s="1">
        <v>1648174597.3145609</v>
      </c>
      <c r="B163" s="6">
        <v>8240872.9865728049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1557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1648174597.3641341</v>
      </c>
      <c r="S163" s="6">
        <v>8240872.9868206708</v>
      </c>
      <c r="T163" s="3">
        <v>2</v>
      </c>
      <c r="U163" s="3">
        <v>491</v>
      </c>
      <c r="V163" s="3">
        <v>1</v>
      </c>
      <c r="W163" s="3">
        <v>1542</v>
      </c>
      <c r="X163" s="3">
        <v>26</v>
      </c>
      <c r="Y163" s="3">
        <v>0</v>
      </c>
      <c r="Z163" s="3">
        <v>13</v>
      </c>
      <c r="AA163" s="3">
        <v>26</v>
      </c>
      <c r="AB163" s="3">
        <v>26</v>
      </c>
      <c r="AC163" s="3">
        <v>13</v>
      </c>
      <c r="AD163" s="3">
        <v>13</v>
      </c>
      <c r="AE163" s="3">
        <v>913</v>
      </c>
    </row>
    <row r="164" spans="1:31" x14ac:dyDescent="0.25">
      <c r="A164" s="1">
        <v>1648174597.364136</v>
      </c>
      <c r="B164" s="6">
        <v>8240872.9868206801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1558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1648174597.421725</v>
      </c>
      <c r="S164" s="6">
        <v>8240872.9871086255</v>
      </c>
      <c r="T164" s="3">
        <v>2</v>
      </c>
      <c r="U164" s="3">
        <v>491</v>
      </c>
      <c r="V164" s="3">
        <v>1</v>
      </c>
      <c r="W164" s="3">
        <v>1543</v>
      </c>
      <c r="X164" s="3">
        <v>26</v>
      </c>
      <c r="Y164" s="3">
        <v>0</v>
      </c>
      <c r="Z164" s="3">
        <v>13</v>
      </c>
      <c r="AA164" s="3">
        <v>26</v>
      </c>
      <c r="AB164" s="3">
        <v>26</v>
      </c>
      <c r="AC164" s="3">
        <v>13</v>
      </c>
      <c r="AD164" s="3">
        <v>13</v>
      </c>
      <c r="AE164" s="3">
        <v>913</v>
      </c>
    </row>
    <row r="165" spans="1:31" x14ac:dyDescent="0.25">
      <c r="A165" s="1">
        <v>1648174597.4149849</v>
      </c>
      <c r="B165" s="6">
        <v>8240872.9870749246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1559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1648174597.421725</v>
      </c>
      <c r="S165" s="6">
        <v>8240872.9871086255</v>
      </c>
      <c r="T165" s="3">
        <v>2</v>
      </c>
      <c r="U165" s="3">
        <v>491</v>
      </c>
      <c r="V165" s="3">
        <v>1</v>
      </c>
      <c r="W165" s="3">
        <v>1543</v>
      </c>
      <c r="X165" s="3">
        <v>26</v>
      </c>
      <c r="Y165" s="3">
        <v>0</v>
      </c>
      <c r="Z165" s="3">
        <v>13</v>
      </c>
      <c r="AA165" s="3">
        <v>26</v>
      </c>
      <c r="AB165" s="3">
        <v>26</v>
      </c>
      <c r="AC165" s="3">
        <v>13</v>
      </c>
      <c r="AD165" s="3">
        <v>13</v>
      </c>
      <c r="AE165" s="3">
        <v>913</v>
      </c>
    </row>
    <row r="166" spans="1:31" x14ac:dyDescent="0.25">
      <c r="A166" s="1">
        <v>1648174597.464674</v>
      </c>
      <c r="B166" s="6">
        <v>8240872.9873233698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1560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1648174597.4717901</v>
      </c>
      <c r="S166" s="6">
        <v>8240872.9873589501</v>
      </c>
      <c r="T166" s="3">
        <v>2</v>
      </c>
      <c r="U166" s="3">
        <v>491</v>
      </c>
      <c r="V166" s="3">
        <v>1</v>
      </c>
      <c r="W166" s="3">
        <v>1544</v>
      </c>
      <c r="X166" s="3">
        <v>26</v>
      </c>
      <c r="Y166" s="3">
        <v>0</v>
      </c>
      <c r="Z166" s="3">
        <v>13</v>
      </c>
      <c r="AA166" s="3">
        <v>26</v>
      </c>
      <c r="AB166" s="3">
        <v>26</v>
      </c>
      <c r="AC166" s="3">
        <v>13</v>
      </c>
      <c r="AD166" s="3">
        <v>13</v>
      </c>
      <c r="AE166" s="3">
        <v>913</v>
      </c>
    </row>
    <row r="167" spans="1:31" x14ac:dyDescent="0.25">
      <c r="A167" s="1">
        <v>1648174597.5150111</v>
      </c>
      <c r="B167" s="6">
        <v>8240872.9875750551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1561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1648174597.5221319</v>
      </c>
      <c r="S167" s="6">
        <v>8240872.9876106596</v>
      </c>
      <c r="T167" s="3">
        <v>2</v>
      </c>
      <c r="U167" s="3">
        <v>491</v>
      </c>
      <c r="V167" s="3">
        <v>1</v>
      </c>
      <c r="W167" s="3">
        <v>1545</v>
      </c>
      <c r="X167" s="3">
        <v>26</v>
      </c>
      <c r="Y167" s="3">
        <v>0</v>
      </c>
      <c r="Z167" s="3">
        <v>13</v>
      </c>
      <c r="AA167" s="3">
        <v>26</v>
      </c>
      <c r="AB167" s="3">
        <v>26</v>
      </c>
      <c r="AC167" s="3">
        <v>13</v>
      </c>
      <c r="AD167" s="3">
        <v>13</v>
      </c>
      <c r="AE167" s="3">
        <v>913</v>
      </c>
    </row>
    <row r="168" spans="1:31" x14ac:dyDescent="0.25">
      <c r="A168" s="1">
        <v>1648174597.5664511</v>
      </c>
      <c r="B168" s="6">
        <v>8240872.9878322557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1562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1648174597.572444</v>
      </c>
      <c r="S168" s="6">
        <v>8240872.98786222</v>
      </c>
      <c r="T168" s="3">
        <v>2</v>
      </c>
      <c r="U168" s="3">
        <v>491</v>
      </c>
      <c r="V168" s="3">
        <v>1</v>
      </c>
      <c r="W168" s="3">
        <v>1546</v>
      </c>
      <c r="X168" s="3">
        <v>26</v>
      </c>
      <c r="Y168" s="3">
        <v>0</v>
      </c>
      <c r="Z168" s="3">
        <v>13</v>
      </c>
      <c r="AA168" s="3">
        <v>26</v>
      </c>
      <c r="AB168" s="3">
        <v>26</v>
      </c>
      <c r="AC168" s="3">
        <v>13</v>
      </c>
      <c r="AD168" s="3">
        <v>13</v>
      </c>
      <c r="AE168" s="3">
        <v>913</v>
      </c>
    </row>
    <row r="169" spans="1:31" x14ac:dyDescent="0.25">
      <c r="A169" s="1">
        <v>1648174597.6170731</v>
      </c>
      <c r="B169" s="6">
        <v>8240872.9880853649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1563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1648174597.6247971</v>
      </c>
      <c r="S169" s="6">
        <v>8240872.9881239859</v>
      </c>
      <c r="T169" s="3">
        <v>2</v>
      </c>
      <c r="U169" s="3">
        <v>491</v>
      </c>
      <c r="V169" s="3">
        <v>1</v>
      </c>
      <c r="W169" s="3">
        <v>1547</v>
      </c>
      <c r="X169" s="3">
        <v>26</v>
      </c>
      <c r="Y169" s="3">
        <v>0</v>
      </c>
      <c r="Z169" s="3">
        <v>13</v>
      </c>
      <c r="AA169" s="3">
        <v>26</v>
      </c>
      <c r="AB169" s="3">
        <v>26</v>
      </c>
      <c r="AC169" s="3">
        <v>13</v>
      </c>
      <c r="AD169" s="3">
        <v>13</v>
      </c>
      <c r="AE169" s="3">
        <v>913</v>
      </c>
    </row>
    <row r="170" spans="1:31" x14ac:dyDescent="0.25">
      <c r="A170" s="1">
        <v>1648174597.667243</v>
      </c>
      <c r="B170" s="6">
        <v>8240872.9883362148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1564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1648174597.674911</v>
      </c>
      <c r="S170" s="6">
        <v>8240872.9883745555</v>
      </c>
      <c r="T170" s="3">
        <v>2</v>
      </c>
      <c r="U170" s="3">
        <v>491</v>
      </c>
      <c r="V170" s="3">
        <v>1</v>
      </c>
      <c r="W170" s="3">
        <v>1548</v>
      </c>
      <c r="X170" s="3">
        <v>26</v>
      </c>
      <c r="Y170" s="3">
        <v>0</v>
      </c>
      <c r="Z170" s="3">
        <v>13</v>
      </c>
      <c r="AA170" s="3">
        <v>26</v>
      </c>
      <c r="AB170" s="3">
        <v>26</v>
      </c>
      <c r="AC170" s="3">
        <v>13</v>
      </c>
      <c r="AD170" s="3">
        <v>13</v>
      </c>
      <c r="AE170" s="3">
        <v>913</v>
      </c>
    </row>
    <row r="171" spans="1:31" x14ac:dyDescent="0.25">
      <c r="A171" s="1">
        <v>1648174597.717411</v>
      </c>
      <c r="B171" s="6">
        <v>8240872.9885870554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1565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1648174597.7252591</v>
      </c>
      <c r="S171" s="6">
        <v>8240872.9886262957</v>
      </c>
      <c r="T171" s="3">
        <v>2</v>
      </c>
      <c r="U171" s="3">
        <v>491</v>
      </c>
      <c r="V171" s="3">
        <v>1</v>
      </c>
      <c r="W171" s="3">
        <v>1549</v>
      </c>
      <c r="X171" s="3">
        <v>26</v>
      </c>
      <c r="Y171" s="3">
        <v>0</v>
      </c>
      <c r="Z171" s="3">
        <v>13</v>
      </c>
      <c r="AA171" s="3">
        <v>26</v>
      </c>
      <c r="AB171" s="3">
        <v>26</v>
      </c>
      <c r="AC171" s="3">
        <v>13</v>
      </c>
      <c r="AD171" s="3">
        <v>13</v>
      </c>
      <c r="AE171" s="3">
        <v>913</v>
      </c>
    </row>
    <row r="172" spans="1:31" x14ac:dyDescent="0.25">
      <c r="A172" s="1">
        <v>1648174597.767426</v>
      </c>
      <c r="B172" s="6">
        <v>8240872.9888371304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1566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1648174597.775238</v>
      </c>
      <c r="S172" s="6">
        <v>8240872.98887619</v>
      </c>
      <c r="T172" s="3">
        <v>2</v>
      </c>
      <c r="U172" s="3">
        <v>491</v>
      </c>
      <c r="V172" s="3">
        <v>1</v>
      </c>
      <c r="W172" s="3">
        <v>1550</v>
      </c>
      <c r="X172" s="3">
        <v>26</v>
      </c>
      <c r="Y172" s="3">
        <v>0</v>
      </c>
      <c r="Z172" s="3">
        <v>13</v>
      </c>
      <c r="AA172" s="3">
        <v>26</v>
      </c>
      <c r="AB172" s="3">
        <v>26</v>
      </c>
      <c r="AC172" s="3">
        <v>13</v>
      </c>
      <c r="AD172" s="3">
        <v>13</v>
      </c>
      <c r="AE172" s="3">
        <v>913</v>
      </c>
    </row>
    <row r="173" spans="1:31" x14ac:dyDescent="0.25">
      <c r="A173" s="1">
        <v>1648174597.8178761</v>
      </c>
      <c r="B173" s="6">
        <v>8240872.9890893809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1567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1648174597.8253961</v>
      </c>
      <c r="S173" s="6">
        <v>8240872.9891269803</v>
      </c>
      <c r="T173" s="3">
        <v>2</v>
      </c>
      <c r="U173" s="3">
        <v>491</v>
      </c>
      <c r="V173" s="3">
        <v>1</v>
      </c>
      <c r="W173" s="3">
        <v>1551</v>
      </c>
      <c r="X173" s="3">
        <v>26</v>
      </c>
      <c r="Y173" s="3">
        <v>0</v>
      </c>
      <c r="Z173" s="3">
        <v>13</v>
      </c>
      <c r="AA173" s="3">
        <v>26</v>
      </c>
      <c r="AB173" s="3">
        <v>26</v>
      </c>
      <c r="AC173" s="3">
        <v>13</v>
      </c>
      <c r="AD173" s="3">
        <v>13</v>
      </c>
      <c r="AE173" s="3">
        <v>913</v>
      </c>
    </row>
    <row r="174" spans="1:31" x14ac:dyDescent="0.25">
      <c r="A174" s="1">
        <v>1648174597.869904</v>
      </c>
      <c r="B174" s="6">
        <v>8240872.9893495198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1568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1648174597.875973</v>
      </c>
      <c r="S174" s="6">
        <v>8240872.9893798651</v>
      </c>
      <c r="T174" s="3">
        <v>2</v>
      </c>
      <c r="U174" s="3">
        <v>491</v>
      </c>
      <c r="V174" s="3">
        <v>1</v>
      </c>
      <c r="W174" s="3">
        <v>1552</v>
      </c>
      <c r="X174" s="3">
        <v>26</v>
      </c>
      <c r="Y174" s="3">
        <v>0</v>
      </c>
      <c r="Z174" s="3">
        <v>13</v>
      </c>
      <c r="AA174" s="3">
        <v>26</v>
      </c>
      <c r="AB174" s="3">
        <v>26</v>
      </c>
      <c r="AC174" s="3">
        <v>13</v>
      </c>
      <c r="AD174" s="3">
        <v>13</v>
      </c>
      <c r="AE174" s="3">
        <v>913</v>
      </c>
    </row>
    <row r="175" spans="1:31" x14ac:dyDescent="0.25">
      <c r="A175" s="1">
        <v>1648174597.9197991</v>
      </c>
      <c r="B175" s="6">
        <v>8240872.9895989951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1569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1648174597.926333</v>
      </c>
      <c r="S175" s="6">
        <v>8240872.9896316649</v>
      </c>
      <c r="T175" s="3">
        <v>2</v>
      </c>
      <c r="U175" s="3">
        <v>491</v>
      </c>
      <c r="V175" s="3">
        <v>1</v>
      </c>
      <c r="W175" s="3">
        <v>1553</v>
      </c>
      <c r="X175" s="3">
        <v>26</v>
      </c>
      <c r="Y175" s="3">
        <v>0</v>
      </c>
      <c r="Z175" s="3">
        <v>13</v>
      </c>
      <c r="AA175" s="3">
        <v>26</v>
      </c>
      <c r="AB175" s="3">
        <v>26</v>
      </c>
      <c r="AC175" s="3">
        <v>13</v>
      </c>
      <c r="AD175" s="3">
        <v>13</v>
      </c>
      <c r="AE175" s="3">
        <v>913</v>
      </c>
    </row>
    <row r="176" spans="1:31" x14ac:dyDescent="0.25">
      <c r="A176" s="1">
        <v>1648174597.97049</v>
      </c>
      <c r="B176" s="6">
        <v>8240872.9898524499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1570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1648174597.976495</v>
      </c>
      <c r="S176" s="6">
        <v>8240872.9898824748</v>
      </c>
      <c r="T176" s="3">
        <v>2</v>
      </c>
      <c r="U176" s="3">
        <v>491</v>
      </c>
      <c r="V176" s="3">
        <v>1</v>
      </c>
      <c r="W176" s="3">
        <v>1554</v>
      </c>
      <c r="X176" s="3">
        <v>26</v>
      </c>
      <c r="Y176" s="3">
        <v>0</v>
      </c>
      <c r="Z176" s="3">
        <v>13</v>
      </c>
      <c r="AA176" s="3">
        <v>26</v>
      </c>
      <c r="AB176" s="3">
        <v>26</v>
      </c>
      <c r="AC176" s="3">
        <v>13</v>
      </c>
      <c r="AD176" s="3">
        <v>13</v>
      </c>
      <c r="AE176" s="3">
        <v>913</v>
      </c>
    </row>
    <row r="177" spans="1:31" x14ac:dyDescent="0.25">
      <c r="A177" s="1">
        <v>1648174598.021764</v>
      </c>
      <c r="B177" s="6">
        <v>8240872.9901088206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1571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1648174598.0276971</v>
      </c>
      <c r="S177" s="6">
        <v>8240872.9901384851</v>
      </c>
      <c r="T177" s="3">
        <v>2</v>
      </c>
      <c r="U177" s="3">
        <v>491</v>
      </c>
      <c r="V177" s="3">
        <v>1</v>
      </c>
      <c r="W177" s="3">
        <v>1555</v>
      </c>
      <c r="X177" s="3">
        <v>26</v>
      </c>
      <c r="Y177" s="3">
        <v>0</v>
      </c>
      <c r="Z177" s="3">
        <v>13</v>
      </c>
      <c r="AA177" s="3">
        <v>26</v>
      </c>
      <c r="AB177" s="3">
        <v>26</v>
      </c>
      <c r="AC177" s="3">
        <v>13</v>
      </c>
      <c r="AD177" s="3">
        <v>13</v>
      </c>
      <c r="AE177" s="3">
        <v>913</v>
      </c>
    </row>
    <row r="178" spans="1:31" x14ac:dyDescent="0.25">
      <c r="A178" s="1">
        <v>1648174598.0720079</v>
      </c>
      <c r="B178" s="6">
        <v>8240872.9903600393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1572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1648174598.0887251</v>
      </c>
      <c r="S178" s="6">
        <v>8240872.9904436255</v>
      </c>
      <c r="T178" s="3">
        <v>2</v>
      </c>
      <c r="U178" s="3">
        <v>491</v>
      </c>
      <c r="V178" s="3">
        <v>1</v>
      </c>
      <c r="W178" s="3">
        <v>1556</v>
      </c>
      <c r="X178" s="3">
        <v>26</v>
      </c>
      <c r="Y178" s="3">
        <v>0</v>
      </c>
      <c r="Z178" s="3">
        <v>13</v>
      </c>
      <c r="AA178" s="3">
        <v>26</v>
      </c>
      <c r="AB178" s="3">
        <v>26</v>
      </c>
      <c r="AC178" s="3">
        <v>13</v>
      </c>
      <c r="AD178" s="3">
        <v>13</v>
      </c>
      <c r="AE178" s="3">
        <v>913</v>
      </c>
    </row>
    <row r="179" spans="1:31" x14ac:dyDescent="0.25">
      <c r="A179" s="1">
        <v>1648174598.1216681</v>
      </c>
      <c r="B179" s="6">
        <v>8240872.9906083401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1573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1648174598.139081</v>
      </c>
      <c r="S179" s="6">
        <v>8240872.9906954048</v>
      </c>
      <c r="T179" s="3">
        <v>2</v>
      </c>
      <c r="U179" s="3">
        <v>491</v>
      </c>
      <c r="V179" s="3">
        <v>1</v>
      </c>
      <c r="W179" s="3">
        <v>1557</v>
      </c>
      <c r="X179" s="3">
        <v>26</v>
      </c>
      <c r="Y179" s="3">
        <v>0</v>
      </c>
      <c r="Z179" s="3">
        <v>13</v>
      </c>
      <c r="AA179" s="3">
        <v>26</v>
      </c>
      <c r="AB179" s="3">
        <v>26</v>
      </c>
      <c r="AC179" s="3">
        <v>13</v>
      </c>
      <c r="AD179" s="3">
        <v>13</v>
      </c>
      <c r="AE179" s="3">
        <v>913</v>
      </c>
    </row>
    <row r="180" spans="1:31" x14ac:dyDescent="0.25">
      <c r="A180" s="1">
        <v>1648174598.173311</v>
      </c>
      <c r="B180" s="6">
        <v>8240872.9908665549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1574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1648174598.1930721</v>
      </c>
      <c r="S180" s="6">
        <v>8240872.9909653608</v>
      </c>
      <c r="T180" s="3">
        <v>2</v>
      </c>
      <c r="U180" s="3">
        <v>491</v>
      </c>
      <c r="V180" s="3">
        <v>1</v>
      </c>
      <c r="W180" s="3">
        <v>1558</v>
      </c>
      <c r="X180" s="3">
        <v>26</v>
      </c>
      <c r="Y180" s="3">
        <v>0</v>
      </c>
      <c r="Z180" s="3">
        <v>13</v>
      </c>
      <c r="AA180" s="3">
        <v>26</v>
      </c>
      <c r="AB180" s="3">
        <v>26</v>
      </c>
      <c r="AC180" s="3">
        <v>13</v>
      </c>
      <c r="AD180" s="3">
        <v>13</v>
      </c>
      <c r="AE180" s="3">
        <v>913</v>
      </c>
    </row>
    <row r="181" spans="1:31" x14ac:dyDescent="0.25">
      <c r="A181" s="1">
        <v>1648174598.224134</v>
      </c>
      <c r="B181" s="6">
        <v>8240872.99112067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1575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1648174598.2493939</v>
      </c>
      <c r="S181" s="6">
        <v>8240872.9912469694</v>
      </c>
      <c r="T181" s="3">
        <v>2</v>
      </c>
      <c r="U181" s="3">
        <v>491</v>
      </c>
      <c r="V181" s="3">
        <v>1</v>
      </c>
      <c r="W181" s="3">
        <v>1559</v>
      </c>
      <c r="X181" s="3">
        <v>26</v>
      </c>
      <c r="Y181" s="3">
        <v>0</v>
      </c>
      <c r="Z181" s="3">
        <v>13</v>
      </c>
      <c r="AA181" s="3">
        <v>26</v>
      </c>
      <c r="AB181" s="3">
        <v>26</v>
      </c>
      <c r="AC181" s="3">
        <v>13</v>
      </c>
      <c r="AD181" s="3">
        <v>13</v>
      </c>
      <c r="AE181" s="3">
        <v>913</v>
      </c>
    </row>
    <row r="182" spans="1:31" x14ac:dyDescent="0.25">
      <c r="A182" s="1">
        <v>1648174598.274056</v>
      </c>
      <c r="B182" s="6">
        <v>8240872.9913702793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1576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1648174598.302346</v>
      </c>
      <c r="S182" s="6">
        <v>8240872.9915117295</v>
      </c>
      <c r="T182" s="3">
        <v>2</v>
      </c>
      <c r="U182" s="3">
        <v>491</v>
      </c>
      <c r="V182" s="3">
        <v>1</v>
      </c>
      <c r="W182" s="3">
        <v>1560</v>
      </c>
      <c r="X182" s="3">
        <v>26</v>
      </c>
      <c r="Y182" s="3">
        <v>0</v>
      </c>
      <c r="Z182" s="3">
        <v>13</v>
      </c>
      <c r="AA182" s="3">
        <v>26</v>
      </c>
      <c r="AB182" s="3">
        <v>26</v>
      </c>
      <c r="AC182" s="3">
        <v>13</v>
      </c>
      <c r="AD182" s="3">
        <v>13</v>
      </c>
      <c r="AE182" s="3">
        <v>913</v>
      </c>
    </row>
    <row r="183" spans="1:31" x14ac:dyDescent="0.25">
      <c r="A183" s="1">
        <v>1648174598.324333</v>
      </c>
      <c r="B183" s="6">
        <v>8240872.9916216647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1577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1648174598.349896</v>
      </c>
      <c r="S183" s="6">
        <v>8240872.9917494794</v>
      </c>
      <c r="T183" s="3">
        <v>2</v>
      </c>
      <c r="U183" s="3">
        <v>491</v>
      </c>
      <c r="V183" s="3">
        <v>1</v>
      </c>
      <c r="W183" s="3">
        <v>1561</v>
      </c>
      <c r="X183" s="3">
        <v>26</v>
      </c>
      <c r="Y183" s="3">
        <v>0</v>
      </c>
      <c r="Z183" s="3">
        <v>13</v>
      </c>
      <c r="AA183" s="3">
        <v>26</v>
      </c>
      <c r="AB183" s="3">
        <v>26</v>
      </c>
      <c r="AC183" s="3">
        <v>13</v>
      </c>
      <c r="AD183" s="3">
        <v>13</v>
      </c>
      <c r="AE183" s="3">
        <v>913</v>
      </c>
    </row>
    <row r="184" spans="1:31" x14ac:dyDescent="0.25">
      <c r="A184" s="1">
        <v>1648174598.3742959</v>
      </c>
      <c r="B184" s="6">
        <v>8240872.9918714799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1578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1648174598.4002211</v>
      </c>
      <c r="S184" s="6">
        <v>8240872.9920011051</v>
      </c>
      <c r="T184" s="3">
        <v>2</v>
      </c>
      <c r="U184" s="3">
        <v>491</v>
      </c>
      <c r="V184" s="3">
        <v>1</v>
      </c>
      <c r="W184" s="3">
        <v>1562</v>
      </c>
      <c r="X184" s="3">
        <v>26</v>
      </c>
      <c r="Y184" s="3">
        <v>0</v>
      </c>
      <c r="Z184" s="3">
        <v>13</v>
      </c>
      <c r="AA184" s="3">
        <v>26</v>
      </c>
      <c r="AB184" s="3">
        <v>26</v>
      </c>
      <c r="AC184" s="3">
        <v>13</v>
      </c>
      <c r="AD184" s="3">
        <v>13</v>
      </c>
      <c r="AE184" s="3">
        <v>913</v>
      </c>
    </row>
    <row r="185" spans="1:31" x14ac:dyDescent="0.25">
      <c r="A185" s="1">
        <v>1648174598.4257569</v>
      </c>
      <c r="B185" s="6">
        <v>8240872.9921287848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1579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1648174598.4519341</v>
      </c>
      <c r="S185" s="6">
        <v>8240872.99225967</v>
      </c>
      <c r="T185" s="3">
        <v>2</v>
      </c>
      <c r="U185" s="3">
        <v>491</v>
      </c>
      <c r="V185" s="3">
        <v>1</v>
      </c>
      <c r="W185" s="3">
        <v>1563</v>
      </c>
      <c r="X185" s="3">
        <v>26</v>
      </c>
      <c r="Y185" s="3">
        <v>0</v>
      </c>
      <c r="Z185" s="3">
        <v>13</v>
      </c>
      <c r="AA185" s="3">
        <v>26</v>
      </c>
      <c r="AB185" s="3">
        <v>26</v>
      </c>
      <c r="AC185" s="3">
        <v>13</v>
      </c>
      <c r="AD185" s="3">
        <v>13</v>
      </c>
      <c r="AE185" s="3">
        <v>913</v>
      </c>
    </row>
    <row r="186" spans="1:31" x14ac:dyDescent="0.25">
      <c r="A186" s="1">
        <v>1648174598.4773049</v>
      </c>
      <c r="B186" s="6">
        <v>8240872.9923865246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1580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1648174598.5027649</v>
      </c>
      <c r="S186" s="6">
        <v>8240872.9925138243</v>
      </c>
      <c r="T186" s="3">
        <v>2</v>
      </c>
      <c r="U186" s="3">
        <v>491</v>
      </c>
      <c r="V186" s="3">
        <v>1</v>
      </c>
      <c r="W186" s="3">
        <v>1564</v>
      </c>
      <c r="X186" s="3">
        <v>26</v>
      </c>
      <c r="Y186" s="3">
        <v>0</v>
      </c>
      <c r="Z186" s="3">
        <v>13</v>
      </c>
      <c r="AA186" s="3">
        <v>26</v>
      </c>
      <c r="AB186" s="3">
        <v>26</v>
      </c>
      <c r="AC186" s="3">
        <v>13</v>
      </c>
      <c r="AD186" s="3">
        <v>13</v>
      </c>
      <c r="AE186" s="3">
        <v>913</v>
      </c>
    </row>
    <row r="187" spans="1:31" x14ac:dyDescent="0.25">
      <c r="A187" s="1">
        <v>1648174598.5274849</v>
      </c>
      <c r="B187" s="6">
        <v>8240872.9926374247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1581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1648174598.5533521</v>
      </c>
      <c r="S187" s="6">
        <v>8240872.9927667603</v>
      </c>
      <c r="T187" s="3">
        <v>2</v>
      </c>
      <c r="U187" s="3">
        <v>491</v>
      </c>
      <c r="V187" s="3">
        <v>1</v>
      </c>
      <c r="W187" s="3">
        <v>1565</v>
      </c>
      <c r="X187" s="3">
        <v>26</v>
      </c>
      <c r="Y187" s="3">
        <v>0</v>
      </c>
      <c r="Z187" s="3">
        <v>13</v>
      </c>
      <c r="AA187" s="3">
        <v>26</v>
      </c>
      <c r="AB187" s="3">
        <v>26</v>
      </c>
      <c r="AC187" s="3">
        <v>13</v>
      </c>
      <c r="AD187" s="3">
        <v>13</v>
      </c>
      <c r="AE187" s="3">
        <v>913</v>
      </c>
    </row>
    <row r="188" spans="1:31" x14ac:dyDescent="0.25">
      <c r="A188" s="1">
        <v>1648174598.5778461</v>
      </c>
      <c r="B188" s="6">
        <v>8240872.9928892301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1582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1648174598.604192</v>
      </c>
      <c r="S188" s="6">
        <v>8240872.9930209601</v>
      </c>
      <c r="T188" s="3">
        <v>2</v>
      </c>
      <c r="U188" s="3">
        <v>491</v>
      </c>
      <c r="V188" s="3">
        <v>1</v>
      </c>
      <c r="W188" s="3">
        <v>1566</v>
      </c>
      <c r="X188" s="3">
        <v>26</v>
      </c>
      <c r="Y188" s="3">
        <v>0</v>
      </c>
      <c r="Z188" s="3">
        <v>13</v>
      </c>
      <c r="AA188" s="3">
        <v>26</v>
      </c>
      <c r="AB188" s="3">
        <v>26</v>
      </c>
      <c r="AC188" s="3">
        <v>13</v>
      </c>
      <c r="AD188" s="3">
        <v>13</v>
      </c>
      <c r="AE188" s="3">
        <v>913</v>
      </c>
    </row>
    <row r="189" spans="1:31" x14ac:dyDescent="0.25">
      <c r="A189" s="1">
        <v>1648174598.627934</v>
      </c>
      <c r="B189" s="6">
        <v>8240872.9931396702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1583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1648174598.654192</v>
      </c>
      <c r="S189" s="6">
        <v>8240872.9932709597</v>
      </c>
      <c r="T189" s="3">
        <v>2</v>
      </c>
      <c r="U189" s="3">
        <v>491</v>
      </c>
      <c r="V189" s="3">
        <v>1</v>
      </c>
      <c r="W189" s="3">
        <v>1567</v>
      </c>
      <c r="X189" s="3">
        <v>26</v>
      </c>
      <c r="Y189" s="3">
        <v>0</v>
      </c>
      <c r="Z189" s="3">
        <v>13</v>
      </c>
      <c r="AA189" s="3">
        <v>26</v>
      </c>
      <c r="AB189" s="3">
        <v>26</v>
      </c>
      <c r="AC189" s="3">
        <v>13</v>
      </c>
      <c r="AD189" s="3">
        <v>13</v>
      </c>
      <c r="AE189" s="3">
        <v>913</v>
      </c>
    </row>
    <row r="190" spans="1:31" x14ac:dyDescent="0.25">
      <c r="A190" s="1">
        <v>1648174598.678411</v>
      </c>
      <c r="B190" s="6">
        <v>8240872.9933920549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1584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1648174598.7040009</v>
      </c>
      <c r="S190" s="6">
        <v>8240872.9935200047</v>
      </c>
      <c r="T190" s="3">
        <v>2</v>
      </c>
      <c r="U190" s="3">
        <v>491</v>
      </c>
      <c r="V190" s="3">
        <v>1</v>
      </c>
      <c r="W190" s="3">
        <v>1568</v>
      </c>
      <c r="X190" s="3">
        <v>26</v>
      </c>
      <c r="Y190" s="3">
        <v>0</v>
      </c>
      <c r="Z190" s="3">
        <v>13</v>
      </c>
      <c r="AA190" s="3">
        <v>26</v>
      </c>
      <c r="AB190" s="3">
        <v>26</v>
      </c>
      <c r="AC190" s="3">
        <v>13</v>
      </c>
      <c r="AD190" s="3">
        <v>13</v>
      </c>
      <c r="AE190" s="3">
        <v>913</v>
      </c>
    </row>
    <row r="191" spans="1:31" x14ac:dyDescent="0.25">
      <c r="A191" s="1">
        <v>1648174598.7380829</v>
      </c>
      <c r="B191" s="6">
        <v>8240872.9936904144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1585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1648174598.754714</v>
      </c>
      <c r="S191" s="6">
        <v>8240872.9937735703</v>
      </c>
      <c r="T191" s="3">
        <v>2</v>
      </c>
      <c r="U191" s="3">
        <v>491</v>
      </c>
      <c r="V191" s="3">
        <v>1</v>
      </c>
      <c r="W191" s="3">
        <v>1569</v>
      </c>
      <c r="X191" s="3">
        <v>26</v>
      </c>
      <c r="Y191" s="3">
        <v>0</v>
      </c>
      <c r="Z191" s="3">
        <v>13</v>
      </c>
      <c r="AA191" s="3">
        <v>26</v>
      </c>
      <c r="AB191" s="3">
        <v>26</v>
      </c>
      <c r="AC191" s="3">
        <v>13</v>
      </c>
      <c r="AD191" s="3">
        <v>13</v>
      </c>
      <c r="AE191" s="3">
        <v>913</v>
      </c>
    </row>
    <row r="192" spans="1:31" x14ac:dyDescent="0.25">
      <c r="A192" s="1">
        <v>1648174598.7784729</v>
      </c>
      <c r="B192" s="6">
        <v>8240872.9938923642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1586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1648174598.805872</v>
      </c>
      <c r="S192" s="6">
        <v>8240872.9940293599</v>
      </c>
      <c r="T192" s="3">
        <v>2</v>
      </c>
      <c r="U192" s="3">
        <v>491</v>
      </c>
      <c r="V192" s="3">
        <v>1</v>
      </c>
      <c r="W192" s="3">
        <v>1570</v>
      </c>
      <c r="X192" s="3">
        <v>26</v>
      </c>
      <c r="Y192" s="3">
        <v>0</v>
      </c>
      <c r="Z192" s="3">
        <v>13</v>
      </c>
      <c r="AA192" s="3">
        <v>26</v>
      </c>
      <c r="AB192" s="3">
        <v>26</v>
      </c>
      <c r="AC192" s="3">
        <v>13</v>
      </c>
      <c r="AD192" s="3">
        <v>13</v>
      </c>
      <c r="AE192" s="3">
        <v>913</v>
      </c>
    </row>
    <row r="193" spans="1:31" x14ac:dyDescent="0.25">
      <c r="A193" s="1">
        <v>1648174598.8289111</v>
      </c>
      <c r="B193" s="6">
        <v>8240872.9941445552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1587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1648174598.8547621</v>
      </c>
      <c r="S193" s="6">
        <v>8240872.9942738106</v>
      </c>
      <c r="T193" s="3">
        <v>2</v>
      </c>
      <c r="U193" s="3">
        <v>491</v>
      </c>
      <c r="V193" s="3">
        <v>1</v>
      </c>
      <c r="W193" s="3">
        <v>1571</v>
      </c>
      <c r="X193" s="3">
        <v>26</v>
      </c>
      <c r="Y193" s="3">
        <v>0</v>
      </c>
      <c r="Z193" s="3">
        <v>13</v>
      </c>
      <c r="AA193" s="3">
        <v>26</v>
      </c>
      <c r="AB193" s="3">
        <v>26</v>
      </c>
      <c r="AC193" s="3">
        <v>13</v>
      </c>
      <c r="AD193" s="3">
        <v>13</v>
      </c>
      <c r="AE193" s="3">
        <v>913</v>
      </c>
    </row>
    <row r="194" spans="1:31" x14ac:dyDescent="0.25">
      <c r="A194" s="1">
        <v>1648174598.879365</v>
      </c>
      <c r="B194" s="6">
        <v>8240872.9943968244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1588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1648174598.905154</v>
      </c>
      <c r="S194" s="6">
        <v>8240872.9945257697</v>
      </c>
      <c r="T194" s="3">
        <v>2</v>
      </c>
      <c r="U194" s="3">
        <v>491</v>
      </c>
      <c r="V194" s="3">
        <v>1</v>
      </c>
      <c r="W194" s="3">
        <v>1572</v>
      </c>
      <c r="X194" s="3">
        <v>26</v>
      </c>
      <c r="Y194" s="3">
        <v>0</v>
      </c>
      <c r="Z194" s="3">
        <v>13</v>
      </c>
      <c r="AA194" s="3">
        <v>26</v>
      </c>
      <c r="AB194" s="3">
        <v>26</v>
      </c>
      <c r="AC194" s="3">
        <v>13</v>
      </c>
      <c r="AD194" s="3">
        <v>13</v>
      </c>
      <c r="AE194" s="3">
        <v>913</v>
      </c>
    </row>
    <row r="195" spans="1:31" x14ac:dyDescent="0.25">
      <c r="A195" s="1">
        <v>1648174598.9292519</v>
      </c>
      <c r="B195" s="6">
        <v>8240872.9946462596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1589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1648174598.956737</v>
      </c>
      <c r="S195" s="6">
        <v>8240872.9947836855</v>
      </c>
      <c r="T195" s="3">
        <v>2</v>
      </c>
      <c r="U195" s="3">
        <v>491</v>
      </c>
      <c r="V195" s="3">
        <v>1</v>
      </c>
      <c r="W195" s="3">
        <v>1573</v>
      </c>
      <c r="X195" s="3">
        <v>26</v>
      </c>
      <c r="Y195" s="3">
        <v>0</v>
      </c>
      <c r="Z195" s="3">
        <v>13</v>
      </c>
      <c r="AA195" s="3">
        <v>26</v>
      </c>
      <c r="AB195" s="3">
        <v>26</v>
      </c>
      <c r="AC195" s="3">
        <v>13</v>
      </c>
      <c r="AD195" s="3">
        <v>13</v>
      </c>
      <c r="AE195" s="3">
        <v>913</v>
      </c>
    </row>
    <row r="196" spans="1:31" x14ac:dyDescent="0.25">
      <c r="A196" s="1">
        <v>1648174598.9798529</v>
      </c>
      <c r="B196" s="6">
        <v>8240872.9948992645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1590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1648174599.007266</v>
      </c>
      <c r="S196" s="6">
        <v>8240872.9950363301</v>
      </c>
      <c r="T196" s="3">
        <v>2</v>
      </c>
      <c r="U196" s="3">
        <v>491</v>
      </c>
      <c r="V196" s="3">
        <v>1</v>
      </c>
      <c r="W196" s="3">
        <v>1574</v>
      </c>
      <c r="X196" s="3">
        <v>26</v>
      </c>
      <c r="Y196" s="3">
        <v>0</v>
      </c>
      <c r="Z196" s="3">
        <v>13</v>
      </c>
      <c r="AA196" s="3">
        <v>26</v>
      </c>
      <c r="AB196" s="3">
        <v>26</v>
      </c>
      <c r="AC196" s="3">
        <v>13</v>
      </c>
      <c r="AD196" s="3">
        <v>13</v>
      </c>
      <c r="AE196" s="3">
        <v>913</v>
      </c>
    </row>
    <row r="197" spans="1:31" x14ac:dyDescent="0.25">
      <c r="A197" s="1">
        <v>1648174599.0299771</v>
      </c>
      <c r="B197" s="6">
        <v>8240872.9951498853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1591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1648174599.0585849</v>
      </c>
      <c r="S197" s="6">
        <v>8240872.9952929243</v>
      </c>
      <c r="T197" s="3">
        <v>2</v>
      </c>
      <c r="U197" s="3">
        <v>491</v>
      </c>
      <c r="V197" s="3">
        <v>1</v>
      </c>
      <c r="W197" s="3">
        <v>1575</v>
      </c>
      <c r="X197" s="3">
        <v>26</v>
      </c>
      <c r="Y197" s="3">
        <v>0</v>
      </c>
      <c r="Z197" s="3">
        <v>13</v>
      </c>
      <c r="AA197" s="3">
        <v>26</v>
      </c>
      <c r="AB197" s="3">
        <v>26</v>
      </c>
      <c r="AC197" s="3">
        <v>13</v>
      </c>
      <c r="AD197" s="3">
        <v>13</v>
      </c>
      <c r="AE197" s="3">
        <v>913</v>
      </c>
    </row>
    <row r="198" spans="1:31" x14ac:dyDescent="0.25">
      <c r="A198" s="1">
        <v>1648174599.0805371</v>
      </c>
      <c r="B198" s="6">
        <v>8240872.9954026854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1592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1648174599.1088231</v>
      </c>
      <c r="S198" s="6">
        <v>8240872.9955441151</v>
      </c>
      <c r="T198" s="3">
        <v>2</v>
      </c>
      <c r="U198" s="3">
        <v>491</v>
      </c>
      <c r="V198" s="3">
        <v>1</v>
      </c>
      <c r="W198" s="3">
        <v>1576</v>
      </c>
      <c r="X198" s="3">
        <v>26</v>
      </c>
      <c r="Y198" s="3">
        <v>0</v>
      </c>
      <c r="Z198" s="3">
        <v>13</v>
      </c>
      <c r="AA198" s="3">
        <v>26</v>
      </c>
      <c r="AB198" s="3">
        <v>26</v>
      </c>
      <c r="AC198" s="3">
        <v>13</v>
      </c>
      <c r="AD198" s="3">
        <v>13</v>
      </c>
      <c r="AE198" s="3">
        <v>913</v>
      </c>
    </row>
    <row r="199" spans="1:31" x14ac:dyDescent="0.25">
      <c r="A199" s="1">
        <v>1648174599.1308069</v>
      </c>
      <c r="B199" s="6">
        <v>8240872.9956540344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1593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1648174599.159652</v>
      </c>
      <c r="S199" s="6">
        <v>8240872.99579826</v>
      </c>
      <c r="T199" s="3">
        <v>2</v>
      </c>
      <c r="U199" s="3">
        <v>491</v>
      </c>
      <c r="V199" s="3">
        <v>1</v>
      </c>
      <c r="W199" s="3">
        <v>1577</v>
      </c>
      <c r="X199" s="3">
        <v>26</v>
      </c>
      <c r="Y199" s="3">
        <v>0</v>
      </c>
      <c r="Z199" s="3">
        <v>13</v>
      </c>
      <c r="AA199" s="3">
        <v>26</v>
      </c>
      <c r="AB199" s="3">
        <v>26</v>
      </c>
      <c r="AC199" s="3">
        <v>13</v>
      </c>
      <c r="AD199" s="3">
        <v>13</v>
      </c>
      <c r="AE199" s="3">
        <v>913</v>
      </c>
    </row>
    <row r="200" spans="1:31" x14ac:dyDescent="0.25">
      <c r="A200" s="1">
        <v>1648174599.1827791</v>
      </c>
      <c r="B200" s="6">
        <v>8240872.9959138958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1594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1648174599.2089</v>
      </c>
      <c r="S200" s="6">
        <v>8240872.9960444998</v>
      </c>
      <c r="T200" s="3">
        <v>2</v>
      </c>
      <c r="U200" s="3">
        <v>491</v>
      </c>
      <c r="V200" s="3">
        <v>1</v>
      </c>
      <c r="W200" s="3">
        <v>1578</v>
      </c>
      <c r="X200" s="3">
        <v>26</v>
      </c>
      <c r="Y200" s="3">
        <v>0</v>
      </c>
      <c r="Z200" s="3">
        <v>13</v>
      </c>
      <c r="AA200" s="3">
        <v>26</v>
      </c>
      <c r="AB200" s="3">
        <v>26</v>
      </c>
      <c r="AC200" s="3">
        <v>13</v>
      </c>
      <c r="AD200" s="3">
        <v>13</v>
      </c>
      <c r="AE200" s="3">
        <v>913</v>
      </c>
    </row>
    <row r="201" spans="1:31" x14ac:dyDescent="0.25">
      <c r="A201" s="1">
        <v>1648174599.2324381</v>
      </c>
      <c r="B201" s="6">
        <v>8240872.9961621901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1595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1648174599.2590611</v>
      </c>
      <c r="S201" s="6">
        <v>8240872.9962953059</v>
      </c>
      <c r="T201" s="3">
        <v>2</v>
      </c>
      <c r="U201" s="3">
        <v>491</v>
      </c>
      <c r="V201" s="3">
        <v>1</v>
      </c>
      <c r="W201" s="3">
        <v>1579</v>
      </c>
      <c r="X201" s="3">
        <v>26</v>
      </c>
      <c r="Y201" s="3">
        <v>0</v>
      </c>
      <c r="Z201" s="3">
        <v>13</v>
      </c>
      <c r="AA201" s="3">
        <v>26</v>
      </c>
      <c r="AB201" s="3">
        <v>26</v>
      </c>
      <c r="AC201" s="3">
        <v>13</v>
      </c>
      <c r="AD201" s="3">
        <v>13</v>
      </c>
      <c r="AE201" s="3">
        <v>913</v>
      </c>
    </row>
    <row r="202" spans="1:31" x14ac:dyDescent="0.25">
      <c r="A202" s="1">
        <v>1648174599.282877</v>
      </c>
      <c r="B202" s="6">
        <v>8240872.9964143848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1596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1648174599.3093071</v>
      </c>
      <c r="S202" s="6">
        <v>8240872.9965465358</v>
      </c>
      <c r="T202" s="3">
        <v>2</v>
      </c>
      <c r="U202" s="3">
        <v>491</v>
      </c>
      <c r="V202" s="3">
        <v>1</v>
      </c>
      <c r="W202" s="3">
        <v>1580</v>
      </c>
      <c r="X202" s="3">
        <v>26</v>
      </c>
      <c r="Y202" s="3">
        <v>0</v>
      </c>
      <c r="Z202" s="3">
        <v>13</v>
      </c>
      <c r="AA202" s="3">
        <v>26</v>
      </c>
      <c r="AB202" s="3">
        <v>26</v>
      </c>
      <c r="AC202" s="3">
        <v>13</v>
      </c>
      <c r="AD202" s="3">
        <v>13</v>
      </c>
      <c r="AE202" s="3">
        <v>913</v>
      </c>
    </row>
    <row r="203" spans="1:31" x14ac:dyDescent="0.25">
      <c r="A203" s="1">
        <v>1648174599.3324449</v>
      </c>
      <c r="B203" s="6">
        <v>8240872.9966622246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1597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1648174599.3594661</v>
      </c>
      <c r="S203" s="6">
        <v>8240872.9967973307</v>
      </c>
      <c r="T203" s="3">
        <v>2</v>
      </c>
      <c r="U203" s="3">
        <v>491</v>
      </c>
      <c r="V203" s="3">
        <v>1</v>
      </c>
      <c r="W203" s="3">
        <v>1581</v>
      </c>
      <c r="X203" s="3">
        <v>26</v>
      </c>
      <c r="Y203" s="3">
        <v>0</v>
      </c>
      <c r="Z203" s="3">
        <v>13</v>
      </c>
      <c r="AA203" s="3">
        <v>26</v>
      </c>
      <c r="AB203" s="3">
        <v>26</v>
      </c>
      <c r="AC203" s="3">
        <v>13</v>
      </c>
      <c r="AD203" s="3">
        <v>13</v>
      </c>
      <c r="AE203" s="3">
        <v>913</v>
      </c>
    </row>
    <row r="204" spans="1:31" x14ac:dyDescent="0.25">
      <c r="A204" s="1">
        <v>1648174599.3834281</v>
      </c>
      <c r="B204" s="6">
        <v>8240872.9969171407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1598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1648174599.409868</v>
      </c>
      <c r="S204" s="6">
        <v>8240872.99704934</v>
      </c>
      <c r="T204" s="3">
        <v>2</v>
      </c>
      <c r="U204" s="3">
        <v>491</v>
      </c>
      <c r="V204" s="3">
        <v>1</v>
      </c>
      <c r="W204" s="3">
        <v>1582</v>
      </c>
      <c r="X204" s="3">
        <v>26</v>
      </c>
      <c r="Y204" s="3">
        <v>0</v>
      </c>
      <c r="Z204" s="3">
        <v>13</v>
      </c>
      <c r="AA204" s="3">
        <v>26</v>
      </c>
      <c r="AB204" s="3">
        <v>26</v>
      </c>
      <c r="AC204" s="3">
        <v>13</v>
      </c>
      <c r="AD204" s="3">
        <v>13</v>
      </c>
      <c r="AE204" s="3">
        <v>913</v>
      </c>
    </row>
    <row r="205" spans="1:31" x14ac:dyDescent="0.25">
      <c r="A205" s="1">
        <v>1648174599.4331131</v>
      </c>
      <c r="B205" s="6">
        <v>8240872.9971655654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1599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1648174599.4607279</v>
      </c>
      <c r="S205" s="6">
        <v>8240872.9973036395</v>
      </c>
      <c r="T205" s="3">
        <v>2</v>
      </c>
      <c r="U205" s="3">
        <v>491</v>
      </c>
      <c r="V205" s="3">
        <v>1</v>
      </c>
      <c r="W205" s="3">
        <v>1583</v>
      </c>
      <c r="X205" s="3">
        <v>26</v>
      </c>
      <c r="Y205" s="3">
        <v>0</v>
      </c>
      <c r="Z205" s="3">
        <v>13</v>
      </c>
      <c r="AA205" s="3">
        <v>26</v>
      </c>
      <c r="AB205" s="3">
        <v>26</v>
      </c>
      <c r="AC205" s="3">
        <v>13</v>
      </c>
      <c r="AD205" s="3">
        <v>13</v>
      </c>
      <c r="AE205" s="3">
        <v>913</v>
      </c>
    </row>
    <row r="206" spans="1:31" x14ac:dyDescent="0.25">
      <c r="A206" s="1">
        <v>1648174599.4834819</v>
      </c>
      <c r="B206" s="6">
        <v>8240872.997417409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1600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1648174599.510253</v>
      </c>
      <c r="S206" s="6">
        <v>8240872.9975512652</v>
      </c>
      <c r="T206" s="3">
        <v>2</v>
      </c>
      <c r="U206" s="3">
        <v>491</v>
      </c>
      <c r="V206" s="3">
        <v>1</v>
      </c>
      <c r="W206" s="3">
        <v>1584</v>
      </c>
      <c r="X206" s="3">
        <v>26</v>
      </c>
      <c r="Y206" s="3">
        <v>0</v>
      </c>
      <c r="Z206" s="3">
        <v>13</v>
      </c>
      <c r="AA206" s="3">
        <v>26</v>
      </c>
      <c r="AB206" s="3">
        <v>26</v>
      </c>
      <c r="AC206" s="3">
        <v>13</v>
      </c>
      <c r="AD206" s="3">
        <v>13</v>
      </c>
      <c r="AE206" s="3">
        <v>913</v>
      </c>
    </row>
    <row r="207" spans="1:31" x14ac:dyDescent="0.25">
      <c r="A207" s="1">
        <v>1648174599.5347049</v>
      </c>
      <c r="B207" s="6">
        <v>8240872.9976735245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1601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1648174599.562017</v>
      </c>
      <c r="S207" s="6">
        <v>8240872.9978100844</v>
      </c>
      <c r="T207" s="3">
        <v>2</v>
      </c>
      <c r="U207" s="3">
        <v>491</v>
      </c>
      <c r="V207" s="3">
        <v>1</v>
      </c>
      <c r="W207" s="3">
        <v>1585</v>
      </c>
      <c r="X207" s="3">
        <v>26</v>
      </c>
      <c r="Y207" s="3">
        <v>0</v>
      </c>
      <c r="Z207" s="3">
        <v>13</v>
      </c>
      <c r="AA207" s="3">
        <v>26</v>
      </c>
      <c r="AB207" s="3">
        <v>26</v>
      </c>
      <c r="AC207" s="3">
        <v>13</v>
      </c>
      <c r="AD207" s="3">
        <v>13</v>
      </c>
      <c r="AE207" s="3">
        <v>913</v>
      </c>
    </row>
    <row r="208" spans="1:31" x14ac:dyDescent="0.25">
      <c r="A208" s="1">
        <v>1648174599.584307</v>
      </c>
      <c r="B208" s="6">
        <v>8240872.9979215348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1602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1648174599.610707</v>
      </c>
      <c r="S208" s="6">
        <v>8240872.9980535349</v>
      </c>
      <c r="T208" s="3">
        <v>2</v>
      </c>
      <c r="U208" s="3">
        <v>491</v>
      </c>
      <c r="V208" s="3">
        <v>1</v>
      </c>
      <c r="W208" s="3">
        <v>1586</v>
      </c>
      <c r="X208" s="3">
        <v>26</v>
      </c>
      <c r="Y208" s="3">
        <v>0</v>
      </c>
      <c r="Z208" s="3">
        <v>13</v>
      </c>
      <c r="AA208" s="3">
        <v>26</v>
      </c>
      <c r="AB208" s="3">
        <v>26</v>
      </c>
      <c r="AC208" s="3">
        <v>13</v>
      </c>
      <c r="AD208" s="3">
        <v>13</v>
      </c>
      <c r="AE208" s="3">
        <v>913</v>
      </c>
    </row>
    <row r="209" spans="1:31" x14ac:dyDescent="0.25">
      <c r="A209" s="1">
        <v>1648174599.6393621</v>
      </c>
      <c r="B209" s="6">
        <v>8240872.9981968105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1603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1648174599.6616161</v>
      </c>
      <c r="S209" s="6">
        <v>8240872.9983080802</v>
      </c>
      <c r="T209" s="3">
        <v>2</v>
      </c>
      <c r="U209" s="3">
        <v>491</v>
      </c>
      <c r="V209" s="3">
        <v>1</v>
      </c>
      <c r="W209" s="3">
        <v>1587</v>
      </c>
      <c r="X209" s="3">
        <v>26</v>
      </c>
      <c r="Y209" s="3">
        <v>0</v>
      </c>
      <c r="Z209" s="3">
        <v>13</v>
      </c>
      <c r="AA209" s="3">
        <v>26</v>
      </c>
      <c r="AB209" s="3">
        <v>26</v>
      </c>
      <c r="AC209" s="3">
        <v>13</v>
      </c>
      <c r="AD209" s="3">
        <v>13</v>
      </c>
      <c r="AE209" s="3">
        <v>913</v>
      </c>
    </row>
    <row r="210" spans="1:31" x14ac:dyDescent="0.25">
      <c r="A210" s="1">
        <v>1648174599.6899431</v>
      </c>
      <c r="B210" s="6">
        <v>8240872.9984497158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1604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1648174599.7118089</v>
      </c>
      <c r="S210" s="6">
        <v>8240872.9985590447</v>
      </c>
      <c r="T210" s="3">
        <v>2</v>
      </c>
      <c r="U210" s="3">
        <v>491</v>
      </c>
      <c r="V210" s="3">
        <v>1</v>
      </c>
      <c r="W210" s="3">
        <v>1588</v>
      </c>
      <c r="X210" s="3">
        <v>26</v>
      </c>
      <c r="Y210" s="3">
        <v>0</v>
      </c>
      <c r="Z210" s="3">
        <v>13</v>
      </c>
      <c r="AA210" s="3">
        <v>26</v>
      </c>
      <c r="AB210" s="3">
        <v>26</v>
      </c>
      <c r="AC210" s="3">
        <v>13</v>
      </c>
      <c r="AD210" s="3">
        <v>13</v>
      </c>
      <c r="AE210" s="3">
        <v>913</v>
      </c>
    </row>
    <row r="211" spans="1:31" x14ac:dyDescent="0.25">
      <c r="A211" s="1">
        <v>1648174599.739908</v>
      </c>
      <c r="B211" s="6">
        <v>8240872.9986995403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1605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1648174599.762394</v>
      </c>
      <c r="S211" s="6">
        <v>8240872.9988119695</v>
      </c>
      <c r="T211" s="3">
        <v>2</v>
      </c>
      <c r="U211" s="3">
        <v>491</v>
      </c>
      <c r="V211" s="3">
        <v>1</v>
      </c>
      <c r="W211" s="3">
        <v>1589</v>
      </c>
      <c r="X211" s="3">
        <v>26</v>
      </c>
      <c r="Y211" s="3">
        <v>0</v>
      </c>
      <c r="Z211" s="3">
        <v>13</v>
      </c>
      <c r="AA211" s="3">
        <v>26</v>
      </c>
      <c r="AB211" s="3">
        <v>26</v>
      </c>
      <c r="AC211" s="3">
        <v>13</v>
      </c>
      <c r="AD211" s="3">
        <v>13</v>
      </c>
      <c r="AE211" s="3">
        <v>913</v>
      </c>
    </row>
    <row r="212" spans="1:31" x14ac:dyDescent="0.25">
      <c r="A212" s="1">
        <v>1648174599.791127</v>
      </c>
      <c r="B212" s="6">
        <v>8240872.9989556344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1606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1648174599.812005</v>
      </c>
      <c r="S212" s="6">
        <v>8240872.9990600254</v>
      </c>
      <c r="T212" s="3">
        <v>2</v>
      </c>
      <c r="U212" s="3">
        <v>491</v>
      </c>
      <c r="V212" s="3">
        <v>1</v>
      </c>
      <c r="W212" s="3">
        <v>1590</v>
      </c>
      <c r="X212" s="3">
        <v>26</v>
      </c>
      <c r="Y212" s="3">
        <v>0</v>
      </c>
      <c r="Z212" s="3">
        <v>13</v>
      </c>
      <c r="AA212" s="3">
        <v>26</v>
      </c>
      <c r="AB212" s="3">
        <v>26</v>
      </c>
      <c r="AC212" s="3">
        <v>13</v>
      </c>
      <c r="AD212" s="3">
        <v>13</v>
      </c>
      <c r="AE212" s="3">
        <v>913</v>
      </c>
    </row>
    <row r="213" spans="1:31" x14ac:dyDescent="0.25">
      <c r="A213" s="1">
        <v>1648174599.8407741</v>
      </c>
      <c r="B213" s="6">
        <v>8240872.9992038701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1607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1648174599.8624749</v>
      </c>
      <c r="S213" s="6">
        <v>8240872.9993123747</v>
      </c>
      <c r="T213" s="3">
        <v>2</v>
      </c>
      <c r="U213" s="3">
        <v>491</v>
      </c>
      <c r="V213" s="3">
        <v>1</v>
      </c>
      <c r="W213" s="3">
        <v>1591</v>
      </c>
      <c r="X213" s="3">
        <v>26</v>
      </c>
      <c r="Y213" s="3">
        <v>0</v>
      </c>
      <c r="Z213" s="3">
        <v>13</v>
      </c>
      <c r="AA213" s="3">
        <v>26</v>
      </c>
      <c r="AB213" s="3">
        <v>26</v>
      </c>
      <c r="AC213" s="3">
        <v>13</v>
      </c>
      <c r="AD213" s="3">
        <v>13</v>
      </c>
      <c r="AE213" s="3">
        <v>913</v>
      </c>
    </row>
    <row r="214" spans="1:31" x14ac:dyDescent="0.25">
      <c r="A214" s="1">
        <v>1648174599.892632</v>
      </c>
      <c r="B214" s="6">
        <v>8240872.9994631596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1608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1648174599.91312</v>
      </c>
      <c r="S214" s="6">
        <v>8240872.9995656004</v>
      </c>
      <c r="T214" s="3">
        <v>2</v>
      </c>
      <c r="U214" s="3">
        <v>491</v>
      </c>
      <c r="V214" s="3">
        <v>1</v>
      </c>
      <c r="W214" s="3">
        <v>1592</v>
      </c>
      <c r="X214" s="3">
        <v>26</v>
      </c>
      <c r="Y214" s="3">
        <v>0</v>
      </c>
      <c r="Z214" s="3">
        <v>13</v>
      </c>
      <c r="AA214" s="3">
        <v>26</v>
      </c>
      <c r="AB214" s="3">
        <v>26</v>
      </c>
      <c r="AC214" s="3">
        <v>13</v>
      </c>
      <c r="AD214" s="3">
        <v>13</v>
      </c>
      <c r="AE214" s="3">
        <v>913</v>
      </c>
    </row>
    <row r="215" spans="1:31" x14ac:dyDescent="0.25">
      <c r="A215" s="1">
        <v>1648174599.9437611</v>
      </c>
      <c r="B215" s="6">
        <v>8240872.9997188058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1609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1648174599.9630849</v>
      </c>
      <c r="S215" s="6">
        <v>8240872.9998154249</v>
      </c>
      <c r="T215" s="3">
        <v>2</v>
      </c>
      <c r="U215" s="3">
        <v>491</v>
      </c>
      <c r="V215" s="3">
        <v>1</v>
      </c>
      <c r="W215" s="3">
        <v>1593</v>
      </c>
      <c r="X215" s="3">
        <v>26</v>
      </c>
      <c r="Y215" s="3">
        <v>0</v>
      </c>
      <c r="Z215" s="3">
        <v>13</v>
      </c>
      <c r="AA215" s="3">
        <v>26</v>
      </c>
      <c r="AB215" s="3">
        <v>26</v>
      </c>
      <c r="AC215" s="3">
        <v>13</v>
      </c>
      <c r="AD215" s="3">
        <v>13</v>
      </c>
      <c r="AE215" s="3">
        <v>913</v>
      </c>
    </row>
    <row r="216" spans="1:31" x14ac:dyDescent="0.25">
      <c r="A216" s="1">
        <v>1648174599.995275</v>
      </c>
      <c r="B216" s="6">
        <v>8240872.9999763751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1610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1648174600.0132999</v>
      </c>
      <c r="S216" s="6">
        <v>8240873.0000665002</v>
      </c>
      <c r="T216" s="3">
        <v>2</v>
      </c>
      <c r="U216" s="3">
        <v>491</v>
      </c>
      <c r="V216" s="3">
        <v>1</v>
      </c>
      <c r="W216" s="3">
        <v>1594</v>
      </c>
      <c r="X216" s="3">
        <v>26</v>
      </c>
      <c r="Y216" s="3">
        <v>0</v>
      </c>
      <c r="Z216" s="3">
        <v>13</v>
      </c>
      <c r="AA216" s="3">
        <v>26</v>
      </c>
      <c r="AB216" s="3">
        <v>26</v>
      </c>
      <c r="AC216" s="3">
        <v>13</v>
      </c>
      <c r="AD216" s="3">
        <v>13</v>
      </c>
      <c r="AE216" s="3">
        <v>913</v>
      </c>
    </row>
    <row r="217" spans="1:31" x14ac:dyDescent="0.25">
      <c r="A217" s="1">
        <v>1648174600.0451829</v>
      </c>
      <c r="B217" s="6">
        <v>8240873.0002259146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1611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1648174600.06341</v>
      </c>
      <c r="S217" s="6">
        <v>8240873.0003170501</v>
      </c>
      <c r="T217" s="3">
        <v>2</v>
      </c>
      <c r="U217" s="3">
        <v>491</v>
      </c>
      <c r="V217" s="3">
        <v>1</v>
      </c>
      <c r="W217" s="3">
        <v>1595</v>
      </c>
      <c r="X217" s="3">
        <v>26</v>
      </c>
      <c r="Y217" s="3">
        <v>0</v>
      </c>
      <c r="Z217" s="3">
        <v>13</v>
      </c>
      <c r="AA217" s="3">
        <v>26</v>
      </c>
      <c r="AB217" s="3">
        <v>26</v>
      </c>
      <c r="AC217" s="3">
        <v>13</v>
      </c>
      <c r="AD217" s="3">
        <v>13</v>
      </c>
      <c r="AE217" s="3">
        <v>913</v>
      </c>
    </row>
    <row r="218" spans="1:31" x14ac:dyDescent="0.25">
      <c r="A218" s="1">
        <v>1648174600.0993481</v>
      </c>
      <c r="B218" s="6">
        <v>8240873.0004967405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1612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1648174600.113682</v>
      </c>
      <c r="S218" s="6">
        <v>8240873.0005684104</v>
      </c>
      <c r="T218" s="3">
        <v>2</v>
      </c>
      <c r="U218" s="3">
        <v>491</v>
      </c>
      <c r="V218" s="3">
        <v>1</v>
      </c>
      <c r="W218" s="3">
        <v>1596</v>
      </c>
      <c r="X218" s="3">
        <v>26</v>
      </c>
      <c r="Y218" s="3">
        <v>0</v>
      </c>
      <c r="Z218" s="3">
        <v>13</v>
      </c>
      <c r="AA218" s="3">
        <v>26</v>
      </c>
      <c r="AB218" s="3">
        <v>26</v>
      </c>
      <c r="AC218" s="3">
        <v>13</v>
      </c>
      <c r="AD218" s="3">
        <v>13</v>
      </c>
      <c r="AE218" s="3">
        <v>913</v>
      </c>
    </row>
    <row r="219" spans="1:31" x14ac:dyDescent="0.25">
      <c r="A219" s="1">
        <v>1648174600.1454799</v>
      </c>
      <c r="B219" s="6">
        <v>8240873.0007273993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1613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1648174600.1652901</v>
      </c>
      <c r="S219" s="6">
        <v>8240873.000826451</v>
      </c>
      <c r="T219" s="3">
        <v>2</v>
      </c>
      <c r="U219" s="3">
        <v>491</v>
      </c>
      <c r="V219" s="3">
        <v>1</v>
      </c>
      <c r="W219" s="3">
        <v>1597</v>
      </c>
      <c r="X219" s="3">
        <v>26</v>
      </c>
      <c r="Y219" s="3">
        <v>0</v>
      </c>
      <c r="Z219" s="3">
        <v>13</v>
      </c>
      <c r="AA219" s="3">
        <v>26</v>
      </c>
      <c r="AB219" s="3">
        <v>26</v>
      </c>
      <c r="AC219" s="3">
        <v>13</v>
      </c>
      <c r="AD219" s="3">
        <v>13</v>
      </c>
      <c r="AE219" s="3">
        <v>913</v>
      </c>
    </row>
    <row r="220" spans="1:31" x14ac:dyDescent="0.25">
      <c r="A220" s="1">
        <v>1648174600.1960089</v>
      </c>
      <c r="B220" s="6">
        <v>8240873.0009800447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1614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1648174600.2249191</v>
      </c>
      <c r="S220" s="6">
        <v>8240873.0011245953</v>
      </c>
      <c r="T220" s="3">
        <v>2</v>
      </c>
      <c r="U220" s="3">
        <v>491</v>
      </c>
      <c r="V220" s="3">
        <v>1</v>
      </c>
      <c r="W220" s="3">
        <v>1598</v>
      </c>
      <c r="X220" s="3">
        <v>26</v>
      </c>
      <c r="Y220" s="3">
        <v>0</v>
      </c>
      <c r="Z220" s="3">
        <v>13</v>
      </c>
      <c r="AA220" s="3">
        <v>26</v>
      </c>
      <c r="AB220" s="3">
        <v>26</v>
      </c>
      <c r="AC220" s="3">
        <v>13</v>
      </c>
      <c r="AD220" s="3">
        <v>13</v>
      </c>
      <c r="AE220" s="3">
        <v>913</v>
      </c>
    </row>
    <row r="221" spans="1:31" x14ac:dyDescent="0.25">
      <c r="A221" s="1">
        <v>1648174600.246067</v>
      </c>
      <c r="B221" s="6">
        <v>8240873.0012303349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1615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1648174600.2660811</v>
      </c>
      <c r="S221" s="6">
        <v>8240873.0013304055</v>
      </c>
      <c r="T221" s="3">
        <v>2</v>
      </c>
      <c r="U221" s="3">
        <v>491</v>
      </c>
      <c r="V221" s="3">
        <v>1</v>
      </c>
      <c r="W221" s="3">
        <v>1599</v>
      </c>
      <c r="X221" s="3">
        <v>26</v>
      </c>
      <c r="Y221" s="3">
        <v>0</v>
      </c>
      <c r="Z221" s="3">
        <v>13</v>
      </c>
      <c r="AA221" s="3">
        <v>26</v>
      </c>
      <c r="AB221" s="3">
        <v>26</v>
      </c>
      <c r="AC221" s="3">
        <v>13</v>
      </c>
      <c r="AD221" s="3">
        <v>13</v>
      </c>
      <c r="AE221" s="3">
        <v>913</v>
      </c>
    </row>
    <row r="222" spans="1:31" x14ac:dyDescent="0.25">
      <c r="A222" s="1">
        <v>1648174600.2965801</v>
      </c>
      <c r="B222" s="6">
        <v>8240873.0014829002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1616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1648174600.3164439</v>
      </c>
      <c r="S222" s="6">
        <v>8240873.0015822193</v>
      </c>
      <c r="T222" s="3">
        <v>2</v>
      </c>
      <c r="U222" s="3">
        <v>491</v>
      </c>
      <c r="V222" s="3">
        <v>1</v>
      </c>
      <c r="W222" s="3">
        <v>1600</v>
      </c>
      <c r="X222" s="3">
        <v>26</v>
      </c>
      <c r="Y222" s="3">
        <v>0</v>
      </c>
      <c r="Z222" s="3">
        <v>13</v>
      </c>
      <c r="AA222" s="3">
        <v>26</v>
      </c>
      <c r="AB222" s="3">
        <v>26</v>
      </c>
      <c r="AC222" s="3">
        <v>13</v>
      </c>
      <c r="AD222" s="3">
        <v>13</v>
      </c>
      <c r="AE222" s="3">
        <v>913</v>
      </c>
    </row>
    <row r="223" spans="1:31" x14ac:dyDescent="0.25">
      <c r="A223" s="1">
        <v>1648174600.353291</v>
      </c>
      <c r="B223" s="6">
        <v>8240873.0017664554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1617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1648174600.365845</v>
      </c>
      <c r="S223" s="6">
        <v>8240873.0018292246</v>
      </c>
      <c r="T223" s="3">
        <v>2</v>
      </c>
      <c r="U223" s="3">
        <v>491</v>
      </c>
      <c r="V223" s="3">
        <v>1</v>
      </c>
      <c r="W223" s="3">
        <v>1601</v>
      </c>
      <c r="X223" s="3">
        <v>26</v>
      </c>
      <c r="Y223" s="3">
        <v>0</v>
      </c>
      <c r="Z223" s="3">
        <v>13</v>
      </c>
      <c r="AA223" s="3">
        <v>26</v>
      </c>
      <c r="AB223" s="3">
        <v>26</v>
      </c>
      <c r="AC223" s="3">
        <v>13</v>
      </c>
      <c r="AD223" s="3">
        <v>13</v>
      </c>
      <c r="AE223" s="3">
        <v>913</v>
      </c>
    </row>
    <row r="224" spans="1:31" x14ac:dyDescent="0.25">
      <c r="A224" s="1">
        <v>1648174600.399869</v>
      </c>
      <c r="B224" s="6">
        <v>8240873.0019993447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1618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1648174600.4165809</v>
      </c>
      <c r="S224" s="6">
        <v>8240873.0020829048</v>
      </c>
      <c r="T224" s="3">
        <v>2</v>
      </c>
      <c r="U224" s="3">
        <v>491</v>
      </c>
      <c r="V224" s="3">
        <v>1</v>
      </c>
      <c r="W224" s="3">
        <v>1602</v>
      </c>
      <c r="X224" s="3">
        <v>26</v>
      </c>
      <c r="Y224" s="3">
        <v>0</v>
      </c>
      <c r="Z224" s="3">
        <v>13</v>
      </c>
      <c r="AA224" s="3">
        <v>26</v>
      </c>
      <c r="AB224" s="3">
        <v>26</v>
      </c>
      <c r="AC224" s="3">
        <v>13</v>
      </c>
      <c r="AD224" s="3">
        <v>13</v>
      </c>
      <c r="AE224" s="3">
        <v>913</v>
      </c>
    </row>
    <row r="225" spans="1:31" x14ac:dyDescent="0.25">
      <c r="A225" s="1">
        <v>1648174600.4497769</v>
      </c>
      <c r="B225" s="6">
        <v>8240873.0022488842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1619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1648174600.4661219</v>
      </c>
      <c r="S225" s="6">
        <v>8240873.0023306096</v>
      </c>
      <c r="T225" s="3">
        <v>2</v>
      </c>
      <c r="U225" s="3">
        <v>491</v>
      </c>
      <c r="V225" s="3">
        <v>1</v>
      </c>
      <c r="W225" s="3">
        <v>1603</v>
      </c>
      <c r="X225" s="3">
        <v>26</v>
      </c>
      <c r="Y225" s="3">
        <v>0</v>
      </c>
      <c r="Z225" s="3">
        <v>13</v>
      </c>
      <c r="AA225" s="3">
        <v>26</v>
      </c>
      <c r="AB225" s="3">
        <v>26</v>
      </c>
      <c r="AC225" s="3">
        <v>13</v>
      </c>
      <c r="AD225" s="3">
        <v>13</v>
      </c>
      <c r="AE225" s="3">
        <v>913</v>
      </c>
    </row>
    <row r="226" spans="1:31" x14ac:dyDescent="0.25">
      <c r="A226" s="1">
        <v>1648174600.502171</v>
      </c>
      <c r="B226" s="6">
        <v>8240873.002510855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1620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1648174600.516403</v>
      </c>
      <c r="S226" s="6">
        <v>8240873.0025820145</v>
      </c>
      <c r="T226" s="3">
        <v>2</v>
      </c>
      <c r="U226" s="3">
        <v>491</v>
      </c>
      <c r="V226" s="3">
        <v>1</v>
      </c>
      <c r="W226" s="3">
        <v>1604</v>
      </c>
      <c r="X226" s="3">
        <v>26</v>
      </c>
      <c r="Y226" s="3">
        <v>0</v>
      </c>
      <c r="Z226" s="3">
        <v>13</v>
      </c>
      <c r="AA226" s="3">
        <v>26</v>
      </c>
      <c r="AB226" s="3">
        <v>26</v>
      </c>
      <c r="AC226" s="3">
        <v>13</v>
      </c>
      <c r="AD226" s="3">
        <v>13</v>
      </c>
      <c r="AE226" s="3">
        <v>913</v>
      </c>
    </row>
    <row r="227" spans="1:31" x14ac:dyDescent="0.25">
      <c r="A227" s="1">
        <v>1648174600.552119</v>
      </c>
      <c r="B227" s="6">
        <v>8240873.0027605947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1621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1648174600.566504</v>
      </c>
      <c r="S227" s="6">
        <v>8240873.0028325198</v>
      </c>
      <c r="T227" s="3">
        <v>2</v>
      </c>
      <c r="U227" s="3">
        <v>491</v>
      </c>
      <c r="V227" s="3">
        <v>1</v>
      </c>
      <c r="W227" s="3">
        <v>1605</v>
      </c>
      <c r="X227" s="3">
        <v>26</v>
      </c>
      <c r="Y227" s="3">
        <v>0</v>
      </c>
      <c r="Z227" s="3">
        <v>13</v>
      </c>
      <c r="AA227" s="3">
        <v>26</v>
      </c>
      <c r="AB227" s="3">
        <v>26</v>
      </c>
      <c r="AC227" s="3">
        <v>13</v>
      </c>
      <c r="AD227" s="3">
        <v>13</v>
      </c>
      <c r="AE227" s="3">
        <v>913</v>
      </c>
    </row>
    <row r="228" spans="1:31" x14ac:dyDescent="0.25">
      <c r="A228" s="1">
        <v>1648174600.6049161</v>
      </c>
      <c r="B228" s="6">
        <v>8240873.0030245809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1622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1648174600.6172431</v>
      </c>
      <c r="S228" s="6">
        <v>8240873.0030862149</v>
      </c>
      <c r="T228" s="3">
        <v>2</v>
      </c>
      <c r="U228" s="3">
        <v>491</v>
      </c>
      <c r="V228" s="3">
        <v>1</v>
      </c>
      <c r="W228" s="3">
        <v>1606</v>
      </c>
      <c r="X228" s="3">
        <v>26</v>
      </c>
      <c r="Y228" s="3">
        <v>0</v>
      </c>
      <c r="Z228" s="3">
        <v>13</v>
      </c>
      <c r="AA228" s="3">
        <v>26</v>
      </c>
      <c r="AB228" s="3">
        <v>26</v>
      </c>
      <c r="AC228" s="3">
        <v>13</v>
      </c>
      <c r="AD228" s="3">
        <v>13</v>
      </c>
      <c r="AE228" s="3">
        <v>913</v>
      </c>
    </row>
    <row r="229" spans="1:31" x14ac:dyDescent="0.25">
      <c r="A229" s="1">
        <v>1648174600.6553209</v>
      </c>
      <c r="B229" s="6">
        <v>8240873.0032766042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1623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1648174600.668242</v>
      </c>
      <c r="S229" s="6">
        <v>8240873.0033412101</v>
      </c>
      <c r="T229" s="3">
        <v>2</v>
      </c>
      <c r="U229" s="3">
        <v>491</v>
      </c>
      <c r="V229" s="3">
        <v>1</v>
      </c>
      <c r="W229" s="3">
        <v>1607</v>
      </c>
      <c r="X229" s="3">
        <v>26</v>
      </c>
      <c r="Y229" s="3">
        <v>0</v>
      </c>
      <c r="Z229" s="3">
        <v>13</v>
      </c>
      <c r="AA229" s="3">
        <v>26</v>
      </c>
      <c r="AB229" s="3">
        <v>26</v>
      </c>
      <c r="AC229" s="3">
        <v>13</v>
      </c>
      <c r="AD229" s="3">
        <v>13</v>
      </c>
      <c r="AE229" s="3">
        <v>913</v>
      </c>
    </row>
    <row r="230" spans="1:31" x14ac:dyDescent="0.25">
      <c r="A230" s="1">
        <v>1648174600.7048309</v>
      </c>
      <c r="B230" s="6">
        <v>8240873.0035241544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1624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1648174600.7177761</v>
      </c>
      <c r="S230" s="6">
        <v>8240873.0035888804</v>
      </c>
      <c r="T230" s="3">
        <v>2</v>
      </c>
      <c r="U230" s="3">
        <v>491</v>
      </c>
      <c r="V230" s="3">
        <v>1</v>
      </c>
      <c r="W230" s="3">
        <v>1608</v>
      </c>
      <c r="X230" s="3">
        <v>26</v>
      </c>
      <c r="Y230" s="3">
        <v>0</v>
      </c>
      <c r="Z230" s="3">
        <v>13</v>
      </c>
      <c r="AA230" s="3">
        <v>26</v>
      </c>
      <c r="AB230" s="3">
        <v>26</v>
      </c>
      <c r="AC230" s="3">
        <v>13</v>
      </c>
      <c r="AD230" s="3">
        <v>13</v>
      </c>
      <c r="AE230" s="3">
        <v>913</v>
      </c>
    </row>
    <row r="231" spans="1:31" x14ac:dyDescent="0.25">
      <c r="A231" s="1">
        <v>1648174600.7551839</v>
      </c>
      <c r="B231" s="6">
        <v>8240873.0037759198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1625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1648174600.7677121</v>
      </c>
      <c r="S231" s="6">
        <v>8240873.0038385605</v>
      </c>
      <c r="T231" s="3">
        <v>2</v>
      </c>
      <c r="U231" s="3">
        <v>491</v>
      </c>
      <c r="V231" s="3">
        <v>1</v>
      </c>
      <c r="W231" s="3">
        <v>1609</v>
      </c>
      <c r="X231" s="3">
        <v>26</v>
      </c>
      <c r="Y231" s="3">
        <v>0</v>
      </c>
      <c r="Z231" s="3">
        <v>13</v>
      </c>
      <c r="AA231" s="3">
        <v>26</v>
      </c>
      <c r="AB231" s="3">
        <v>26</v>
      </c>
      <c r="AC231" s="3">
        <v>13</v>
      </c>
      <c r="AD231" s="3">
        <v>13</v>
      </c>
      <c r="AE231" s="3">
        <v>913</v>
      </c>
    </row>
    <row r="232" spans="1:31" x14ac:dyDescent="0.25">
      <c r="A232" s="1">
        <v>1648174600.805954</v>
      </c>
      <c r="B232" s="6">
        <v>8240873.0040297695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1626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1648174600.818327</v>
      </c>
      <c r="S232" s="6">
        <v>8240873.0040916344</v>
      </c>
      <c r="T232" s="3">
        <v>2</v>
      </c>
      <c r="U232" s="3">
        <v>491</v>
      </c>
      <c r="V232" s="3">
        <v>1</v>
      </c>
      <c r="W232" s="3">
        <v>1610</v>
      </c>
      <c r="X232" s="3">
        <v>26</v>
      </c>
      <c r="Y232" s="3">
        <v>0</v>
      </c>
      <c r="Z232" s="3">
        <v>13</v>
      </c>
      <c r="AA232" s="3">
        <v>26</v>
      </c>
      <c r="AB232" s="3">
        <v>26</v>
      </c>
      <c r="AC232" s="3">
        <v>13</v>
      </c>
      <c r="AD232" s="3">
        <v>13</v>
      </c>
      <c r="AE232" s="3">
        <v>913</v>
      </c>
    </row>
    <row r="233" spans="1:31" x14ac:dyDescent="0.25">
      <c r="A233" s="1">
        <v>1648174600.855633</v>
      </c>
      <c r="B233" s="6">
        <v>8240873.0042781653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1627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1648174600.867903</v>
      </c>
      <c r="S233" s="6">
        <v>8240873.0043395152</v>
      </c>
      <c r="T233" s="3">
        <v>2</v>
      </c>
      <c r="U233" s="3">
        <v>491</v>
      </c>
      <c r="V233" s="3">
        <v>1</v>
      </c>
      <c r="W233" s="3">
        <v>1611</v>
      </c>
      <c r="X233" s="3">
        <v>26</v>
      </c>
      <c r="Y233" s="3">
        <v>0</v>
      </c>
      <c r="Z233" s="3">
        <v>13</v>
      </c>
      <c r="AA233" s="3">
        <v>26</v>
      </c>
      <c r="AB233" s="3">
        <v>26</v>
      </c>
      <c r="AC233" s="3">
        <v>13</v>
      </c>
      <c r="AD233" s="3">
        <v>13</v>
      </c>
      <c r="AE233" s="3">
        <v>913</v>
      </c>
    </row>
    <row r="234" spans="1:31" x14ac:dyDescent="0.25">
      <c r="A234" s="1">
        <v>1648174600.9081831</v>
      </c>
      <c r="B234" s="6">
        <v>8240873.0045409156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1628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1648174600.9189501</v>
      </c>
      <c r="S234" s="6">
        <v>8240873.0045947507</v>
      </c>
      <c r="T234" s="3">
        <v>2</v>
      </c>
      <c r="U234" s="3">
        <v>491</v>
      </c>
      <c r="V234" s="3">
        <v>1</v>
      </c>
      <c r="W234" s="3">
        <v>1612</v>
      </c>
      <c r="X234" s="3">
        <v>26</v>
      </c>
      <c r="Y234" s="3">
        <v>0</v>
      </c>
      <c r="Z234" s="3">
        <v>13</v>
      </c>
      <c r="AA234" s="3">
        <v>26</v>
      </c>
      <c r="AB234" s="3">
        <v>26</v>
      </c>
      <c r="AC234" s="3">
        <v>13</v>
      </c>
      <c r="AD234" s="3">
        <v>13</v>
      </c>
      <c r="AE234" s="3">
        <v>913</v>
      </c>
    </row>
    <row r="235" spans="1:31" x14ac:dyDescent="0.25">
      <c r="A235" s="1">
        <v>1648174600.959204</v>
      </c>
      <c r="B235" s="6">
        <v>8240873.0047960198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1629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1648174600.9696109</v>
      </c>
      <c r="S235" s="6">
        <v>8240873.0048480546</v>
      </c>
      <c r="T235" s="3">
        <v>2</v>
      </c>
      <c r="U235" s="3">
        <v>491</v>
      </c>
      <c r="V235" s="3">
        <v>1</v>
      </c>
      <c r="W235" s="3">
        <v>1613</v>
      </c>
      <c r="X235" s="3">
        <v>26</v>
      </c>
      <c r="Y235" s="3">
        <v>0</v>
      </c>
      <c r="Z235" s="3">
        <v>13</v>
      </c>
      <c r="AA235" s="3">
        <v>26</v>
      </c>
      <c r="AB235" s="3">
        <v>26</v>
      </c>
      <c r="AC235" s="3">
        <v>13</v>
      </c>
      <c r="AD235" s="3">
        <v>13</v>
      </c>
      <c r="AE235" s="3">
        <v>913</v>
      </c>
    </row>
    <row r="236" spans="1:31" x14ac:dyDescent="0.25">
      <c r="A236" s="1">
        <v>1648174601.0093391</v>
      </c>
      <c r="B236" s="6">
        <v>8240873.0050466955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1630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1648174601.0215769</v>
      </c>
      <c r="S236" s="6">
        <v>8240873.0051078843</v>
      </c>
      <c r="T236" s="3">
        <v>2</v>
      </c>
      <c r="U236" s="3">
        <v>491</v>
      </c>
      <c r="V236" s="3">
        <v>1</v>
      </c>
      <c r="W236" s="3">
        <v>1614</v>
      </c>
      <c r="X236" s="3">
        <v>26</v>
      </c>
      <c r="Y236" s="3">
        <v>0</v>
      </c>
      <c r="Z236" s="3">
        <v>13</v>
      </c>
      <c r="AA236" s="3">
        <v>26</v>
      </c>
      <c r="AB236" s="3">
        <v>26</v>
      </c>
      <c r="AC236" s="3">
        <v>13</v>
      </c>
      <c r="AD236" s="3">
        <v>13</v>
      </c>
      <c r="AE236" s="3">
        <v>913</v>
      </c>
    </row>
    <row r="237" spans="1:31" x14ac:dyDescent="0.25">
      <c r="A237" s="1">
        <v>1648174601.059761</v>
      </c>
      <c r="B237" s="6">
        <v>8240873.0052988054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1631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1648174601.071847</v>
      </c>
      <c r="S237" s="6">
        <v>8240873.0053592352</v>
      </c>
      <c r="T237" s="3">
        <v>2</v>
      </c>
      <c r="U237" s="3">
        <v>491</v>
      </c>
      <c r="V237" s="3">
        <v>1</v>
      </c>
      <c r="W237" s="3">
        <v>1615</v>
      </c>
      <c r="X237" s="3">
        <v>26</v>
      </c>
      <c r="Y237" s="3">
        <v>0</v>
      </c>
      <c r="Z237" s="3">
        <v>13</v>
      </c>
      <c r="AA237" s="3">
        <v>26</v>
      </c>
      <c r="AB237" s="3">
        <v>26</v>
      </c>
      <c r="AC237" s="3">
        <v>13</v>
      </c>
      <c r="AD237" s="3">
        <v>13</v>
      </c>
      <c r="AE237" s="3">
        <v>913</v>
      </c>
    </row>
    <row r="238" spans="1:31" x14ac:dyDescent="0.25">
      <c r="A238" s="1">
        <v>1648174601.1098039</v>
      </c>
      <c r="B238" s="6">
        <v>8240873.0055490192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1632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1648174601.1225669</v>
      </c>
      <c r="S238" s="6">
        <v>8240873.0056128344</v>
      </c>
      <c r="T238" s="3">
        <v>2</v>
      </c>
      <c r="U238" s="3">
        <v>491</v>
      </c>
      <c r="V238" s="3">
        <v>1</v>
      </c>
      <c r="W238" s="3">
        <v>1616</v>
      </c>
      <c r="X238" s="3">
        <v>26</v>
      </c>
      <c r="Y238" s="3">
        <v>0</v>
      </c>
      <c r="Z238" s="3">
        <v>13</v>
      </c>
      <c r="AA238" s="3">
        <v>26</v>
      </c>
      <c r="AB238" s="3">
        <v>26</v>
      </c>
      <c r="AC238" s="3">
        <v>13</v>
      </c>
      <c r="AD238" s="3">
        <v>13</v>
      </c>
      <c r="AE238" s="3">
        <v>913</v>
      </c>
    </row>
    <row r="239" spans="1:31" x14ac:dyDescent="0.25">
      <c r="A239" s="1">
        <v>1648174601.1604249</v>
      </c>
      <c r="B239" s="6">
        <v>8240873.0058021247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1633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1648174601.1722331</v>
      </c>
      <c r="S239" s="6">
        <v>8240873.0058611659</v>
      </c>
      <c r="T239" s="3">
        <v>2</v>
      </c>
      <c r="U239" s="3">
        <v>491</v>
      </c>
      <c r="V239" s="3">
        <v>1</v>
      </c>
      <c r="W239" s="3">
        <v>1617</v>
      </c>
      <c r="X239" s="3">
        <v>26</v>
      </c>
      <c r="Y239" s="3">
        <v>0</v>
      </c>
      <c r="Z239" s="3">
        <v>13</v>
      </c>
      <c r="AA239" s="3">
        <v>26</v>
      </c>
      <c r="AB239" s="3">
        <v>26</v>
      </c>
      <c r="AC239" s="3">
        <v>13</v>
      </c>
      <c r="AD239" s="3">
        <v>13</v>
      </c>
      <c r="AE239" s="3">
        <v>913</v>
      </c>
    </row>
    <row r="240" spans="1:31" x14ac:dyDescent="0.25">
      <c r="A240" s="1">
        <v>1648174601.210258</v>
      </c>
      <c r="B240" s="6">
        <v>8240873.0060512898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1634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1648174601.2255499</v>
      </c>
      <c r="S240" s="6">
        <v>8240873.0061277496</v>
      </c>
      <c r="T240" s="3">
        <v>2</v>
      </c>
      <c r="U240" s="3">
        <v>491</v>
      </c>
      <c r="V240" s="3">
        <v>1</v>
      </c>
      <c r="W240" s="3">
        <v>1618</v>
      </c>
      <c r="X240" s="3">
        <v>26</v>
      </c>
      <c r="Y240" s="3">
        <v>0</v>
      </c>
      <c r="Z240" s="3">
        <v>13</v>
      </c>
      <c r="AA240" s="3">
        <v>26</v>
      </c>
      <c r="AB240" s="3">
        <v>26</v>
      </c>
      <c r="AC240" s="3">
        <v>13</v>
      </c>
      <c r="AD240" s="3">
        <v>13</v>
      </c>
      <c r="AE240" s="3">
        <v>913</v>
      </c>
    </row>
    <row r="241" spans="1:31" x14ac:dyDescent="0.25">
      <c r="A241" s="1">
        <v>1648174601.260654</v>
      </c>
      <c r="B241" s="6">
        <v>8240873.0063032694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1635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1648174601.2733059</v>
      </c>
      <c r="S241" s="6">
        <v>8240873.0063665295</v>
      </c>
      <c r="T241" s="3">
        <v>2</v>
      </c>
      <c r="U241" s="3">
        <v>491</v>
      </c>
      <c r="V241" s="3">
        <v>1</v>
      </c>
      <c r="W241" s="3">
        <v>1619</v>
      </c>
      <c r="X241" s="3">
        <v>26</v>
      </c>
      <c r="Y241" s="3">
        <v>0</v>
      </c>
      <c r="Z241" s="3">
        <v>13</v>
      </c>
      <c r="AA241" s="3">
        <v>26</v>
      </c>
      <c r="AB241" s="3">
        <v>26</v>
      </c>
      <c r="AC241" s="3">
        <v>13</v>
      </c>
      <c r="AD241" s="3">
        <v>13</v>
      </c>
      <c r="AE241" s="3">
        <v>913</v>
      </c>
    </row>
    <row r="242" spans="1:31" x14ac:dyDescent="0.25">
      <c r="A242" s="1">
        <v>1648174601.3111689</v>
      </c>
      <c r="B242" s="6">
        <v>8240873.0065558441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1636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1648174601.3242559</v>
      </c>
      <c r="S242" s="6">
        <v>8240873.0066212798</v>
      </c>
      <c r="T242" s="3">
        <v>2</v>
      </c>
      <c r="U242" s="3">
        <v>491</v>
      </c>
      <c r="V242" s="3">
        <v>1</v>
      </c>
      <c r="W242" s="3">
        <v>1620</v>
      </c>
      <c r="X242" s="3">
        <v>26</v>
      </c>
      <c r="Y242" s="3">
        <v>0</v>
      </c>
      <c r="Z242" s="3">
        <v>13</v>
      </c>
      <c r="AA242" s="3">
        <v>26</v>
      </c>
      <c r="AB242" s="3">
        <v>26</v>
      </c>
      <c r="AC242" s="3">
        <v>13</v>
      </c>
      <c r="AD242" s="3">
        <v>13</v>
      </c>
      <c r="AE242" s="3">
        <v>913</v>
      </c>
    </row>
    <row r="243" spans="1:31" x14ac:dyDescent="0.25">
      <c r="A243" s="1">
        <v>1648174601.3618</v>
      </c>
      <c r="B243" s="6">
        <v>8240873.0068089999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1637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1648174601.3759179</v>
      </c>
      <c r="S243" s="6">
        <v>8240873.0068795895</v>
      </c>
      <c r="T243" s="3">
        <v>2</v>
      </c>
      <c r="U243" s="3">
        <v>491</v>
      </c>
      <c r="V243" s="3">
        <v>1</v>
      </c>
      <c r="W243" s="3">
        <v>1621</v>
      </c>
      <c r="X243" s="3">
        <v>26</v>
      </c>
      <c r="Y243" s="3">
        <v>0</v>
      </c>
      <c r="Z243" s="3">
        <v>13</v>
      </c>
      <c r="AA243" s="3">
        <v>26</v>
      </c>
      <c r="AB243" s="3">
        <v>26</v>
      </c>
      <c r="AC243" s="3">
        <v>13</v>
      </c>
      <c r="AD243" s="3">
        <v>13</v>
      </c>
      <c r="AE243" s="3">
        <v>913</v>
      </c>
    </row>
    <row r="244" spans="1:31" x14ac:dyDescent="0.25">
      <c r="A244" s="1">
        <v>1648174601.412061</v>
      </c>
      <c r="B244" s="6">
        <v>8240873.0070603052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1638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1648174601.4263079</v>
      </c>
      <c r="S244" s="6">
        <v>8240873.0071315393</v>
      </c>
      <c r="T244" s="3">
        <v>2</v>
      </c>
      <c r="U244" s="3">
        <v>491</v>
      </c>
      <c r="V244" s="3">
        <v>1</v>
      </c>
      <c r="W244" s="3">
        <v>1622</v>
      </c>
      <c r="X244" s="3">
        <v>26</v>
      </c>
      <c r="Y244" s="3">
        <v>0</v>
      </c>
      <c r="Z244" s="3">
        <v>13</v>
      </c>
      <c r="AA244" s="3">
        <v>26</v>
      </c>
      <c r="AB244" s="3">
        <v>26</v>
      </c>
      <c r="AC244" s="3">
        <v>13</v>
      </c>
      <c r="AD244" s="3">
        <v>13</v>
      </c>
      <c r="AE244" s="3">
        <v>913</v>
      </c>
    </row>
    <row r="245" spans="1:31" x14ac:dyDescent="0.25">
      <c r="A245" s="1">
        <v>1648174601.4622941</v>
      </c>
      <c r="B245" s="6">
        <v>8240873.0073114708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1639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1648174601.477071</v>
      </c>
      <c r="S245" s="6">
        <v>8240873.0073853554</v>
      </c>
      <c r="T245" s="3">
        <v>2</v>
      </c>
      <c r="U245" s="3">
        <v>491</v>
      </c>
      <c r="V245" s="3">
        <v>1</v>
      </c>
      <c r="W245" s="3">
        <v>1623</v>
      </c>
      <c r="X245" s="3">
        <v>26</v>
      </c>
      <c r="Y245" s="3">
        <v>0</v>
      </c>
      <c r="Z245" s="3">
        <v>13</v>
      </c>
      <c r="AA245" s="3">
        <v>26</v>
      </c>
      <c r="AB245" s="3">
        <v>26</v>
      </c>
      <c r="AC245" s="3">
        <v>13</v>
      </c>
      <c r="AD245" s="3">
        <v>13</v>
      </c>
      <c r="AE245" s="3">
        <v>913</v>
      </c>
    </row>
    <row r="246" spans="1:31" x14ac:dyDescent="0.25">
      <c r="A246" s="1">
        <v>1648174601.5127821</v>
      </c>
      <c r="B246" s="6">
        <v>8240873.0075639104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1640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1648174601.526792</v>
      </c>
      <c r="S246" s="6">
        <v>8240873.0076339599</v>
      </c>
      <c r="T246" s="3">
        <v>2</v>
      </c>
      <c r="U246" s="3">
        <v>491</v>
      </c>
      <c r="V246" s="3">
        <v>1</v>
      </c>
      <c r="W246" s="3">
        <v>1624</v>
      </c>
      <c r="X246" s="3">
        <v>26</v>
      </c>
      <c r="Y246" s="3">
        <v>0</v>
      </c>
      <c r="Z246" s="3">
        <v>13</v>
      </c>
      <c r="AA246" s="3">
        <v>26</v>
      </c>
      <c r="AB246" s="3">
        <v>26</v>
      </c>
      <c r="AC246" s="3">
        <v>13</v>
      </c>
      <c r="AD246" s="3">
        <v>13</v>
      </c>
      <c r="AE246" s="3">
        <v>913</v>
      </c>
    </row>
    <row r="247" spans="1:31" x14ac:dyDescent="0.25">
      <c r="A247" s="1">
        <v>1648174601.5628109</v>
      </c>
      <c r="B247" s="6">
        <v>8240873.0078140544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1641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1648174601.5769081</v>
      </c>
      <c r="S247" s="6">
        <v>8240873.0078845406</v>
      </c>
      <c r="T247" s="3">
        <v>2</v>
      </c>
      <c r="U247" s="3">
        <v>491</v>
      </c>
      <c r="V247" s="3">
        <v>1</v>
      </c>
      <c r="W247" s="3">
        <v>1625</v>
      </c>
      <c r="X247" s="3">
        <v>26</v>
      </c>
      <c r="Y247" s="3">
        <v>0</v>
      </c>
      <c r="Z247" s="3">
        <v>13</v>
      </c>
      <c r="AA247" s="3">
        <v>26</v>
      </c>
      <c r="AB247" s="3">
        <v>26</v>
      </c>
      <c r="AC247" s="3">
        <v>13</v>
      </c>
      <c r="AD247" s="3">
        <v>13</v>
      </c>
      <c r="AE247" s="3">
        <v>913</v>
      </c>
    </row>
    <row r="248" spans="1:31" x14ac:dyDescent="0.25">
      <c r="A248" s="1">
        <v>1648174601.6134651</v>
      </c>
      <c r="B248" s="6">
        <v>8240873.0080673257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1642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1648174601.627315</v>
      </c>
      <c r="S248" s="6">
        <v>8240873.0081365751</v>
      </c>
      <c r="T248" s="3">
        <v>2</v>
      </c>
      <c r="U248" s="3">
        <v>491</v>
      </c>
      <c r="V248" s="3">
        <v>1</v>
      </c>
      <c r="W248" s="3">
        <v>1626</v>
      </c>
      <c r="X248" s="3">
        <v>26</v>
      </c>
      <c r="Y248" s="3">
        <v>0</v>
      </c>
      <c r="Z248" s="3">
        <v>13</v>
      </c>
      <c r="AA248" s="3">
        <v>26</v>
      </c>
      <c r="AB248" s="3">
        <v>26</v>
      </c>
      <c r="AC248" s="3">
        <v>13</v>
      </c>
      <c r="AD248" s="3">
        <v>13</v>
      </c>
      <c r="AE248" s="3">
        <v>913</v>
      </c>
    </row>
    <row r="249" spans="1:31" x14ac:dyDescent="0.25">
      <c r="A249" s="1">
        <v>1648174601.6628921</v>
      </c>
      <c r="B249" s="6">
        <v>8240873.0083144605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1643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1648174601.677424</v>
      </c>
      <c r="S249" s="6">
        <v>8240873.0083871195</v>
      </c>
      <c r="T249" s="3">
        <v>2</v>
      </c>
      <c r="U249" s="3">
        <v>491</v>
      </c>
      <c r="V249" s="3">
        <v>1</v>
      </c>
      <c r="W249" s="3">
        <v>1627</v>
      </c>
      <c r="X249" s="3">
        <v>26</v>
      </c>
      <c r="Y249" s="3">
        <v>0</v>
      </c>
      <c r="Z249" s="3">
        <v>13</v>
      </c>
      <c r="AA249" s="3">
        <v>26</v>
      </c>
      <c r="AB249" s="3">
        <v>26</v>
      </c>
      <c r="AC249" s="3">
        <v>13</v>
      </c>
      <c r="AD249" s="3">
        <v>13</v>
      </c>
      <c r="AE249" s="3">
        <v>913</v>
      </c>
    </row>
    <row r="250" spans="1:31" x14ac:dyDescent="0.25">
      <c r="A250" s="1">
        <v>1648174601.713918</v>
      </c>
      <c r="B250" s="6">
        <v>8240873.0085695898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1644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1648174601.7276161</v>
      </c>
      <c r="S250" s="6">
        <v>8240873.0086380802</v>
      </c>
      <c r="T250" s="3">
        <v>2</v>
      </c>
      <c r="U250" s="3">
        <v>491</v>
      </c>
      <c r="V250" s="3">
        <v>1</v>
      </c>
      <c r="W250" s="3">
        <v>1628</v>
      </c>
      <c r="X250" s="3">
        <v>26</v>
      </c>
      <c r="Y250" s="3">
        <v>0</v>
      </c>
      <c r="Z250" s="3">
        <v>13</v>
      </c>
      <c r="AA250" s="3">
        <v>26</v>
      </c>
      <c r="AB250" s="3">
        <v>26</v>
      </c>
      <c r="AC250" s="3">
        <v>13</v>
      </c>
      <c r="AD250" s="3">
        <v>13</v>
      </c>
      <c r="AE250" s="3">
        <v>913</v>
      </c>
    </row>
    <row r="251" spans="1:31" x14ac:dyDescent="0.25">
      <c r="A251" s="1">
        <v>1648174601.7651539</v>
      </c>
      <c r="B251" s="6">
        <v>8240873.0088257696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1645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1648174601.778152</v>
      </c>
      <c r="S251" s="6">
        <v>8240873.0088907601</v>
      </c>
      <c r="T251" s="3">
        <v>2</v>
      </c>
      <c r="U251" s="3">
        <v>491</v>
      </c>
      <c r="V251" s="3">
        <v>1</v>
      </c>
      <c r="W251" s="3">
        <v>1629</v>
      </c>
      <c r="X251" s="3">
        <v>26</v>
      </c>
      <c r="Y251" s="3">
        <v>0</v>
      </c>
      <c r="Z251" s="3">
        <v>13</v>
      </c>
      <c r="AA251" s="3">
        <v>26</v>
      </c>
      <c r="AB251" s="3">
        <v>26</v>
      </c>
      <c r="AC251" s="3">
        <v>13</v>
      </c>
      <c r="AD251" s="3">
        <v>13</v>
      </c>
      <c r="AE251" s="3">
        <v>913</v>
      </c>
    </row>
    <row r="252" spans="1:31" x14ac:dyDescent="0.25">
      <c r="A252" s="1">
        <v>1648174601.814265</v>
      </c>
      <c r="B252" s="6">
        <v>8240873.009071325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1646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1648174601.8281071</v>
      </c>
      <c r="S252" s="6">
        <v>8240873.0091405353</v>
      </c>
      <c r="T252" s="3">
        <v>2</v>
      </c>
      <c r="U252" s="3">
        <v>491</v>
      </c>
      <c r="V252" s="3">
        <v>1</v>
      </c>
      <c r="W252" s="3">
        <v>1630</v>
      </c>
      <c r="X252" s="3">
        <v>26</v>
      </c>
      <c r="Y252" s="3">
        <v>0</v>
      </c>
      <c r="Z252" s="3">
        <v>13</v>
      </c>
      <c r="AA252" s="3">
        <v>26</v>
      </c>
      <c r="AB252" s="3">
        <v>26</v>
      </c>
      <c r="AC252" s="3">
        <v>13</v>
      </c>
      <c r="AD252" s="3">
        <v>13</v>
      </c>
      <c r="AE252" s="3">
        <v>913</v>
      </c>
    </row>
    <row r="253" spans="1:31" x14ac:dyDescent="0.25">
      <c r="A253" s="1">
        <v>1648174601.8645439</v>
      </c>
      <c r="B253" s="6">
        <v>8240873.0093227196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1647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1648174601.8791759</v>
      </c>
      <c r="S253" s="6">
        <v>8240873.0093958797</v>
      </c>
      <c r="T253" s="3">
        <v>2</v>
      </c>
      <c r="U253" s="3">
        <v>491</v>
      </c>
      <c r="V253" s="3">
        <v>1</v>
      </c>
      <c r="W253" s="3">
        <v>1631</v>
      </c>
      <c r="X253" s="3">
        <v>26</v>
      </c>
      <c r="Y253" s="3">
        <v>0</v>
      </c>
      <c r="Z253" s="3">
        <v>13</v>
      </c>
      <c r="AA253" s="3">
        <v>26</v>
      </c>
      <c r="AB253" s="3">
        <v>26</v>
      </c>
      <c r="AC253" s="3">
        <v>13</v>
      </c>
      <c r="AD253" s="3">
        <v>13</v>
      </c>
      <c r="AE253" s="3">
        <v>913</v>
      </c>
    </row>
    <row r="254" spans="1:31" x14ac:dyDescent="0.25">
      <c r="A254" s="1">
        <v>1648174601.9148719</v>
      </c>
      <c r="B254" s="6">
        <v>8240873.0095743593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1648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1648174601.9301441</v>
      </c>
      <c r="S254" s="6">
        <v>8240873.0096507203</v>
      </c>
      <c r="T254" s="3">
        <v>2</v>
      </c>
      <c r="U254" s="3">
        <v>491</v>
      </c>
      <c r="V254" s="3">
        <v>1</v>
      </c>
      <c r="W254" s="3">
        <v>1632</v>
      </c>
      <c r="X254" s="3">
        <v>26</v>
      </c>
      <c r="Y254" s="3">
        <v>0</v>
      </c>
      <c r="Z254" s="3">
        <v>13</v>
      </c>
      <c r="AA254" s="3">
        <v>26</v>
      </c>
      <c r="AB254" s="3">
        <v>26</v>
      </c>
      <c r="AC254" s="3">
        <v>13</v>
      </c>
      <c r="AD254" s="3">
        <v>13</v>
      </c>
      <c r="AE254" s="3">
        <v>913</v>
      </c>
    </row>
    <row r="255" spans="1:31" x14ac:dyDescent="0.25">
      <c r="A255" s="1">
        <v>1648174601.966131</v>
      </c>
      <c r="B255" s="6">
        <v>8240873.0098306546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1649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1648174601.9790511</v>
      </c>
      <c r="S255" s="6">
        <v>8240873.0098952558</v>
      </c>
      <c r="T255" s="3">
        <v>2</v>
      </c>
      <c r="U255" s="3">
        <v>491</v>
      </c>
      <c r="V255" s="3">
        <v>1</v>
      </c>
      <c r="W255" s="3">
        <v>1633</v>
      </c>
      <c r="X255" s="3">
        <v>26</v>
      </c>
      <c r="Y255" s="3">
        <v>0</v>
      </c>
      <c r="Z255" s="3">
        <v>13</v>
      </c>
      <c r="AA255" s="3">
        <v>26</v>
      </c>
      <c r="AB255" s="3">
        <v>26</v>
      </c>
      <c r="AC255" s="3">
        <v>13</v>
      </c>
      <c r="AD255" s="3">
        <v>13</v>
      </c>
      <c r="AE255" s="3">
        <v>913</v>
      </c>
    </row>
    <row r="256" spans="1:31" x14ac:dyDescent="0.25">
      <c r="A256" s="1">
        <v>1648174602.0155399</v>
      </c>
      <c r="B256" s="6">
        <v>8240873.0100776991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1650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1648174602.029839</v>
      </c>
      <c r="S256" s="6">
        <v>8240873.0101491949</v>
      </c>
      <c r="T256" s="3">
        <v>2</v>
      </c>
      <c r="U256" s="3">
        <v>491</v>
      </c>
      <c r="V256" s="3">
        <v>1</v>
      </c>
      <c r="W256" s="3">
        <v>1634</v>
      </c>
      <c r="X256" s="3">
        <v>26</v>
      </c>
      <c r="Y256" s="3">
        <v>0</v>
      </c>
      <c r="Z256" s="3">
        <v>13</v>
      </c>
      <c r="AA256" s="3">
        <v>26</v>
      </c>
      <c r="AB256" s="3">
        <v>26</v>
      </c>
      <c r="AC256" s="3">
        <v>13</v>
      </c>
      <c r="AD256" s="3">
        <v>13</v>
      </c>
      <c r="AE256" s="3">
        <v>913</v>
      </c>
    </row>
    <row r="257" spans="1:31" x14ac:dyDescent="0.25">
      <c r="A257" s="1">
        <v>1648174602.0665171</v>
      </c>
      <c r="B257" s="6">
        <v>8240873.0103325853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1651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1648174602.0795939</v>
      </c>
      <c r="S257" s="6">
        <v>8240873.0103979697</v>
      </c>
      <c r="T257" s="3">
        <v>2</v>
      </c>
      <c r="U257" s="3">
        <v>491</v>
      </c>
      <c r="V257" s="3">
        <v>1</v>
      </c>
      <c r="W257" s="3">
        <v>1635</v>
      </c>
      <c r="X257" s="3">
        <v>26</v>
      </c>
      <c r="Y257" s="3">
        <v>0</v>
      </c>
      <c r="Z257" s="3">
        <v>13</v>
      </c>
      <c r="AA257" s="3">
        <v>26</v>
      </c>
      <c r="AB257" s="3">
        <v>26</v>
      </c>
      <c r="AC257" s="3">
        <v>13</v>
      </c>
      <c r="AD257" s="3">
        <v>13</v>
      </c>
      <c r="AE257" s="3">
        <v>913</v>
      </c>
    </row>
    <row r="258" spans="1:31" x14ac:dyDescent="0.25">
      <c r="A258" s="1">
        <v>1648174602.1176939</v>
      </c>
      <c r="B258" s="6">
        <v>8240873.0105884699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1652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1648174602.130543</v>
      </c>
      <c r="S258" s="6">
        <v>8240873.0106527153</v>
      </c>
      <c r="T258" s="3">
        <v>2</v>
      </c>
      <c r="U258" s="3">
        <v>491</v>
      </c>
      <c r="V258" s="3">
        <v>1</v>
      </c>
      <c r="W258" s="3">
        <v>1636</v>
      </c>
      <c r="X258" s="3">
        <v>26</v>
      </c>
      <c r="Y258" s="3">
        <v>0</v>
      </c>
      <c r="Z258" s="3">
        <v>13</v>
      </c>
      <c r="AA258" s="3">
        <v>26</v>
      </c>
      <c r="AB258" s="3">
        <v>26</v>
      </c>
      <c r="AC258" s="3">
        <v>13</v>
      </c>
      <c r="AD258" s="3">
        <v>13</v>
      </c>
      <c r="AE258" s="3">
        <v>913</v>
      </c>
    </row>
    <row r="259" spans="1:31" x14ac:dyDescent="0.25">
      <c r="A259" s="1">
        <v>1648174602.168467</v>
      </c>
      <c r="B259" s="6">
        <v>8240873.0108423354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1653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1648174602.1798799</v>
      </c>
      <c r="S259" s="6">
        <v>8240873.0108993994</v>
      </c>
      <c r="T259" s="3">
        <v>2</v>
      </c>
      <c r="U259" s="3">
        <v>491</v>
      </c>
      <c r="V259" s="3">
        <v>1</v>
      </c>
      <c r="W259" s="3">
        <v>1637</v>
      </c>
      <c r="X259" s="3">
        <v>26</v>
      </c>
      <c r="Y259" s="3">
        <v>0</v>
      </c>
      <c r="Z259" s="3">
        <v>13</v>
      </c>
      <c r="AA259" s="3">
        <v>26</v>
      </c>
      <c r="AB259" s="3">
        <v>26</v>
      </c>
      <c r="AC259" s="3">
        <v>13</v>
      </c>
      <c r="AD259" s="3">
        <v>13</v>
      </c>
      <c r="AE259" s="3">
        <v>913</v>
      </c>
    </row>
    <row r="260" spans="1:31" x14ac:dyDescent="0.25">
      <c r="A260" s="1">
        <v>1648174602.2185531</v>
      </c>
      <c r="B260" s="6">
        <v>8240873.0110927653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1654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1648174602.2306211</v>
      </c>
      <c r="S260" s="6">
        <v>8240873.0111531056</v>
      </c>
      <c r="T260" s="3">
        <v>2</v>
      </c>
      <c r="U260" s="3">
        <v>491</v>
      </c>
      <c r="V260" s="3">
        <v>1</v>
      </c>
      <c r="W260" s="3">
        <v>1638</v>
      </c>
      <c r="X260" s="3">
        <v>26</v>
      </c>
      <c r="Y260" s="3">
        <v>0</v>
      </c>
      <c r="Z260" s="3">
        <v>13</v>
      </c>
      <c r="AA260" s="3">
        <v>26</v>
      </c>
      <c r="AB260" s="3">
        <v>26</v>
      </c>
      <c r="AC260" s="3">
        <v>13</v>
      </c>
      <c r="AD260" s="3">
        <v>13</v>
      </c>
      <c r="AE260" s="3">
        <v>913</v>
      </c>
    </row>
    <row r="261" spans="1:31" x14ac:dyDescent="0.25">
      <c r="A261" s="1">
        <v>1648174602.268455</v>
      </c>
      <c r="B261" s="6">
        <v>8240873.011342275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1655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1648174602.2816131</v>
      </c>
      <c r="S261" s="6">
        <v>8240873.0114080654</v>
      </c>
      <c r="T261" s="3">
        <v>2</v>
      </c>
      <c r="U261" s="3">
        <v>491</v>
      </c>
      <c r="V261" s="3">
        <v>1</v>
      </c>
      <c r="W261" s="3">
        <v>1639</v>
      </c>
      <c r="X261" s="3">
        <v>26</v>
      </c>
      <c r="Y261" s="3">
        <v>0</v>
      </c>
      <c r="Z261" s="3">
        <v>13</v>
      </c>
      <c r="AA261" s="3">
        <v>26</v>
      </c>
      <c r="AB261" s="3">
        <v>26</v>
      </c>
      <c r="AC261" s="3">
        <v>13</v>
      </c>
      <c r="AD261" s="3">
        <v>13</v>
      </c>
      <c r="AE261" s="3">
        <v>913</v>
      </c>
    </row>
    <row r="262" spans="1:31" x14ac:dyDescent="0.25">
      <c r="A262" s="1">
        <v>1648174602.3262069</v>
      </c>
      <c r="B262" s="6">
        <v>8240873.0116310343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1656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1648174602.3334031</v>
      </c>
      <c r="S262" s="6">
        <v>8240873.011667016</v>
      </c>
      <c r="T262" s="3">
        <v>2</v>
      </c>
      <c r="U262" s="3">
        <v>491</v>
      </c>
      <c r="V262" s="3">
        <v>1</v>
      </c>
      <c r="W262" s="3">
        <v>1640</v>
      </c>
      <c r="X262" s="3">
        <v>26</v>
      </c>
      <c r="Y262" s="3">
        <v>0</v>
      </c>
      <c r="Z262" s="3">
        <v>13</v>
      </c>
      <c r="AA262" s="3">
        <v>26</v>
      </c>
      <c r="AB262" s="3">
        <v>26</v>
      </c>
      <c r="AC262" s="3">
        <v>13</v>
      </c>
      <c r="AD262" s="3">
        <v>13</v>
      </c>
      <c r="AE262" s="3">
        <v>913</v>
      </c>
    </row>
    <row r="263" spans="1:31" x14ac:dyDescent="0.25">
      <c r="A263" s="1">
        <v>1648174602.371428</v>
      </c>
      <c r="B263" s="6">
        <v>8240873.0118571399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1657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1648174602.3819461</v>
      </c>
      <c r="S263" s="6">
        <v>8240873.0119097307</v>
      </c>
      <c r="T263" s="3">
        <v>2</v>
      </c>
      <c r="U263" s="3">
        <v>491</v>
      </c>
      <c r="V263" s="3">
        <v>1</v>
      </c>
      <c r="W263" s="3">
        <v>1641</v>
      </c>
      <c r="X263" s="3">
        <v>26</v>
      </c>
      <c r="Y263" s="3">
        <v>0</v>
      </c>
      <c r="Z263" s="3">
        <v>13</v>
      </c>
      <c r="AA263" s="3">
        <v>26</v>
      </c>
      <c r="AB263" s="3">
        <v>26</v>
      </c>
      <c r="AC263" s="3">
        <v>13</v>
      </c>
      <c r="AD263" s="3">
        <v>13</v>
      </c>
      <c r="AE263" s="3">
        <v>913</v>
      </c>
    </row>
    <row r="264" spans="1:31" x14ac:dyDescent="0.25">
      <c r="A264" s="1">
        <v>1648174602.4215009</v>
      </c>
      <c r="B264" s="6">
        <v>8240873.0121075045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1658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1648174602.431905</v>
      </c>
      <c r="S264" s="6">
        <v>8240873.0121595254</v>
      </c>
      <c r="T264" s="3">
        <v>2</v>
      </c>
      <c r="U264" s="3">
        <v>491</v>
      </c>
      <c r="V264" s="3">
        <v>1</v>
      </c>
      <c r="W264" s="3">
        <v>1642</v>
      </c>
      <c r="X264" s="3">
        <v>26</v>
      </c>
      <c r="Y264" s="3">
        <v>0</v>
      </c>
      <c r="Z264" s="3">
        <v>13</v>
      </c>
      <c r="AA264" s="3">
        <v>26</v>
      </c>
      <c r="AB264" s="3">
        <v>26</v>
      </c>
      <c r="AC264" s="3">
        <v>13</v>
      </c>
      <c r="AD264" s="3">
        <v>13</v>
      </c>
      <c r="AE264" s="3">
        <v>913</v>
      </c>
    </row>
    <row r="265" spans="1:31" x14ac:dyDescent="0.25">
      <c r="A265" s="1">
        <v>1648174602.4766979</v>
      </c>
      <c r="B265" s="6">
        <v>8240873.0123834899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1659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1648174602.4823191</v>
      </c>
      <c r="S265" s="6">
        <v>8240873.0124115953</v>
      </c>
      <c r="T265" s="3">
        <v>2</v>
      </c>
      <c r="U265" s="3">
        <v>491</v>
      </c>
      <c r="V265" s="3">
        <v>1</v>
      </c>
      <c r="W265" s="3">
        <v>1643</v>
      </c>
      <c r="X265" s="3">
        <v>26</v>
      </c>
      <c r="Y265" s="3">
        <v>0</v>
      </c>
      <c r="Z265" s="3">
        <v>13</v>
      </c>
      <c r="AA265" s="3">
        <v>26</v>
      </c>
      <c r="AB265" s="3">
        <v>26</v>
      </c>
      <c r="AC265" s="3">
        <v>13</v>
      </c>
      <c r="AD265" s="3">
        <v>13</v>
      </c>
      <c r="AE265" s="3">
        <v>913</v>
      </c>
    </row>
    <row r="266" spans="1:31" x14ac:dyDescent="0.25">
      <c r="A266" s="1">
        <v>1648174602.5228109</v>
      </c>
      <c r="B266" s="6">
        <v>8240873.0126140546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1660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1648174602.532141</v>
      </c>
      <c r="S266" s="6">
        <v>8240873.0126607046</v>
      </c>
      <c r="T266" s="3">
        <v>2</v>
      </c>
      <c r="U266" s="3">
        <v>491</v>
      </c>
      <c r="V266" s="3">
        <v>1</v>
      </c>
      <c r="W266" s="3">
        <v>1644</v>
      </c>
      <c r="X266" s="3">
        <v>26</v>
      </c>
      <c r="Y266" s="3">
        <v>0</v>
      </c>
      <c r="Z266" s="3">
        <v>13</v>
      </c>
      <c r="AA266" s="3">
        <v>26</v>
      </c>
      <c r="AB266" s="3">
        <v>26</v>
      </c>
      <c r="AC266" s="3">
        <v>13</v>
      </c>
      <c r="AD266" s="3">
        <v>13</v>
      </c>
      <c r="AE266" s="3">
        <v>913</v>
      </c>
    </row>
    <row r="267" spans="1:31" x14ac:dyDescent="0.25">
      <c r="A267" s="1">
        <v>1648174602.572722</v>
      </c>
      <c r="B267" s="6">
        <v>8240873.0128636099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1661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1648174602.582288</v>
      </c>
      <c r="S267" s="6">
        <v>8240873.0129114399</v>
      </c>
      <c r="T267" s="3">
        <v>2</v>
      </c>
      <c r="U267" s="3">
        <v>491</v>
      </c>
      <c r="V267" s="3">
        <v>1</v>
      </c>
      <c r="W267" s="3">
        <v>1645</v>
      </c>
      <c r="X267" s="3">
        <v>26</v>
      </c>
      <c r="Y267" s="3">
        <v>0</v>
      </c>
      <c r="Z267" s="3">
        <v>13</v>
      </c>
      <c r="AA267" s="3">
        <v>26</v>
      </c>
      <c r="AB267" s="3">
        <v>26</v>
      </c>
      <c r="AC267" s="3">
        <v>13</v>
      </c>
      <c r="AD267" s="3">
        <v>13</v>
      </c>
      <c r="AE267" s="3">
        <v>913</v>
      </c>
    </row>
    <row r="268" spans="1:31" x14ac:dyDescent="0.25">
      <c r="A268" s="1">
        <v>1648174602.6232779</v>
      </c>
      <c r="B268" s="6">
        <v>8240873.0131163895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1662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1648174602.63237</v>
      </c>
      <c r="S268" s="6">
        <v>8240873.0131618502</v>
      </c>
      <c r="T268" s="3">
        <v>2</v>
      </c>
      <c r="U268" s="3">
        <v>491</v>
      </c>
      <c r="V268" s="3">
        <v>1</v>
      </c>
      <c r="W268" s="3">
        <v>1646</v>
      </c>
      <c r="X268" s="3">
        <v>26</v>
      </c>
      <c r="Y268" s="3">
        <v>0</v>
      </c>
      <c r="Z268" s="3">
        <v>13</v>
      </c>
      <c r="AA268" s="3">
        <v>26</v>
      </c>
      <c r="AB268" s="3">
        <v>26</v>
      </c>
      <c r="AC268" s="3">
        <v>13</v>
      </c>
      <c r="AD268" s="3">
        <v>13</v>
      </c>
      <c r="AE268" s="3">
        <v>913</v>
      </c>
    </row>
    <row r="269" spans="1:31" x14ac:dyDescent="0.25">
      <c r="A269" s="1">
        <v>1648174602.6806769</v>
      </c>
      <c r="B269" s="6">
        <v>8240873.0134033849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1663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1648174602.683059</v>
      </c>
      <c r="S269" s="6">
        <v>8240873.0134152947</v>
      </c>
      <c r="T269" s="3">
        <v>2</v>
      </c>
      <c r="U269" s="3">
        <v>491</v>
      </c>
      <c r="V269" s="3">
        <v>1</v>
      </c>
      <c r="W269" s="3">
        <v>1647</v>
      </c>
      <c r="X269" s="3">
        <v>26</v>
      </c>
      <c r="Y269" s="3">
        <v>0</v>
      </c>
      <c r="Z269" s="3">
        <v>13</v>
      </c>
      <c r="AA269" s="3">
        <v>26</v>
      </c>
      <c r="AB269" s="3">
        <v>26</v>
      </c>
      <c r="AC269" s="3">
        <v>13</v>
      </c>
      <c r="AD269" s="3">
        <v>13</v>
      </c>
      <c r="AE269" s="3">
        <v>913</v>
      </c>
    </row>
    <row r="270" spans="1:31" x14ac:dyDescent="0.25">
      <c r="A270" s="1">
        <v>1648174602.7273779</v>
      </c>
      <c r="B270" s="6">
        <v>8240873.0136368899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1664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1648174602.733175</v>
      </c>
      <c r="S270" s="6">
        <v>8240873.0136658754</v>
      </c>
      <c r="T270" s="3">
        <v>2</v>
      </c>
      <c r="U270" s="3">
        <v>491</v>
      </c>
      <c r="V270" s="3">
        <v>1</v>
      </c>
      <c r="W270" s="3">
        <v>1648</v>
      </c>
      <c r="X270" s="3">
        <v>26</v>
      </c>
      <c r="Y270" s="3">
        <v>0</v>
      </c>
      <c r="Z270" s="3">
        <v>13</v>
      </c>
      <c r="AA270" s="3">
        <v>26</v>
      </c>
      <c r="AB270" s="3">
        <v>26</v>
      </c>
      <c r="AC270" s="3">
        <v>13</v>
      </c>
      <c r="AD270" s="3">
        <v>13</v>
      </c>
      <c r="AE270" s="3">
        <v>913</v>
      </c>
    </row>
    <row r="271" spans="1:31" x14ac:dyDescent="0.25">
      <c r="A271" s="1">
        <v>1648174602.7770309</v>
      </c>
      <c r="B271" s="6">
        <v>8240873.0138851544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1665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1648174602.784658</v>
      </c>
      <c r="S271" s="6">
        <v>8240873.0139232902</v>
      </c>
      <c r="T271" s="3">
        <v>2</v>
      </c>
      <c r="U271" s="3">
        <v>491</v>
      </c>
      <c r="V271" s="3">
        <v>1</v>
      </c>
      <c r="W271" s="3">
        <v>1649</v>
      </c>
      <c r="X271" s="3">
        <v>26</v>
      </c>
      <c r="Y271" s="3">
        <v>0</v>
      </c>
      <c r="Z271" s="3">
        <v>13</v>
      </c>
      <c r="AA271" s="3">
        <v>26</v>
      </c>
      <c r="AB271" s="3">
        <v>26</v>
      </c>
      <c r="AC271" s="3">
        <v>13</v>
      </c>
      <c r="AD271" s="3">
        <v>13</v>
      </c>
      <c r="AE271" s="3">
        <v>913</v>
      </c>
    </row>
    <row r="272" spans="1:31" x14ac:dyDescent="0.25">
      <c r="A272" s="1">
        <v>1648174602.827543</v>
      </c>
      <c r="B272" s="6">
        <v>8240873.0141377151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1666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1648174602.8365171</v>
      </c>
      <c r="S272" s="6">
        <v>8240873.0141825853</v>
      </c>
      <c r="T272" s="3">
        <v>2</v>
      </c>
      <c r="U272" s="3">
        <v>491</v>
      </c>
      <c r="V272" s="3">
        <v>1</v>
      </c>
      <c r="W272" s="3">
        <v>1650</v>
      </c>
      <c r="X272" s="3">
        <v>26</v>
      </c>
      <c r="Y272" s="3">
        <v>0</v>
      </c>
      <c r="Z272" s="3">
        <v>13</v>
      </c>
      <c r="AA272" s="3">
        <v>26</v>
      </c>
      <c r="AB272" s="3">
        <v>26</v>
      </c>
      <c r="AC272" s="3">
        <v>13</v>
      </c>
      <c r="AD272" s="3">
        <v>13</v>
      </c>
      <c r="AE272" s="3">
        <v>913</v>
      </c>
    </row>
    <row r="273" spans="1:31" x14ac:dyDescent="0.25">
      <c r="A273" s="1">
        <v>1648174602.877656</v>
      </c>
      <c r="B273" s="6">
        <v>8240873.01438828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1667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1648174602.8871319</v>
      </c>
      <c r="S273" s="6">
        <v>8240873.0144356601</v>
      </c>
      <c r="T273" s="3">
        <v>2</v>
      </c>
      <c r="U273" s="3">
        <v>491</v>
      </c>
      <c r="V273" s="3">
        <v>1</v>
      </c>
      <c r="W273" s="3">
        <v>1651</v>
      </c>
      <c r="X273" s="3">
        <v>26</v>
      </c>
      <c r="Y273" s="3">
        <v>0</v>
      </c>
      <c r="Z273" s="3">
        <v>13</v>
      </c>
      <c r="AA273" s="3">
        <v>26</v>
      </c>
      <c r="AB273" s="3">
        <v>26</v>
      </c>
      <c r="AC273" s="3">
        <v>13</v>
      </c>
      <c r="AD273" s="3">
        <v>13</v>
      </c>
      <c r="AE273" s="3">
        <v>913</v>
      </c>
    </row>
    <row r="274" spans="1:31" x14ac:dyDescent="0.25">
      <c r="A274" s="1">
        <v>1648174602.927773</v>
      </c>
      <c r="B274" s="6">
        <v>8240873.0146388654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1668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1648174602.9382839</v>
      </c>
      <c r="S274" s="6">
        <v>8240873.0146914199</v>
      </c>
      <c r="T274" s="3">
        <v>2</v>
      </c>
      <c r="U274" s="3">
        <v>491</v>
      </c>
      <c r="V274" s="3">
        <v>1</v>
      </c>
      <c r="W274" s="3">
        <v>1652</v>
      </c>
      <c r="X274" s="3">
        <v>26</v>
      </c>
      <c r="Y274" s="3">
        <v>0</v>
      </c>
      <c r="Z274" s="3">
        <v>13</v>
      </c>
      <c r="AA274" s="3">
        <v>26</v>
      </c>
      <c r="AB274" s="3">
        <v>26</v>
      </c>
      <c r="AC274" s="3">
        <v>13</v>
      </c>
      <c r="AD274" s="3">
        <v>13</v>
      </c>
      <c r="AE274" s="3">
        <v>913</v>
      </c>
    </row>
    <row r="275" spans="1:31" x14ac:dyDescent="0.25">
      <c r="A275" s="1">
        <v>1648174602.9780209</v>
      </c>
      <c r="B275" s="6">
        <v>8240873.0148901045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1669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1648174602.987484</v>
      </c>
      <c r="S275" s="6">
        <v>8240873.0149374194</v>
      </c>
      <c r="T275" s="3">
        <v>2</v>
      </c>
      <c r="U275" s="3">
        <v>491</v>
      </c>
      <c r="V275" s="3">
        <v>1</v>
      </c>
      <c r="W275" s="3">
        <v>1653</v>
      </c>
      <c r="X275" s="3">
        <v>26</v>
      </c>
      <c r="Y275" s="3">
        <v>0</v>
      </c>
      <c r="Z275" s="3">
        <v>13</v>
      </c>
      <c r="AA275" s="3">
        <v>26</v>
      </c>
      <c r="AB275" s="3">
        <v>26</v>
      </c>
      <c r="AC275" s="3">
        <v>13</v>
      </c>
      <c r="AD275" s="3">
        <v>13</v>
      </c>
      <c r="AE275" s="3">
        <v>913</v>
      </c>
    </row>
    <row r="276" spans="1:31" x14ac:dyDescent="0.25">
      <c r="A276" s="1">
        <v>1648174603.028702</v>
      </c>
      <c r="B276" s="6">
        <v>8240873.01514351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1670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1648174603.0375509</v>
      </c>
      <c r="S276" s="6">
        <v>8240873.0151877543</v>
      </c>
      <c r="T276" s="3">
        <v>2</v>
      </c>
      <c r="U276" s="3">
        <v>491</v>
      </c>
      <c r="V276" s="3">
        <v>1</v>
      </c>
      <c r="W276" s="3">
        <v>1654</v>
      </c>
      <c r="X276" s="3">
        <v>26</v>
      </c>
      <c r="Y276" s="3">
        <v>0</v>
      </c>
      <c r="Z276" s="3">
        <v>13</v>
      </c>
      <c r="AA276" s="3">
        <v>26</v>
      </c>
      <c r="AB276" s="3">
        <v>26</v>
      </c>
      <c r="AC276" s="3">
        <v>13</v>
      </c>
      <c r="AD276" s="3">
        <v>13</v>
      </c>
      <c r="AE276" s="3">
        <v>913</v>
      </c>
    </row>
    <row r="277" spans="1:31" x14ac:dyDescent="0.25">
      <c r="A277" s="1">
        <v>1648174603.078589</v>
      </c>
      <c r="B277" s="6">
        <v>8240873.0153929451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1671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1648174603.088402</v>
      </c>
      <c r="S277" s="6">
        <v>8240873.01544201</v>
      </c>
      <c r="T277" s="3">
        <v>2</v>
      </c>
      <c r="U277" s="3">
        <v>491</v>
      </c>
      <c r="V277" s="3">
        <v>1</v>
      </c>
      <c r="W277" s="3">
        <v>1655</v>
      </c>
      <c r="X277" s="3">
        <v>26</v>
      </c>
      <c r="Y277" s="3">
        <v>0</v>
      </c>
      <c r="Z277" s="3">
        <v>13</v>
      </c>
      <c r="AA277" s="3">
        <v>26</v>
      </c>
      <c r="AB277" s="3">
        <v>26</v>
      </c>
      <c r="AC277" s="3">
        <v>13</v>
      </c>
      <c r="AD277" s="3">
        <v>13</v>
      </c>
      <c r="AE277" s="3">
        <v>913</v>
      </c>
    </row>
    <row r="278" spans="1:31" x14ac:dyDescent="0.25">
      <c r="A278" s="1">
        <v>1648174603.12918</v>
      </c>
      <c r="B278" s="6">
        <v>8240873.0156458998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1672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1648174603.1377821</v>
      </c>
      <c r="S278" s="6">
        <v>8240873.0156889101</v>
      </c>
      <c r="T278" s="3">
        <v>2</v>
      </c>
      <c r="U278" s="3">
        <v>491</v>
      </c>
      <c r="V278" s="3">
        <v>1</v>
      </c>
      <c r="W278" s="3">
        <v>1656</v>
      </c>
      <c r="X278" s="3">
        <v>26</v>
      </c>
      <c r="Y278" s="3">
        <v>0</v>
      </c>
      <c r="Z278" s="3">
        <v>13</v>
      </c>
      <c r="AA278" s="3">
        <v>26</v>
      </c>
      <c r="AB278" s="3">
        <v>26</v>
      </c>
      <c r="AC278" s="3">
        <v>13</v>
      </c>
      <c r="AD278" s="3">
        <v>13</v>
      </c>
      <c r="AE278" s="3">
        <v>913</v>
      </c>
    </row>
    <row r="279" spans="1:31" x14ac:dyDescent="0.25">
      <c r="A279" s="1">
        <v>1648174603.1802249</v>
      </c>
      <c r="B279" s="6">
        <v>8240873.0159011241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1673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1648174603.189115</v>
      </c>
      <c r="S279" s="6">
        <v>8240873.0159455752</v>
      </c>
      <c r="T279" s="3">
        <v>2</v>
      </c>
      <c r="U279" s="3">
        <v>491</v>
      </c>
      <c r="V279" s="3">
        <v>1</v>
      </c>
      <c r="W279" s="3">
        <v>1657</v>
      </c>
      <c r="X279" s="3">
        <v>26</v>
      </c>
      <c r="Y279" s="3">
        <v>0</v>
      </c>
      <c r="Z279" s="3">
        <v>13</v>
      </c>
      <c r="AA279" s="3">
        <v>26</v>
      </c>
      <c r="AB279" s="3">
        <v>26</v>
      </c>
      <c r="AC279" s="3">
        <v>13</v>
      </c>
      <c r="AD279" s="3">
        <v>13</v>
      </c>
      <c r="AE279" s="3">
        <v>913</v>
      </c>
    </row>
    <row r="280" spans="1:31" x14ac:dyDescent="0.25">
      <c r="A280" s="1">
        <v>1648174603.231071</v>
      </c>
      <c r="B280" s="6">
        <v>8240873.0161553547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1674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1648174603.239696</v>
      </c>
      <c r="S280" s="6">
        <v>8240873.0161984805</v>
      </c>
      <c r="T280" s="3">
        <v>2</v>
      </c>
      <c r="U280" s="3">
        <v>491</v>
      </c>
      <c r="V280" s="3">
        <v>1</v>
      </c>
      <c r="W280" s="3">
        <v>1658</v>
      </c>
      <c r="X280" s="3">
        <v>26</v>
      </c>
      <c r="Y280" s="3">
        <v>0</v>
      </c>
      <c r="Z280" s="3">
        <v>13</v>
      </c>
      <c r="AA280" s="3">
        <v>26</v>
      </c>
      <c r="AB280" s="3">
        <v>26</v>
      </c>
      <c r="AC280" s="3">
        <v>13</v>
      </c>
      <c r="AD280" s="3">
        <v>13</v>
      </c>
      <c r="AE280" s="3">
        <v>913</v>
      </c>
    </row>
    <row r="281" spans="1:31" x14ac:dyDescent="0.25">
      <c r="A281" s="1">
        <v>1648174603.2819929</v>
      </c>
      <c r="B281" s="6">
        <v>8240873.0164099643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1675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1648174603.292371</v>
      </c>
      <c r="S281" s="6">
        <v>8240873.0164618548</v>
      </c>
      <c r="T281" s="3">
        <v>2</v>
      </c>
      <c r="U281" s="3">
        <v>491</v>
      </c>
      <c r="V281" s="3">
        <v>1</v>
      </c>
      <c r="W281" s="3">
        <v>1659</v>
      </c>
      <c r="X281" s="3">
        <v>26</v>
      </c>
      <c r="Y281" s="3">
        <v>0</v>
      </c>
      <c r="Z281" s="3">
        <v>13</v>
      </c>
      <c r="AA281" s="3">
        <v>26</v>
      </c>
      <c r="AB281" s="3">
        <v>26</v>
      </c>
      <c r="AC281" s="3">
        <v>13</v>
      </c>
      <c r="AD281" s="3">
        <v>13</v>
      </c>
      <c r="AE281" s="3">
        <v>913</v>
      </c>
    </row>
    <row r="282" spans="1:31" x14ac:dyDescent="0.25">
      <c r="A282" s="1">
        <v>1648174603.3342161</v>
      </c>
      <c r="B282" s="6">
        <v>8240873.0166710801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1676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1648174603.3431771</v>
      </c>
      <c r="S282" s="6">
        <v>8240873.0167158851</v>
      </c>
      <c r="T282" s="3">
        <v>2</v>
      </c>
      <c r="U282" s="3">
        <v>491</v>
      </c>
      <c r="V282" s="3">
        <v>1</v>
      </c>
      <c r="W282" s="3">
        <v>1660</v>
      </c>
      <c r="X282" s="3">
        <v>26</v>
      </c>
      <c r="Y282" s="3">
        <v>0</v>
      </c>
      <c r="Z282" s="3">
        <v>13</v>
      </c>
      <c r="AA282" s="3">
        <v>26</v>
      </c>
      <c r="AB282" s="3">
        <v>26</v>
      </c>
      <c r="AC282" s="3">
        <v>13</v>
      </c>
      <c r="AD282" s="3">
        <v>13</v>
      </c>
      <c r="AE282" s="3">
        <v>913</v>
      </c>
    </row>
    <row r="283" spans="1:31" x14ac:dyDescent="0.25">
      <c r="A283" s="1">
        <v>1648174603.384233</v>
      </c>
      <c r="B283" s="6">
        <v>8240873.0169211654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1677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1648174603.397352</v>
      </c>
      <c r="S283" s="6">
        <v>8240873.0169867603</v>
      </c>
      <c r="T283" s="3">
        <v>2</v>
      </c>
      <c r="U283" s="3">
        <v>491</v>
      </c>
      <c r="V283" s="3">
        <v>1</v>
      </c>
      <c r="W283" s="3">
        <v>1661</v>
      </c>
      <c r="X283" s="3">
        <v>26</v>
      </c>
      <c r="Y283" s="3">
        <v>0</v>
      </c>
      <c r="Z283" s="3">
        <v>13</v>
      </c>
      <c r="AA283" s="3">
        <v>26</v>
      </c>
      <c r="AB283" s="3">
        <v>26</v>
      </c>
      <c r="AC283" s="3">
        <v>13</v>
      </c>
      <c r="AD283" s="3">
        <v>13</v>
      </c>
      <c r="AE283" s="3">
        <v>913</v>
      </c>
    </row>
    <row r="284" spans="1:31" x14ac:dyDescent="0.25">
      <c r="A284" s="1">
        <v>1648174603.435245</v>
      </c>
      <c r="B284" s="6">
        <v>8240873.0171762249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1678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1648174603.4447031</v>
      </c>
      <c r="S284" s="6">
        <v>8240873.0172235155</v>
      </c>
      <c r="T284" s="3">
        <v>2</v>
      </c>
      <c r="U284" s="3">
        <v>491</v>
      </c>
      <c r="V284" s="3">
        <v>1</v>
      </c>
      <c r="W284" s="3">
        <v>1662</v>
      </c>
      <c r="X284" s="3">
        <v>26</v>
      </c>
      <c r="Y284" s="3">
        <v>0</v>
      </c>
      <c r="Z284" s="3">
        <v>13</v>
      </c>
      <c r="AA284" s="3">
        <v>26</v>
      </c>
      <c r="AB284" s="3">
        <v>26</v>
      </c>
      <c r="AC284" s="3">
        <v>13</v>
      </c>
      <c r="AD284" s="3">
        <v>13</v>
      </c>
      <c r="AE284" s="3">
        <v>913</v>
      </c>
    </row>
    <row r="285" spans="1:31" x14ac:dyDescent="0.25">
      <c r="A285" s="1">
        <v>1648174603.486479</v>
      </c>
      <c r="B285" s="6">
        <v>8240873.0174323954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1679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1648174603.49511</v>
      </c>
      <c r="S285" s="6">
        <v>8240873.0174755501</v>
      </c>
      <c r="T285" s="3">
        <v>2</v>
      </c>
      <c r="U285" s="3">
        <v>491</v>
      </c>
      <c r="V285" s="3">
        <v>1</v>
      </c>
      <c r="W285" s="3">
        <v>1663</v>
      </c>
      <c r="X285" s="3">
        <v>26</v>
      </c>
      <c r="Y285" s="3">
        <v>0</v>
      </c>
      <c r="Z285" s="3">
        <v>13</v>
      </c>
      <c r="AA285" s="3">
        <v>26</v>
      </c>
      <c r="AB285" s="3">
        <v>26</v>
      </c>
      <c r="AC285" s="3">
        <v>13</v>
      </c>
      <c r="AD285" s="3">
        <v>13</v>
      </c>
      <c r="AE285" s="3">
        <v>913</v>
      </c>
    </row>
    <row r="286" spans="1:31" x14ac:dyDescent="0.25">
      <c r="A286" s="1">
        <v>1648174603.5355029</v>
      </c>
      <c r="B286" s="6">
        <v>8240873.0176775148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1680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1648174603.5444739</v>
      </c>
      <c r="S286" s="6">
        <v>8240873.0177223692</v>
      </c>
      <c r="T286" s="3">
        <v>2</v>
      </c>
      <c r="U286" s="3">
        <v>491</v>
      </c>
      <c r="V286" s="3">
        <v>1</v>
      </c>
      <c r="W286" s="3">
        <v>1664</v>
      </c>
      <c r="X286" s="3">
        <v>26</v>
      </c>
      <c r="Y286" s="3">
        <v>0</v>
      </c>
      <c r="Z286" s="3">
        <v>13</v>
      </c>
      <c r="AA286" s="3">
        <v>26</v>
      </c>
      <c r="AB286" s="3">
        <v>26</v>
      </c>
      <c r="AC286" s="3">
        <v>13</v>
      </c>
      <c r="AD286" s="3">
        <v>13</v>
      </c>
      <c r="AE286" s="3">
        <v>913</v>
      </c>
    </row>
    <row r="287" spans="1:31" x14ac:dyDescent="0.25">
      <c r="A287" s="1">
        <v>1648174603.5861249</v>
      </c>
      <c r="B287" s="6">
        <v>8240873.0179306241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1681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1648174603.5949891</v>
      </c>
      <c r="S287" s="6">
        <v>8240873.0179749457</v>
      </c>
      <c r="T287" s="3">
        <v>2</v>
      </c>
      <c r="U287" s="3">
        <v>491</v>
      </c>
      <c r="V287" s="3">
        <v>1</v>
      </c>
      <c r="W287" s="3">
        <v>1665</v>
      </c>
      <c r="X287" s="3">
        <v>26</v>
      </c>
      <c r="Y287" s="3">
        <v>0</v>
      </c>
      <c r="Z287" s="3">
        <v>13</v>
      </c>
      <c r="AA287" s="3">
        <v>26</v>
      </c>
      <c r="AB287" s="3">
        <v>26</v>
      </c>
      <c r="AC287" s="3">
        <v>13</v>
      </c>
      <c r="AD287" s="3">
        <v>13</v>
      </c>
      <c r="AE287" s="3">
        <v>913</v>
      </c>
    </row>
    <row r="288" spans="1:31" x14ac:dyDescent="0.25">
      <c r="A288" s="1">
        <v>1648174603.636174</v>
      </c>
      <c r="B288" s="6">
        <v>8240873.0181808695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1682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1648174603.645031</v>
      </c>
      <c r="S288" s="6">
        <v>8240873.0182251548</v>
      </c>
      <c r="T288" s="3">
        <v>2</v>
      </c>
      <c r="U288" s="3">
        <v>491</v>
      </c>
      <c r="V288" s="3">
        <v>1</v>
      </c>
      <c r="W288" s="3">
        <v>1666</v>
      </c>
      <c r="X288" s="3">
        <v>26</v>
      </c>
      <c r="Y288" s="3">
        <v>0</v>
      </c>
      <c r="Z288" s="3">
        <v>13</v>
      </c>
      <c r="AA288" s="3">
        <v>26</v>
      </c>
      <c r="AB288" s="3">
        <v>26</v>
      </c>
      <c r="AC288" s="3">
        <v>13</v>
      </c>
      <c r="AD288" s="3">
        <v>13</v>
      </c>
      <c r="AE288" s="3">
        <v>913</v>
      </c>
    </row>
    <row r="289" spans="1:31" x14ac:dyDescent="0.25">
      <c r="A289" s="1">
        <v>1648174603.6867549</v>
      </c>
      <c r="B289" s="6">
        <v>8240873.0184337748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1683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1648174603.6949861</v>
      </c>
      <c r="S289" s="6">
        <v>8240873.0184749309</v>
      </c>
      <c r="T289" s="3">
        <v>2</v>
      </c>
      <c r="U289" s="3">
        <v>491</v>
      </c>
      <c r="V289" s="3">
        <v>1</v>
      </c>
      <c r="W289" s="3">
        <v>1667</v>
      </c>
      <c r="X289" s="3">
        <v>26</v>
      </c>
      <c r="Y289" s="3">
        <v>0</v>
      </c>
      <c r="Z289" s="3">
        <v>13</v>
      </c>
      <c r="AA289" s="3">
        <v>26</v>
      </c>
      <c r="AB289" s="3">
        <v>26</v>
      </c>
      <c r="AC289" s="3">
        <v>13</v>
      </c>
      <c r="AD289" s="3">
        <v>13</v>
      </c>
      <c r="AE289" s="3">
        <v>913</v>
      </c>
    </row>
    <row r="290" spans="1:31" x14ac:dyDescent="0.25">
      <c r="A290" s="1">
        <v>1648174603.7385039</v>
      </c>
      <c r="B290" s="6">
        <v>8240873.0186925195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1684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1648174603.7461989</v>
      </c>
      <c r="S290" s="6">
        <v>8240873.0187309943</v>
      </c>
      <c r="T290" s="3">
        <v>2</v>
      </c>
      <c r="U290" s="3">
        <v>491</v>
      </c>
      <c r="V290" s="3">
        <v>1</v>
      </c>
      <c r="W290" s="3">
        <v>1668</v>
      </c>
      <c r="X290" s="3">
        <v>26</v>
      </c>
      <c r="Y290" s="3">
        <v>0</v>
      </c>
      <c r="Z290" s="3">
        <v>13</v>
      </c>
      <c r="AA290" s="3">
        <v>26</v>
      </c>
      <c r="AB290" s="3">
        <v>26</v>
      </c>
      <c r="AC290" s="3">
        <v>13</v>
      </c>
      <c r="AD290" s="3">
        <v>13</v>
      </c>
      <c r="AE290" s="3">
        <v>913</v>
      </c>
    </row>
    <row r="291" spans="1:31" x14ac:dyDescent="0.25">
      <c r="A291" s="1">
        <v>1648174603.7889521</v>
      </c>
      <c r="B291" s="6">
        <v>8240873.0189447608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1685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1648174603.7971411</v>
      </c>
      <c r="S291" s="6">
        <v>8240873.0189857055</v>
      </c>
      <c r="T291" s="3">
        <v>2</v>
      </c>
      <c r="U291" s="3">
        <v>491</v>
      </c>
      <c r="V291" s="3">
        <v>1</v>
      </c>
      <c r="W291" s="3">
        <v>1669</v>
      </c>
      <c r="X291" s="3">
        <v>26</v>
      </c>
      <c r="Y291" s="3">
        <v>0</v>
      </c>
      <c r="Z291" s="3">
        <v>13</v>
      </c>
      <c r="AA291" s="3">
        <v>26</v>
      </c>
      <c r="AB291" s="3">
        <v>26</v>
      </c>
      <c r="AC291" s="3">
        <v>13</v>
      </c>
      <c r="AD291" s="3">
        <v>13</v>
      </c>
      <c r="AE291" s="3">
        <v>913</v>
      </c>
    </row>
    <row r="292" spans="1:31" x14ac:dyDescent="0.25">
      <c r="A292" s="1">
        <v>1648174603.838845</v>
      </c>
      <c r="B292" s="6">
        <v>8240873.0191942248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1686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1648174603.847568</v>
      </c>
      <c r="S292" s="6">
        <v>8240873.0192378405</v>
      </c>
      <c r="T292" s="3">
        <v>2</v>
      </c>
      <c r="U292" s="3">
        <v>491</v>
      </c>
      <c r="V292" s="3">
        <v>1</v>
      </c>
      <c r="W292" s="3">
        <v>1670</v>
      </c>
      <c r="X292" s="3">
        <v>26</v>
      </c>
      <c r="Y292" s="3">
        <v>0</v>
      </c>
      <c r="Z292" s="3">
        <v>13</v>
      </c>
      <c r="AA292" s="3">
        <v>26</v>
      </c>
      <c r="AB292" s="3">
        <v>26</v>
      </c>
      <c r="AC292" s="3">
        <v>13</v>
      </c>
      <c r="AD292" s="3">
        <v>13</v>
      </c>
      <c r="AE292" s="3">
        <v>913</v>
      </c>
    </row>
    <row r="293" spans="1:31" x14ac:dyDescent="0.25">
      <c r="A293" s="1">
        <v>1648174603.8894711</v>
      </c>
      <c r="B293" s="6">
        <v>8240873.0194473555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1687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1648174603.8980501</v>
      </c>
      <c r="S293" s="6">
        <v>8240873.0194902504</v>
      </c>
      <c r="T293" s="3">
        <v>2</v>
      </c>
      <c r="U293" s="3">
        <v>491</v>
      </c>
      <c r="V293" s="3">
        <v>1</v>
      </c>
      <c r="W293" s="3">
        <v>1671</v>
      </c>
      <c r="X293" s="3">
        <v>26</v>
      </c>
      <c r="Y293" s="3">
        <v>0</v>
      </c>
      <c r="Z293" s="3">
        <v>13</v>
      </c>
      <c r="AA293" s="3">
        <v>26</v>
      </c>
      <c r="AB293" s="3">
        <v>26</v>
      </c>
      <c r="AC293" s="3">
        <v>13</v>
      </c>
      <c r="AD293" s="3">
        <v>13</v>
      </c>
      <c r="AE293" s="3">
        <v>913</v>
      </c>
    </row>
    <row r="294" spans="1:31" x14ac:dyDescent="0.25">
      <c r="A294" s="1">
        <v>1648174603.939724</v>
      </c>
      <c r="B294" s="6">
        <v>8240873.0196986198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1688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1648174603.947845</v>
      </c>
      <c r="S294" s="6">
        <v>8240873.0197392246</v>
      </c>
      <c r="T294" s="3">
        <v>2</v>
      </c>
      <c r="U294" s="3">
        <v>491</v>
      </c>
      <c r="V294" s="3">
        <v>1</v>
      </c>
      <c r="W294" s="3">
        <v>1672</v>
      </c>
      <c r="X294" s="3">
        <v>26</v>
      </c>
      <c r="Y294" s="3">
        <v>0</v>
      </c>
      <c r="Z294" s="3">
        <v>13</v>
      </c>
      <c r="AA294" s="3">
        <v>26</v>
      </c>
      <c r="AB294" s="3">
        <v>26</v>
      </c>
      <c r="AC294" s="3">
        <v>13</v>
      </c>
      <c r="AD294" s="3">
        <v>13</v>
      </c>
      <c r="AE294" s="3">
        <v>913</v>
      </c>
    </row>
    <row r="295" spans="1:31" x14ac:dyDescent="0.25">
      <c r="A295" s="1">
        <v>1648174603.9895811</v>
      </c>
      <c r="B295" s="6">
        <v>8240873.0199479051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1689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1648174603.998271</v>
      </c>
      <c r="S295" s="6">
        <v>8240873.019991355</v>
      </c>
      <c r="T295" s="3">
        <v>2</v>
      </c>
      <c r="U295" s="3">
        <v>491</v>
      </c>
      <c r="V295" s="3">
        <v>1</v>
      </c>
      <c r="W295" s="3">
        <v>1673</v>
      </c>
      <c r="X295" s="3">
        <v>26</v>
      </c>
      <c r="Y295" s="3">
        <v>0</v>
      </c>
      <c r="Z295" s="3">
        <v>13</v>
      </c>
      <c r="AA295" s="3">
        <v>26</v>
      </c>
      <c r="AB295" s="3">
        <v>26</v>
      </c>
      <c r="AC295" s="3">
        <v>13</v>
      </c>
      <c r="AD295" s="3">
        <v>13</v>
      </c>
      <c r="AE295" s="3">
        <v>913</v>
      </c>
    </row>
    <row r="296" spans="1:31" x14ac:dyDescent="0.25">
      <c r="A296" s="1">
        <v>1648174604.0398099</v>
      </c>
      <c r="B296" s="6">
        <v>8240873.0201990493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1690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1648174604.049747</v>
      </c>
      <c r="S296" s="6">
        <v>8240873.0202487353</v>
      </c>
      <c r="T296" s="3">
        <v>2</v>
      </c>
      <c r="U296" s="3">
        <v>491</v>
      </c>
      <c r="V296" s="3">
        <v>1</v>
      </c>
      <c r="W296" s="3">
        <v>1674</v>
      </c>
      <c r="X296" s="3">
        <v>26</v>
      </c>
      <c r="Y296" s="3">
        <v>0</v>
      </c>
      <c r="Z296" s="3">
        <v>13</v>
      </c>
      <c r="AA296" s="3">
        <v>26</v>
      </c>
      <c r="AB296" s="3">
        <v>26</v>
      </c>
      <c r="AC296" s="3">
        <v>13</v>
      </c>
      <c r="AD296" s="3">
        <v>13</v>
      </c>
      <c r="AE296" s="3">
        <v>913</v>
      </c>
    </row>
    <row r="297" spans="1:31" x14ac:dyDescent="0.25">
      <c r="A297" s="1">
        <v>1648174604.095129</v>
      </c>
      <c r="B297" s="6">
        <v>8240873.0204756446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1691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1648174604.1009591</v>
      </c>
      <c r="S297" s="6">
        <v>8240873.020504795</v>
      </c>
      <c r="T297" s="3">
        <v>2</v>
      </c>
      <c r="U297" s="3">
        <v>491</v>
      </c>
      <c r="V297" s="3">
        <v>1</v>
      </c>
      <c r="W297" s="3">
        <v>1675</v>
      </c>
      <c r="X297" s="3">
        <v>26</v>
      </c>
      <c r="Y297" s="3">
        <v>0</v>
      </c>
      <c r="Z297" s="3">
        <v>13</v>
      </c>
      <c r="AA297" s="3">
        <v>26</v>
      </c>
      <c r="AB297" s="3">
        <v>26</v>
      </c>
      <c r="AC297" s="3">
        <v>13</v>
      </c>
      <c r="AD297" s="3">
        <v>13</v>
      </c>
      <c r="AE297" s="3">
        <v>913</v>
      </c>
    </row>
    <row r="298" spans="1:31" x14ac:dyDescent="0.25">
      <c r="A298" s="1">
        <v>1648174604.1402321</v>
      </c>
      <c r="B298" s="6">
        <v>8240873.0207011607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1692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1648174604.1502299</v>
      </c>
      <c r="S298" s="6">
        <v>8240873.0207511494</v>
      </c>
      <c r="T298" s="3">
        <v>2</v>
      </c>
      <c r="U298" s="3">
        <v>491</v>
      </c>
      <c r="V298" s="3">
        <v>1</v>
      </c>
      <c r="W298" s="3">
        <v>1676</v>
      </c>
      <c r="X298" s="3">
        <v>26</v>
      </c>
      <c r="Y298" s="3">
        <v>0</v>
      </c>
      <c r="Z298" s="3">
        <v>13</v>
      </c>
      <c r="AA298" s="3">
        <v>26</v>
      </c>
      <c r="AB298" s="3">
        <v>26</v>
      </c>
      <c r="AC298" s="3">
        <v>13</v>
      </c>
      <c r="AD298" s="3">
        <v>13</v>
      </c>
      <c r="AE298" s="3">
        <v>913</v>
      </c>
    </row>
    <row r="299" spans="1:31" x14ac:dyDescent="0.25">
      <c r="A299" s="1">
        <v>1648174604.1903441</v>
      </c>
      <c r="B299" s="6">
        <v>8240873.0209517209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1693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1648174604.2017469</v>
      </c>
      <c r="S299" s="6">
        <v>8240873.0210087346</v>
      </c>
      <c r="T299" s="3">
        <v>2</v>
      </c>
      <c r="U299" s="3">
        <v>491</v>
      </c>
      <c r="V299" s="3">
        <v>1</v>
      </c>
      <c r="W299" s="3">
        <v>1677</v>
      </c>
      <c r="X299" s="3">
        <v>26</v>
      </c>
      <c r="Y299" s="3">
        <v>0</v>
      </c>
      <c r="Z299" s="3">
        <v>13</v>
      </c>
      <c r="AA299" s="3">
        <v>26</v>
      </c>
      <c r="AB299" s="3">
        <v>26</v>
      </c>
      <c r="AC299" s="3">
        <v>13</v>
      </c>
      <c r="AD299" s="3">
        <v>13</v>
      </c>
      <c r="AE299" s="3">
        <v>913</v>
      </c>
    </row>
    <row r="300" spans="1:31" x14ac:dyDescent="0.25">
      <c r="A300" s="1">
        <v>1648174604.2410951</v>
      </c>
      <c r="B300" s="6">
        <v>8240873.0212054756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1694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1648174604.25176</v>
      </c>
      <c r="S300" s="6">
        <v>8240873.0212588003</v>
      </c>
      <c r="T300" s="3">
        <v>2</v>
      </c>
      <c r="U300" s="3">
        <v>491</v>
      </c>
      <c r="V300" s="3">
        <v>1</v>
      </c>
      <c r="W300" s="3">
        <v>1678</v>
      </c>
      <c r="X300" s="3">
        <v>26</v>
      </c>
      <c r="Y300" s="3">
        <v>0</v>
      </c>
      <c r="Z300" s="3">
        <v>13</v>
      </c>
      <c r="AA300" s="3">
        <v>26</v>
      </c>
      <c r="AB300" s="3">
        <v>26</v>
      </c>
      <c r="AC300" s="3">
        <v>13</v>
      </c>
      <c r="AD300" s="3">
        <v>13</v>
      </c>
      <c r="AE300" s="3">
        <v>913</v>
      </c>
    </row>
    <row r="301" spans="1:31" x14ac:dyDescent="0.25">
      <c r="A301" s="1">
        <v>1648174604.2913311</v>
      </c>
      <c r="B301" s="6">
        <v>8240873.0214566551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1695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1648174604.3052559</v>
      </c>
      <c r="S301" s="6">
        <v>8240873.0215262799</v>
      </c>
      <c r="T301" s="3">
        <v>2</v>
      </c>
      <c r="U301" s="3">
        <v>491</v>
      </c>
      <c r="V301" s="3">
        <v>1</v>
      </c>
      <c r="W301" s="3">
        <v>1679</v>
      </c>
      <c r="X301" s="3">
        <v>26</v>
      </c>
      <c r="Y301" s="3">
        <v>0</v>
      </c>
      <c r="Z301" s="3">
        <v>13</v>
      </c>
      <c r="AA301" s="3">
        <v>26</v>
      </c>
      <c r="AB301" s="3">
        <v>26</v>
      </c>
      <c r="AC301" s="3">
        <v>13</v>
      </c>
      <c r="AD301" s="3">
        <v>13</v>
      </c>
      <c r="AE301" s="3">
        <v>913</v>
      </c>
    </row>
    <row r="302" spans="1:31" x14ac:dyDescent="0.25">
      <c r="A302" s="1">
        <v>1648174604.341892</v>
      </c>
      <c r="B302" s="6">
        <v>8240873.0217094598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1696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1648174604.3539889</v>
      </c>
      <c r="S302" s="6">
        <v>8240873.0217699446</v>
      </c>
      <c r="T302" s="3">
        <v>2</v>
      </c>
      <c r="U302" s="3">
        <v>491</v>
      </c>
      <c r="V302" s="3">
        <v>1</v>
      </c>
      <c r="W302" s="3">
        <v>1680</v>
      </c>
      <c r="X302" s="3">
        <v>26</v>
      </c>
      <c r="Y302" s="3">
        <v>0</v>
      </c>
      <c r="Z302" s="3">
        <v>13</v>
      </c>
      <c r="AA302" s="3">
        <v>26</v>
      </c>
      <c r="AB302" s="3">
        <v>26</v>
      </c>
      <c r="AC302" s="3">
        <v>13</v>
      </c>
      <c r="AD302" s="3">
        <v>13</v>
      </c>
      <c r="AE302" s="3">
        <v>913</v>
      </c>
    </row>
    <row r="303" spans="1:31" x14ac:dyDescent="0.25">
      <c r="A303" s="1">
        <v>1648174604.3917389</v>
      </c>
      <c r="B303" s="6">
        <v>8240873.0219586948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1697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1648174604.404315</v>
      </c>
      <c r="S303" s="6">
        <v>8240873.0220215749</v>
      </c>
      <c r="T303" s="3">
        <v>2</v>
      </c>
      <c r="U303" s="3">
        <v>491</v>
      </c>
      <c r="V303" s="3">
        <v>1</v>
      </c>
      <c r="W303" s="3">
        <v>1681</v>
      </c>
      <c r="X303" s="3">
        <v>26</v>
      </c>
      <c r="Y303" s="3">
        <v>0</v>
      </c>
      <c r="Z303" s="3">
        <v>13</v>
      </c>
      <c r="AA303" s="3">
        <v>26</v>
      </c>
      <c r="AB303" s="3">
        <v>26</v>
      </c>
      <c r="AC303" s="3">
        <v>13</v>
      </c>
      <c r="AD303" s="3">
        <v>13</v>
      </c>
      <c r="AE303" s="3">
        <v>913</v>
      </c>
    </row>
    <row r="304" spans="1:31" x14ac:dyDescent="0.25">
      <c r="A304" s="1">
        <v>1648174604.443681</v>
      </c>
      <c r="B304" s="6">
        <v>8240873.0222184053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1698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1648174604.4565201</v>
      </c>
      <c r="S304" s="6">
        <v>8240873.0222826004</v>
      </c>
      <c r="T304" s="3">
        <v>2</v>
      </c>
      <c r="U304" s="3">
        <v>491</v>
      </c>
      <c r="V304" s="3">
        <v>1</v>
      </c>
      <c r="W304" s="3">
        <v>1682</v>
      </c>
      <c r="X304" s="3">
        <v>26</v>
      </c>
      <c r="Y304" s="3">
        <v>0</v>
      </c>
      <c r="Z304" s="3">
        <v>13</v>
      </c>
      <c r="AA304" s="3">
        <v>26</v>
      </c>
      <c r="AB304" s="3">
        <v>26</v>
      </c>
      <c r="AC304" s="3">
        <v>13</v>
      </c>
      <c r="AD304" s="3">
        <v>13</v>
      </c>
      <c r="AE304" s="3">
        <v>913</v>
      </c>
    </row>
    <row r="305" spans="1:31" x14ac:dyDescent="0.25">
      <c r="A305" s="1">
        <v>1648174604.4925511</v>
      </c>
      <c r="B305" s="6">
        <v>8240873.0224627554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1699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1648174604.504905</v>
      </c>
      <c r="S305" s="6">
        <v>8240873.0225245245</v>
      </c>
      <c r="T305" s="3">
        <v>2</v>
      </c>
      <c r="U305" s="3">
        <v>491</v>
      </c>
      <c r="V305" s="3">
        <v>1</v>
      </c>
      <c r="W305" s="3">
        <v>1683</v>
      </c>
      <c r="X305" s="3">
        <v>26</v>
      </c>
      <c r="Y305" s="3">
        <v>0</v>
      </c>
      <c r="Z305" s="3">
        <v>13</v>
      </c>
      <c r="AA305" s="3">
        <v>26</v>
      </c>
      <c r="AB305" s="3">
        <v>26</v>
      </c>
      <c r="AC305" s="3">
        <v>13</v>
      </c>
      <c r="AD305" s="3">
        <v>13</v>
      </c>
      <c r="AE305" s="3">
        <v>913</v>
      </c>
    </row>
    <row r="306" spans="1:31" x14ac:dyDescent="0.25">
      <c r="A306" s="1">
        <v>1648174604.542206</v>
      </c>
      <c r="B306" s="6">
        <v>8240873.0227110302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1700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1648174604.55547</v>
      </c>
      <c r="S306" s="6">
        <v>8240873.0227773497</v>
      </c>
      <c r="T306" s="3">
        <v>2</v>
      </c>
      <c r="U306" s="3">
        <v>491</v>
      </c>
      <c r="V306" s="3">
        <v>1</v>
      </c>
      <c r="W306" s="3">
        <v>1684</v>
      </c>
      <c r="X306" s="3">
        <v>26</v>
      </c>
      <c r="Y306" s="3">
        <v>0</v>
      </c>
      <c r="Z306" s="3">
        <v>13</v>
      </c>
      <c r="AA306" s="3">
        <v>26</v>
      </c>
      <c r="AB306" s="3">
        <v>26</v>
      </c>
      <c r="AC306" s="3">
        <v>13</v>
      </c>
      <c r="AD306" s="3">
        <v>13</v>
      </c>
      <c r="AE306" s="3">
        <v>913</v>
      </c>
    </row>
    <row r="307" spans="1:31" x14ac:dyDescent="0.25">
      <c r="A307" s="1">
        <v>1648174604.5927889</v>
      </c>
      <c r="B307" s="6">
        <v>8240873.0229639448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1701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1648174604.605473</v>
      </c>
      <c r="S307" s="6">
        <v>8240873.0230273651</v>
      </c>
      <c r="T307" s="3">
        <v>2</v>
      </c>
      <c r="U307" s="3">
        <v>491</v>
      </c>
      <c r="V307" s="3">
        <v>1</v>
      </c>
      <c r="W307" s="3">
        <v>1685</v>
      </c>
      <c r="X307" s="3">
        <v>26</v>
      </c>
      <c r="Y307" s="3">
        <v>0</v>
      </c>
      <c r="Z307" s="3">
        <v>13</v>
      </c>
      <c r="AA307" s="3">
        <v>26</v>
      </c>
      <c r="AB307" s="3">
        <v>26</v>
      </c>
      <c r="AC307" s="3">
        <v>13</v>
      </c>
      <c r="AD307" s="3">
        <v>13</v>
      </c>
      <c r="AE307" s="3">
        <v>913</v>
      </c>
    </row>
    <row r="308" spans="1:31" x14ac:dyDescent="0.25">
      <c r="A308" s="1">
        <v>1648174604.6424661</v>
      </c>
      <c r="B308" s="6">
        <v>8240873.0232123304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1702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1648174604.6555591</v>
      </c>
      <c r="S308" s="6">
        <v>8240873.0232777949</v>
      </c>
      <c r="T308" s="3">
        <v>2</v>
      </c>
      <c r="U308" s="3">
        <v>491</v>
      </c>
      <c r="V308" s="3">
        <v>1</v>
      </c>
      <c r="W308" s="3">
        <v>1686</v>
      </c>
      <c r="X308" s="3">
        <v>26</v>
      </c>
      <c r="Y308" s="3">
        <v>0</v>
      </c>
      <c r="Z308" s="3">
        <v>13</v>
      </c>
      <c r="AA308" s="3">
        <v>26</v>
      </c>
      <c r="AB308" s="3">
        <v>26</v>
      </c>
      <c r="AC308" s="3">
        <v>13</v>
      </c>
      <c r="AD308" s="3">
        <v>13</v>
      </c>
      <c r="AE308" s="3">
        <v>913</v>
      </c>
    </row>
    <row r="309" spans="1:31" x14ac:dyDescent="0.25">
      <c r="A309" s="1">
        <v>1648174604.6971891</v>
      </c>
      <c r="B309" s="6">
        <v>8240873.0234859455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1703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1648174604.7058339</v>
      </c>
      <c r="S309" s="6">
        <v>8240873.0235291691</v>
      </c>
      <c r="T309" s="3">
        <v>2</v>
      </c>
      <c r="U309" s="3">
        <v>491</v>
      </c>
      <c r="V309" s="3">
        <v>1</v>
      </c>
      <c r="W309" s="3">
        <v>1687</v>
      </c>
      <c r="X309" s="3">
        <v>26</v>
      </c>
      <c r="Y309" s="3">
        <v>0</v>
      </c>
      <c r="Z309" s="3">
        <v>13</v>
      </c>
      <c r="AA309" s="3">
        <v>26</v>
      </c>
      <c r="AB309" s="3">
        <v>26</v>
      </c>
      <c r="AC309" s="3">
        <v>13</v>
      </c>
      <c r="AD309" s="3">
        <v>13</v>
      </c>
      <c r="AE309" s="3">
        <v>913</v>
      </c>
    </row>
    <row r="310" spans="1:31" x14ac:dyDescent="0.25">
      <c r="A310" s="1">
        <v>1648174604.7444201</v>
      </c>
      <c r="B310" s="6">
        <v>8240873.0237221001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1704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1648174604.7567921</v>
      </c>
      <c r="S310" s="6">
        <v>8240873.0237839604</v>
      </c>
      <c r="T310" s="3">
        <v>2</v>
      </c>
      <c r="U310" s="3">
        <v>491</v>
      </c>
      <c r="V310" s="3">
        <v>1</v>
      </c>
      <c r="W310" s="3">
        <v>1688</v>
      </c>
      <c r="X310" s="3">
        <v>26</v>
      </c>
      <c r="Y310" s="3">
        <v>0</v>
      </c>
      <c r="Z310" s="3">
        <v>13</v>
      </c>
      <c r="AA310" s="3">
        <v>26</v>
      </c>
      <c r="AB310" s="3">
        <v>26</v>
      </c>
      <c r="AC310" s="3">
        <v>13</v>
      </c>
      <c r="AD310" s="3">
        <v>13</v>
      </c>
      <c r="AE310" s="3">
        <v>913</v>
      </c>
    </row>
    <row r="311" spans="1:31" x14ac:dyDescent="0.25">
      <c r="A311" s="1">
        <v>1648174604.7964621</v>
      </c>
      <c r="B311" s="6">
        <v>8240873.0239823107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1705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1648174604.8067291</v>
      </c>
      <c r="S311" s="6">
        <v>8240873.0240336452</v>
      </c>
      <c r="T311" s="3">
        <v>2</v>
      </c>
      <c r="U311" s="3">
        <v>491</v>
      </c>
      <c r="V311" s="3">
        <v>1</v>
      </c>
      <c r="W311" s="3">
        <v>1689</v>
      </c>
      <c r="X311" s="3">
        <v>26</v>
      </c>
      <c r="Y311" s="3">
        <v>0</v>
      </c>
      <c r="Z311" s="3">
        <v>13</v>
      </c>
      <c r="AA311" s="3">
        <v>26</v>
      </c>
      <c r="AB311" s="3">
        <v>26</v>
      </c>
      <c r="AC311" s="3">
        <v>13</v>
      </c>
      <c r="AD311" s="3">
        <v>13</v>
      </c>
      <c r="AE311" s="3">
        <v>913</v>
      </c>
    </row>
    <row r="312" spans="1:31" x14ac:dyDescent="0.25">
      <c r="A312" s="1">
        <v>1648174604.8466079</v>
      </c>
      <c r="B312" s="6">
        <v>8240873.0242330395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1706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1648174604.8565631</v>
      </c>
      <c r="S312" s="6">
        <v>8240873.0242828159</v>
      </c>
      <c r="T312" s="3">
        <v>2</v>
      </c>
      <c r="U312" s="3">
        <v>491</v>
      </c>
      <c r="V312" s="3">
        <v>1</v>
      </c>
      <c r="W312" s="3">
        <v>1690</v>
      </c>
      <c r="X312" s="3">
        <v>26</v>
      </c>
      <c r="Y312" s="3">
        <v>0</v>
      </c>
      <c r="Z312" s="3">
        <v>13</v>
      </c>
      <c r="AA312" s="3">
        <v>26</v>
      </c>
      <c r="AB312" s="3">
        <v>26</v>
      </c>
      <c r="AC312" s="3">
        <v>13</v>
      </c>
      <c r="AD312" s="3">
        <v>13</v>
      </c>
      <c r="AE312" s="3">
        <v>913</v>
      </c>
    </row>
    <row r="313" spans="1:31" x14ac:dyDescent="0.25">
      <c r="A313" s="1">
        <v>1648174604.8973739</v>
      </c>
      <c r="B313" s="6">
        <v>8240873.0244868696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1707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1648174604.9071679</v>
      </c>
      <c r="S313" s="6">
        <v>8240873.0245358394</v>
      </c>
      <c r="T313" s="3">
        <v>2</v>
      </c>
      <c r="U313" s="3">
        <v>491</v>
      </c>
      <c r="V313" s="3">
        <v>1</v>
      </c>
      <c r="W313" s="3">
        <v>1691</v>
      </c>
      <c r="X313" s="3">
        <v>26</v>
      </c>
      <c r="Y313" s="3">
        <v>0</v>
      </c>
      <c r="Z313" s="3">
        <v>13</v>
      </c>
      <c r="AA313" s="3">
        <v>26</v>
      </c>
      <c r="AB313" s="3">
        <v>26</v>
      </c>
      <c r="AC313" s="3">
        <v>13</v>
      </c>
      <c r="AD313" s="3">
        <v>13</v>
      </c>
      <c r="AE313" s="3">
        <v>913</v>
      </c>
    </row>
    <row r="314" spans="1:31" x14ac:dyDescent="0.25">
      <c r="A314" s="1">
        <v>1648174604.9472761</v>
      </c>
      <c r="B314" s="6">
        <v>8240873.0247363802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1708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1648174604.957381</v>
      </c>
      <c r="S314" s="6">
        <v>8240873.0247869054</v>
      </c>
      <c r="T314" s="3">
        <v>2</v>
      </c>
      <c r="U314" s="3">
        <v>491</v>
      </c>
      <c r="V314" s="3">
        <v>1</v>
      </c>
      <c r="W314" s="3">
        <v>1692</v>
      </c>
      <c r="X314" s="3">
        <v>26</v>
      </c>
      <c r="Y314" s="3">
        <v>0</v>
      </c>
      <c r="Z314" s="3">
        <v>13</v>
      </c>
      <c r="AA314" s="3">
        <v>26</v>
      </c>
      <c r="AB314" s="3">
        <v>26</v>
      </c>
      <c r="AC314" s="3">
        <v>13</v>
      </c>
      <c r="AD314" s="3">
        <v>13</v>
      </c>
      <c r="AE314" s="3">
        <v>913</v>
      </c>
    </row>
    <row r="315" spans="1:31" x14ac:dyDescent="0.25">
      <c r="A315" s="1">
        <v>1648174604.9974</v>
      </c>
      <c r="B315" s="6">
        <v>8240873.024987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1709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1648174605.0076849</v>
      </c>
      <c r="S315" s="6">
        <v>8240873.0250384249</v>
      </c>
      <c r="T315" s="3">
        <v>2</v>
      </c>
      <c r="U315" s="3">
        <v>491</v>
      </c>
      <c r="V315" s="3">
        <v>1</v>
      </c>
      <c r="W315" s="3">
        <v>1693</v>
      </c>
      <c r="X315" s="3">
        <v>26</v>
      </c>
      <c r="Y315" s="3">
        <v>0</v>
      </c>
      <c r="Z315" s="3">
        <v>13</v>
      </c>
      <c r="AA315" s="3">
        <v>26</v>
      </c>
      <c r="AB315" s="3">
        <v>26</v>
      </c>
      <c r="AC315" s="3">
        <v>13</v>
      </c>
      <c r="AD315" s="3">
        <v>13</v>
      </c>
      <c r="AE315" s="3">
        <v>913</v>
      </c>
    </row>
    <row r="316" spans="1:31" x14ac:dyDescent="0.25">
      <c r="A316" s="1">
        <v>1648174605.047776</v>
      </c>
      <c r="B316" s="6">
        <v>8240873.02523888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1710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1648174605.0579441</v>
      </c>
      <c r="S316" s="6">
        <v>8240873.0252897199</v>
      </c>
      <c r="T316" s="3">
        <v>2</v>
      </c>
      <c r="U316" s="3">
        <v>491</v>
      </c>
      <c r="V316" s="3">
        <v>1</v>
      </c>
      <c r="W316" s="3">
        <v>1694</v>
      </c>
      <c r="X316" s="3">
        <v>26</v>
      </c>
      <c r="Y316" s="3">
        <v>0</v>
      </c>
      <c r="Z316" s="3">
        <v>13</v>
      </c>
      <c r="AA316" s="3">
        <v>26</v>
      </c>
      <c r="AB316" s="3">
        <v>26</v>
      </c>
      <c r="AC316" s="3">
        <v>13</v>
      </c>
      <c r="AD316" s="3">
        <v>13</v>
      </c>
      <c r="AE316" s="3">
        <v>913</v>
      </c>
    </row>
    <row r="317" spans="1:31" x14ac:dyDescent="0.25">
      <c r="A317" s="1">
        <v>1648174605.101274</v>
      </c>
      <c r="B317" s="6">
        <v>8240873.0255063698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1711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1648174605.108252</v>
      </c>
      <c r="S317" s="6">
        <v>8240873.0255412599</v>
      </c>
      <c r="T317" s="3">
        <v>2</v>
      </c>
      <c r="U317" s="3">
        <v>491</v>
      </c>
      <c r="V317" s="3">
        <v>1</v>
      </c>
      <c r="W317" s="3">
        <v>1695</v>
      </c>
      <c r="X317" s="3">
        <v>26</v>
      </c>
      <c r="Y317" s="3">
        <v>0</v>
      </c>
      <c r="Z317" s="3">
        <v>13</v>
      </c>
      <c r="AA317" s="3">
        <v>26</v>
      </c>
      <c r="AB317" s="3">
        <v>26</v>
      </c>
      <c r="AC317" s="3">
        <v>13</v>
      </c>
      <c r="AD317" s="3">
        <v>13</v>
      </c>
      <c r="AE317" s="3">
        <v>913</v>
      </c>
    </row>
    <row r="318" spans="1:31" x14ac:dyDescent="0.25">
      <c r="A318" s="1">
        <v>1648174605.1495249</v>
      </c>
      <c r="B318" s="6">
        <v>8240873.0257476242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1712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1648174605.1582329</v>
      </c>
      <c r="S318" s="6">
        <v>8240873.0257911645</v>
      </c>
      <c r="T318" s="3">
        <v>2</v>
      </c>
      <c r="U318" s="3">
        <v>491</v>
      </c>
      <c r="V318" s="3">
        <v>1</v>
      </c>
      <c r="W318" s="3">
        <v>1696</v>
      </c>
      <c r="X318" s="3">
        <v>26</v>
      </c>
      <c r="Y318" s="3">
        <v>0</v>
      </c>
      <c r="Z318" s="3">
        <v>13</v>
      </c>
      <c r="AA318" s="3">
        <v>26</v>
      </c>
      <c r="AB318" s="3">
        <v>26</v>
      </c>
      <c r="AC318" s="3">
        <v>13</v>
      </c>
      <c r="AD318" s="3">
        <v>13</v>
      </c>
      <c r="AE318" s="3">
        <v>913</v>
      </c>
    </row>
    <row r="319" spans="1:31" x14ac:dyDescent="0.25">
      <c r="A319" s="1">
        <v>1648174605.1997621</v>
      </c>
      <c r="B319" s="6">
        <v>8240873.0259988103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1713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1648174605.208602</v>
      </c>
      <c r="S319" s="6">
        <v>8240873.0260430099</v>
      </c>
      <c r="T319" s="3">
        <v>2</v>
      </c>
      <c r="U319" s="3">
        <v>491</v>
      </c>
      <c r="V319" s="3">
        <v>1</v>
      </c>
      <c r="W319" s="3">
        <v>1697</v>
      </c>
      <c r="X319" s="3">
        <v>26</v>
      </c>
      <c r="Y319" s="3">
        <v>0</v>
      </c>
      <c r="Z319" s="3">
        <v>13</v>
      </c>
      <c r="AA319" s="3">
        <v>26</v>
      </c>
      <c r="AB319" s="3">
        <v>26</v>
      </c>
      <c r="AC319" s="3">
        <v>13</v>
      </c>
      <c r="AD319" s="3">
        <v>13</v>
      </c>
      <c r="AE319" s="3">
        <v>913</v>
      </c>
    </row>
    <row r="320" spans="1:31" x14ac:dyDescent="0.25">
      <c r="A320" s="1">
        <v>1648174605.2492919</v>
      </c>
      <c r="B320" s="6">
        <v>8240873.0262464592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1714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1648174605.2601931</v>
      </c>
      <c r="S320" s="6">
        <v>8240873.0263009658</v>
      </c>
      <c r="T320" s="3">
        <v>2</v>
      </c>
      <c r="U320" s="3">
        <v>491</v>
      </c>
      <c r="V320" s="3">
        <v>1</v>
      </c>
      <c r="W320" s="3">
        <v>1698</v>
      </c>
      <c r="X320" s="3">
        <v>26</v>
      </c>
      <c r="Y320" s="3">
        <v>0</v>
      </c>
      <c r="Z320" s="3">
        <v>13</v>
      </c>
      <c r="AA320" s="3">
        <v>26</v>
      </c>
      <c r="AB320" s="3">
        <v>26</v>
      </c>
      <c r="AC320" s="3">
        <v>13</v>
      </c>
      <c r="AD320" s="3">
        <v>13</v>
      </c>
      <c r="AE320" s="3">
        <v>913</v>
      </c>
    </row>
    <row r="321" spans="1:31" x14ac:dyDescent="0.25">
      <c r="A321" s="1">
        <v>1648174605.2990389</v>
      </c>
      <c r="B321" s="6">
        <v>8240873.0264951941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1715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1648174605.310384</v>
      </c>
      <c r="S321" s="6">
        <v>8240873.02655192</v>
      </c>
      <c r="T321" s="3">
        <v>2</v>
      </c>
      <c r="U321" s="3">
        <v>491</v>
      </c>
      <c r="V321" s="3">
        <v>1</v>
      </c>
      <c r="W321" s="3">
        <v>1699</v>
      </c>
      <c r="X321" s="3">
        <v>26</v>
      </c>
      <c r="Y321" s="3">
        <v>0</v>
      </c>
      <c r="Z321" s="3">
        <v>13</v>
      </c>
      <c r="AA321" s="3">
        <v>26</v>
      </c>
      <c r="AB321" s="3">
        <v>26</v>
      </c>
      <c r="AC321" s="3">
        <v>13</v>
      </c>
      <c r="AD321" s="3">
        <v>13</v>
      </c>
      <c r="AE321" s="3">
        <v>913</v>
      </c>
    </row>
    <row r="322" spans="1:31" x14ac:dyDescent="0.25">
      <c r="A322" s="1">
        <v>1648174605.349761</v>
      </c>
      <c r="B322" s="6">
        <v>8240873.0267488053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1716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1648174605.3615141</v>
      </c>
      <c r="S322" s="6">
        <v>8240873.0268075708</v>
      </c>
      <c r="T322" s="3">
        <v>2</v>
      </c>
      <c r="U322" s="3">
        <v>491</v>
      </c>
      <c r="V322" s="3">
        <v>1</v>
      </c>
      <c r="W322" s="3">
        <v>1700</v>
      </c>
      <c r="X322" s="3">
        <v>26</v>
      </c>
      <c r="Y322" s="3">
        <v>0</v>
      </c>
      <c r="Z322" s="3">
        <v>13</v>
      </c>
      <c r="AA322" s="3">
        <v>26</v>
      </c>
      <c r="AB322" s="3">
        <v>26</v>
      </c>
      <c r="AC322" s="3">
        <v>13</v>
      </c>
      <c r="AD322" s="3">
        <v>13</v>
      </c>
      <c r="AE322" s="3">
        <v>913</v>
      </c>
    </row>
    <row r="323" spans="1:31" x14ac:dyDescent="0.25">
      <c r="A323" s="1">
        <v>1648174605.4001479</v>
      </c>
      <c r="B323" s="6">
        <v>8240873.0270007392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1717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1648174605.410836</v>
      </c>
      <c r="S323" s="6">
        <v>8240873.0270541795</v>
      </c>
      <c r="T323" s="3">
        <v>2</v>
      </c>
      <c r="U323" s="3">
        <v>491</v>
      </c>
      <c r="V323" s="3">
        <v>1</v>
      </c>
      <c r="W323" s="3">
        <v>1701</v>
      </c>
      <c r="X323" s="3">
        <v>26</v>
      </c>
      <c r="Y323" s="3">
        <v>0</v>
      </c>
      <c r="Z323" s="3">
        <v>13</v>
      </c>
      <c r="AA323" s="3">
        <v>26</v>
      </c>
      <c r="AB323" s="3">
        <v>26</v>
      </c>
      <c r="AC323" s="3">
        <v>13</v>
      </c>
      <c r="AD323" s="3">
        <v>13</v>
      </c>
      <c r="AE323" s="3">
        <v>913</v>
      </c>
    </row>
    <row r="324" spans="1:31" x14ac:dyDescent="0.25">
      <c r="A324" s="1">
        <v>1648174605.4507921</v>
      </c>
      <c r="B324" s="6">
        <v>8240873.0272539603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1718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1648174605.461369</v>
      </c>
      <c r="S324" s="6">
        <v>8240873.0273068454</v>
      </c>
      <c r="T324" s="3">
        <v>2</v>
      </c>
      <c r="U324" s="3">
        <v>491</v>
      </c>
      <c r="V324" s="3">
        <v>1</v>
      </c>
      <c r="W324" s="3">
        <v>1702</v>
      </c>
      <c r="X324" s="3">
        <v>26</v>
      </c>
      <c r="Y324" s="3">
        <v>0</v>
      </c>
      <c r="Z324" s="3">
        <v>13</v>
      </c>
      <c r="AA324" s="3">
        <v>26</v>
      </c>
      <c r="AB324" s="3">
        <v>26</v>
      </c>
      <c r="AC324" s="3">
        <v>13</v>
      </c>
      <c r="AD324" s="3">
        <v>13</v>
      </c>
      <c r="AE324" s="3">
        <v>913</v>
      </c>
    </row>
    <row r="325" spans="1:31" x14ac:dyDescent="0.25">
      <c r="A325" s="1">
        <v>1648174605.500946</v>
      </c>
      <c r="B325" s="6">
        <v>8240873.02750473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1719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1648174605.5119021</v>
      </c>
      <c r="S325" s="6">
        <v>8240873.0275595104</v>
      </c>
      <c r="T325" s="3">
        <v>2</v>
      </c>
      <c r="U325" s="3">
        <v>491</v>
      </c>
      <c r="V325" s="3">
        <v>1</v>
      </c>
      <c r="W325" s="3">
        <v>1703</v>
      </c>
      <c r="X325" s="3">
        <v>26</v>
      </c>
      <c r="Y325" s="3">
        <v>0</v>
      </c>
      <c r="Z325" s="3">
        <v>13</v>
      </c>
      <c r="AA325" s="3">
        <v>26</v>
      </c>
      <c r="AB325" s="3">
        <v>26</v>
      </c>
      <c r="AC325" s="3">
        <v>13</v>
      </c>
      <c r="AD325" s="3">
        <v>13</v>
      </c>
      <c r="AE325" s="3">
        <v>913</v>
      </c>
    </row>
    <row r="326" spans="1:31" x14ac:dyDescent="0.25">
      <c r="A326" s="1">
        <v>1648174605.5511069</v>
      </c>
      <c r="B326" s="6">
        <v>8240873.0277555343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1720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1648174605.563416</v>
      </c>
      <c r="S326" s="6">
        <v>8240873.0278170798</v>
      </c>
      <c r="T326" s="3">
        <v>2</v>
      </c>
      <c r="U326" s="3">
        <v>491</v>
      </c>
      <c r="V326" s="3">
        <v>1</v>
      </c>
      <c r="W326" s="3">
        <v>1704</v>
      </c>
      <c r="X326" s="3">
        <v>26</v>
      </c>
      <c r="Y326" s="3">
        <v>0</v>
      </c>
      <c r="Z326" s="3">
        <v>13</v>
      </c>
      <c r="AA326" s="3">
        <v>26</v>
      </c>
      <c r="AB326" s="3">
        <v>26</v>
      </c>
      <c r="AC326" s="3">
        <v>13</v>
      </c>
      <c r="AD326" s="3">
        <v>13</v>
      </c>
      <c r="AE326" s="3">
        <v>913</v>
      </c>
    </row>
    <row r="327" spans="1:31" x14ac:dyDescent="0.25">
      <c r="A327" s="1">
        <v>1648174605.602176</v>
      </c>
      <c r="B327" s="6">
        <v>8240873.0280108796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1721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1648174605.612112</v>
      </c>
      <c r="S327" s="6">
        <v>8240873.0280605601</v>
      </c>
      <c r="T327" s="3">
        <v>2</v>
      </c>
      <c r="U327" s="3">
        <v>491</v>
      </c>
      <c r="V327" s="3">
        <v>1</v>
      </c>
      <c r="W327" s="3">
        <v>1705</v>
      </c>
      <c r="X327" s="3">
        <v>26</v>
      </c>
      <c r="Y327" s="3">
        <v>0</v>
      </c>
      <c r="Z327" s="3">
        <v>13</v>
      </c>
      <c r="AA327" s="3">
        <v>26</v>
      </c>
      <c r="AB327" s="3">
        <v>26</v>
      </c>
      <c r="AC327" s="3">
        <v>13</v>
      </c>
      <c r="AD327" s="3">
        <v>13</v>
      </c>
      <c r="AE327" s="3">
        <v>913</v>
      </c>
    </row>
    <row r="328" spans="1:31" x14ac:dyDescent="0.25">
      <c r="A328" s="1">
        <v>1648174605.6526389</v>
      </c>
      <c r="B328" s="6">
        <v>8240873.0282631945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1722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1648174605.6621399</v>
      </c>
      <c r="S328" s="6">
        <v>8240873.0283106994</v>
      </c>
      <c r="T328" s="3">
        <v>2</v>
      </c>
      <c r="U328" s="3">
        <v>491</v>
      </c>
      <c r="V328" s="3">
        <v>1</v>
      </c>
      <c r="W328" s="3">
        <v>1706</v>
      </c>
      <c r="X328" s="3">
        <v>26</v>
      </c>
      <c r="Y328" s="3">
        <v>0</v>
      </c>
      <c r="Z328" s="3">
        <v>13</v>
      </c>
      <c r="AA328" s="3">
        <v>26</v>
      </c>
      <c r="AB328" s="3">
        <v>26</v>
      </c>
      <c r="AC328" s="3">
        <v>13</v>
      </c>
      <c r="AD328" s="3">
        <v>13</v>
      </c>
      <c r="AE328" s="3">
        <v>913</v>
      </c>
    </row>
    <row r="329" spans="1:31" x14ac:dyDescent="0.25">
      <c r="A329" s="1">
        <v>1648174605.7030411</v>
      </c>
      <c r="B329" s="6">
        <v>8240873.0285152057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1723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1648174605.71363</v>
      </c>
      <c r="S329" s="6">
        <v>8240873.0285681495</v>
      </c>
      <c r="T329" s="3">
        <v>2</v>
      </c>
      <c r="U329" s="3">
        <v>491</v>
      </c>
      <c r="V329" s="3">
        <v>1</v>
      </c>
      <c r="W329" s="3">
        <v>1707</v>
      </c>
      <c r="X329" s="3">
        <v>26</v>
      </c>
      <c r="Y329" s="3">
        <v>0</v>
      </c>
      <c r="Z329" s="3">
        <v>13</v>
      </c>
      <c r="AA329" s="3">
        <v>26</v>
      </c>
      <c r="AB329" s="3">
        <v>26</v>
      </c>
      <c r="AC329" s="3">
        <v>13</v>
      </c>
      <c r="AD329" s="3">
        <v>13</v>
      </c>
      <c r="AE329" s="3">
        <v>913</v>
      </c>
    </row>
    <row r="330" spans="1:31" x14ac:dyDescent="0.25">
      <c r="A330" s="1">
        <v>1648174605.7537999</v>
      </c>
      <c r="B330" s="6">
        <v>8240873.0287689995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1724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1648174605.763787</v>
      </c>
      <c r="S330" s="6">
        <v>8240873.0288189352</v>
      </c>
      <c r="T330" s="3">
        <v>2</v>
      </c>
      <c r="U330" s="3">
        <v>491</v>
      </c>
      <c r="V330" s="3">
        <v>1</v>
      </c>
      <c r="W330" s="3">
        <v>1708</v>
      </c>
      <c r="X330" s="3">
        <v>26</v>
      </c>
      <c r="Y330" s="3">
        <v>0</v>
      </c>
      <c r="Z330" s="3">
        <v>13</v>
      </c>
      <c r="AA330" s="3">
        <v>26</v>
      </c>
      <c r="AB330" s="3">
        <v>26</v>
      </c>
      <c r="AC330" s="3">
        <v>13</v>
      </c>
      <c r="AD330" s="3">
        <v>13</v>
      </c>
      <c r="AE330" s="3">
        <v>913</v>
      </c>
    </row>
    <row r="331" spans="1:31" x14ac:dyDescent="0.25">
      <c r="A331" s="1">
        <v>1648174605.804029</v>
      </c>
      <c r="B331" s="6">
        <v>8240873.0290201446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1725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1648174605.8146861</v>
      </c>
      <c r="S331" s="6">
        <v>8240873.0290734302</v>
      </c>
      <c r="T331" s="3">
        <v>2</v>
      </c>
      <c r="U331" s="3">
        <v>491</v>
      </c>
      <c r="V331" s="3">
        <v>1</v>
      </c>
      <c r="W331" s="3">
        <v>1709</v>
      </c>
      <c r="X331" s="3">
        <v>26</v>
      </c>
      <c r="Y331" s="3">
        <v>0</v>
      </c>
      <c r="Z331" s="3">
        <v>13</v>
      </c>
      <c r="AA331" s="3">
        <v>26</v>
      </c>
      <c r="AB331" s="3">
        <v>26</v>
      </c>
      <c r="AC331" s="3">
        <v>13</v>
      </c>
      <c r="AD331" s="3">
        <v>13</v>
      </c>
      <c r="AE331" s="3">
        <v>913</v>
      </c>
    </row>
    <row r="332" spans="1:31" x14ac:dyDescent="0.25">
      <c r="A332" s="1">
        <v>1648174605.854295</v>
      </c>
      <c r="B332" s="6">
        <v>8240873.029271475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1726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1648174605.8655231</v>
      </c>
      <c r="S332" s="6">
        <v>8240873.0293276152</v>
      </c>
      <c r="T332" s="3">
        <v>2</v>
      </c>
      <c r="U332" s="3">
        <v>491</v>
      </c>
      <c r="V332" s="3">
        <v>1</v>
      </c>
      <c r="W332" s="3">
        <v>1710</v>
      </c>
      <c r="X332" s="3">
        <v>26</v>
      </c>
      <c r="Y332" s="3">
        <v>0</v>
      </c>
      <c r="Z332" s="3">
        <v>13</v>
      </c>
      <c r="AA332" s="3">
        <v>26</v>
      </c>
      <c r="AB332" s="3">
        <v>26</v>
      </c>
      <c r="AC332" s="3">
        <v>13</v>
      </c>
      <c r="AD332" s="3">
        <v>13</v>
      </c>
      <c r="AE332" s="3">
        <v>913</v>
      </c>
    </row>
    <row r="333" spans="1:31" x14ac:dyDescent="0.25">
      <c r="A333" s="1">
        <v>1648174605.904356</v>
      </c>
      <c r="B333" s="6">
        <v>8240873.0295217801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1727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1648174605.9155519</v>
      </c>
      <c r="S333" s="6">
        <v>8240873.0295777591</v>
      </c>
      <c r="T333" s="3">
        <v>2</v>
      </c>
      <c r="U333" s="3">
        <v>491</v>
      </c>
      <c r="V333" s="3">
        <v>1</v>
      </c>
      <c r="W333" s="3">
        <v>1711</v>
      </c>
      <c r="X333" s="3">
        <v>26</v>
      </c>
      <c r="Y333" s="3">
        <v>0</v>
      </c>
      <c r="Z333" s="3">
        <v>13</v>
      </c>
      <c r="AA333" s="3">
        <v>26</v>
      </c>
      <c r="AB333" s="3">
        <v>26</v>
      </c>
      <c r="AC333" s="3">
        <v>13</v>
      </c>
      <c r="AD333" s="3">
        <v>13</v>
      </c>
      <c r="AE333" s="3">
        <v>913</v>
      </c>
    </row>
    <row r="334" spans="1:31" x14ac:dyDescent="0.25">
      <c r="A334" s="1">
        <v>1648174605.95502</v>
      </c>
      <c r="B334" s="6">
        <v>8240873.0297750998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1728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1648174605.9678481</v>
      </c>
      <c r="S334" s="6">
        <v>8240873.02983924</v>
      </c>
      <c r="T334" s="3">
        <v>2</v>
      </c>
      <c r="U334" s="3">
        <v>491</v>
      </c>
      <c r="V334" s="3">
        <v>1</v>
      </c>
      <c r="W334" s="3">
        <v>1712</v>
      </c>
      <c r="X334" s="3">
        <v>26</v>
      </c>
      <c r="Y334" s="3">
        <v>0</v>
      </c>
      <c r="Z334" s="3">
        <v>13</v>
      </c>
      <c r="AA334" s="3">
        <v>26</v>
      </c>
      <c r="AB334" s="3">
        <v>26</v>
      </c>
      <c r="AC334" s="3">
        <v>13</v>
      </c>
      <c r="AD334" s="3">
        <v>13</v>
      </c>
      <c r="AE334" s="3">
        <v>913</v>
      </c>
    </row>
    <row r="335" spans="1:31" x14ac:dyDescent="0.25">
      <c r="A335" s="1">
        <v>1648174606.004781</v>
      </c>
      <c r="B335" s="6">
        <v>8240873.0300239054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1729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1648174606.018224</v>
      </c>
      <c r="S335" s="6">
        <v>8240873.0300911199</v>
      </c>
      <c r="T335" s="3">
        <v>2</v>
      </c>
      <c r="U335" s="3">
        <v>491</v>
      </c>
      <c r="V335" s="3">
        <v>1</v>
      </c>
      <c r="W335" s="3">
        <v>1713</v>
      </c>
      <c r="X335" s="3">
        <v>26</v>
      </c>
      <c r="Y335" s="3">
        <v>0</v>
      </c>
      <c r="Z335" s="3">
        <v>13</v>
      </c>
      <c r="AA335" s="3">
        <v>26</v>
      </c>
      <c r="AB335" s="3">
        <v>26</v>
      </c>
      <c r="AC335" s="3">
        <v>13</v>
      </c>
      <c r="AD335" s="3">
        <v>13</v>
      </c>
      <c r="AE335" s="3">
        <v>913</v>
      </c>
    </row>
    <row r="336" spans="1:31" x14ac:dyDescent="0.25">
      <c r="A336" s="1">
        <v>1648174606.055274</v>
      </c>
      <c r="B336" s="6">
        <v>8240873.0302763702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1730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1648174606.0688779</v>
      </c>
      <c r="S336" s="6">
        <v>8240873.0303443894</v>
      </c>
      <c r="T336" s="3">
        <v>2</v>
      </c>
      <c r="U336" s="3">
        <v>491</v>
      </c>
      <c r="V336" s="3">
        <v>1</v>
      </c>
      <c r="W336" s="3">
        <v>1714</v>
      </c>
      <c r="X336" s="3">
        <v>26</v>
      </c>
      <c r="Y336" s="3">
        <v>0</v>
      </c>
      <c r="Z336" s="3">
        <v>13</v>
      </c>
      <c r="AA336" s="3">
        <v>26</v>
      </c>
      <c r="AB336" s="3">
        <v>26</v>
      </c>
      <c r="AC336" s="3">
        <v>13</v>
      </c>
      <c r="AD336" s="3">
        <v>13</v>
      </c>
      <c r="AE336" s="3">
        <v>913</v>
      </c>
    </row>
    <row r="337" spans="1:31" x14ac:dyDescent="0.25">
      <c r="A337" s="1">
        <v>1648174606.1059899</v>
      </c>
      <c r="B337" s="6">
        <v>8240873.0305299498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1731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1648174606.118639</v>
      </c>
      <c r="S337" s="6">
        <v>8240873.030593195</v>
      </c>
      <c r="T337" s="3">
        <v>2</v>
      </c>
      <c r="U337" s="3">
        <v>491</v>
      </c>
      <c r="V337" s="3">
        <v>1</v>
      </c>
      <c r="W337" s="3">
        <v>1715</v>
      </c>
      <c r="X337" s="3">
        <v>26</v>
      </c>
      <c r="Y337" s="3">
        <v>0</v>
      </c>
      <c r="Z337" s="3">
        <v>13</v>
      </c>
      <c r="AA337" s="3">
        <v>26</v>
      </c>
      <c r="AB337" s="3">
        <v>26</v>
      </c>
      <c r="AC337" s="3">
        <v>13</v>
      </c>
      <c r="AD337" s="3">
        <v>13</v>
      </c>
      <c r="AE337" s="3">
        <v>913</v>
      </c>
    </row>
    <row r="338" spans="1:31" x14ac:dyDescent="0.25">
      <c r="A338" s="1">
        <v>1648174606.156702</v>
      </c>
      <c r="B338" s="6">
        <v>8240873.0307835098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1732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1648174606.169847</v>
      </c>
      <c r="S338" s="6">
        <v>8240873.0308492351</v>
      </c>
      <c r="T338" s="3">
        <v>2</v>
      </c>
      <c r="U338" s="3">
        <v>491</v>
      </c>
      <c r="V338" s="3">
        <v>1</v>
      </c>
      <c r="W338" s="3">
        <v>1716</v>
      </c>
      <c r="X338" s="3">
        <v>26</v>
      </c>
      <c r="Y338" s="3">
        <v>0</v>
      </c>
      <c r="Z338" s="3">
        <v>13</v>
      </c>
      <c r="AA338" s="3">
        <v>26</v>
      </c>
      <c r="AB338" s="3">
        <v>26</v>
      </c>
      <c r="AC338" s="3">
        <v>13</v>
      </c>
      <c r="AD338" s="3">
        <v>13</v>
      </c>
      <c r="AE338" s="3">
        <v>913</v>
      </c>
    </row>
    <row r="339" spans="1:31" x14ac:dyDescent="0.25">
      <c r="A339" s="1">
        <v>1648174606.206372</v>
      </c>
      <c r="B339" s="6">
        <v>8240873.03103186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1733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1648174606.219661</v>
      </c>
      <c r="S339" s="6">
        <v>8240873.0310983052</v>
      </c>
      <c r="T339" s="3">
        <v>2</v>
      </c>
      <c r="U339" s="3">
        <v>491</v>
      </c>
      <c r="V339" s="3">
        <v>1</v>
      </c>
      <c r="W339" s="3">
        <v>1717</v>
      </c>
      <c r="X339" s="3">
        <v>26</v>
      </c>
      <c r="Y339" s="3">
        <v>0</v>
      </c>
      <c r="Z339" s="3">
        <v>13</v>
      </c>
      <c r="AA339" s="3">
        <v>26</v>
      </c>
      <c r="AB339" s="3">
        <v>26</v>
      </c>
      <c r="AC339" s="3">
        <v>13</v>
      </c>
      <c r="AD339" s="3">
        <v>13</v>
      </c>
      <c r="AE339" s="3">
        <v>913</v>
      </c>
    </row>
    <row r="340" spans="1:31" x14ac:dyDescent="0.25">
      <c r="A340" s="1">
        <v>1648174606.259763</v>
      </c>
      <c r="B340" s="6">
        <v>8240873.0312988153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1734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1648174606.2732389</v>
      </c>
      <c r="S340" s="6">
        <v>8240873.0313661946</v>
      </c>
      <c r="T340" s="3">
        <v>2</v>
      </c>
      <c r="U340" s="3">
        <v>491</v>
      </c>
      <c r="V340" s="3">
        <v>1</v>
      </c>
      <c r="W340" s="3">
        <v>1718</v>
      </c>
      <c r="X340" s="3">
        <v>26</v>
      </c>
      <c r="Y340" s="3">
        <v>0</v>
      </c>
      <c r="Z340" s="3">
        <v>13</v>
      </c>
      <c r="AA340" s="3">
        <v>26</v>
      </c>
      <c r="AB340" s="3">
        <v>26</v>
      </c>
      <c r="AC340" s="3">
        <v>13</v>
      </c>
      <c r="AD340" s="3">
        <v>13</v>
      </c>
      <c r="AE340" s="3">
        <v>913</v>
      </c>
    </row>
    <row r="341" spans="1:31" x14ac:dyDescent="0.25">
      <c r="A341" s="1">
        <v>1648174606.308609</v>
      </c>
      <c r="B341" s="6">
        <v>8240873.0315430453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1735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1648174606.3288751</v>
      </c>
      <c r="S341" s="6">
        <v>8240873.0316443751</v>
      </c>
      <c r="T341" s="3">
        <v>2</v>
      </c>
      <c r="U341" s="3">
        <v>491</v>
      </c>
      <c r="V341" s="3">
        <v>1</v>
      </c>
      <c r="W341" s="3">
        <v>1719</v>
      </c>
      <c r="X341" s="3">
        <v>26</v>
      </c>
      <c r="Y341" s="3">
        <v>0</v>
      </c>
      <c r="Z341" s="3">
        <v>13</v>
      </c>
      <c r="AA341" s="3">
        <v>26</v>
      </c>
      <c r="AB341" s="3">
        <v>26</v>
      </c>
      <c r="AC341" s="3">
        <v>13</v>
      </c>
      <c r="AD341" s="3">
        <v>13</v>
      </c>
      <c r="AE341" s="3">
        <v>913</v>
      </c>
    </row>
    <row r="342" spans="1:31" x14ac:dyDescent="0.25">
      <c r="A342" s="1">
        <v>1648174606.359031</v>
      </c>
      <c r="B342" s="6">
        <v>8240873.0317951553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1736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1648174606.371891</v>
      </c>
      <c r="S342" s="6">
        <v>8240873.0318594547</v>
      </c>
      <c r="T342" s="3">
        <v>2</v>
      </c>
      <c r="U342" s="3">
        <v>491</v>
      </c>
      <c r="V342" s="3">
        <v>1</v>
      </c>
      <c r="W342" s="3">
        <v>1720</v>
      </c>
      <c r="X342" s="3">
        <v>26</v>
      </c>
      <c r="Y342" s="3">
        <v>0</v>
      </c>
      <c r="Z342" s="3">
        <v>13</v>
      </c>
      <c r="AA342" s="3">
        <v>26</v>
      </c>
      <c r="AB342" s="3">
        <v>26</v>
      </c>
      <c r="AC342" s="3">
        <v>13</v>
      </c>
      <c r="AD342" s="3">
        <v>13</v>
      </c>
      <c r="AE342" s="3">
        <v>913</v>
      </c>
    </row>
    <row r="343" spans="1:31" x14ac:dyDescent="0.25">
      <c r="A343" s="1">
        <v>1648174606.40925</v>
      </c>
      <c r="B343" s="6">
        <v>8240873.0320462501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1737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1648174606.4218581</v>
      </c>
      <c r="S343" s="6">
        <v>8240873.0321092904</v>
      </c>
      <c r="T343" s="3">
        <v>2</v>
      </c>
      <c r="U343" s="3">
        <v>491</v>
      </c>
      <c r="V343" s="3">
        <v>1</v>
      </c>
      <c r="W343" s="3">
        <v>1721</v>
      </c>
      <c r="X343" s="3">
        <v>26</v>
      </c>
      <c r="Y343" s="3">
        <v>0</v>
      </c>
      <c r="Z343" s="3">
        <v>13</v>
      </c>
      <c r="AA343" s="3">
        <v>26</v>
      </c>
      <c r="AB343" s="3">
        <v>26</v>
      </c>
      <c r="AC343" s="3">
        <v>13</v>
      </c>
      <c r="AD343" s="3">
        <v>13</v>
      </c>
      <c r="AE343" s="3">
        <v>913</v>
      </c>
    </row>
    <row r="344" spans="1:31" x14ac:dyDescent="0.25">
      <c r="A344" s="1">
        <v>1648174606.4595261</v>
      </c>
      <c r="B344" s="6">
        <v>8240873.0322976299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1738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1648174606.4716699</v>
      </c>
      <c r="S344" s="6">
        <v>8240873.0323583493</v>
      </c>
      <c r="T344" s="3">
        <v>2</v>
      </c>
      <c r="U344" s="3">
        <v>491</v>
      </c>
      <c r="V344" s="3">
        <v>1</v>
      </c>
      <c r="W344" s="3">
        <v>1722</v>
      </c>
      <c r="X344" s="3">
        <v>26</v>
      </c>
      <c r="Y344" s="3">
        <v>0</v>
      </c>
      <c r="Z344" s="3">
        <v>13</v>
      </c>
      <c r="AA344" s="3">
        <v>26</v>
      </c>
      <c r="AB344" s="3">
        <v>26</v>
      </c>
      <c r="AC344" s="3">
        <v>13</v>
      </c>
      <c r="AD344" s="3">
        <v>13</v>
      </c>
      <c r="AE344" s="3">
        <v>913</v>
      </c>
    </row>
    <row r="345" spans="1:31" x14ac:dyDescent="0.25">
      <c r="A345" s="1">
        <v>1648174606.510144</v>
      </c>
      <c r="B345" s="6">
        <v>8240873.0325507196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1739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1648174606.5219679</v>
      </c>
      <c r="S345" s="6">
        <v>8240873.032609839</v>
      </c>
      <c r="T345" s="3">
        <v>2</v>
      </c>
      <c r="U345" s="3">
        <v>491</v>
      </c>
      <c r="V345" s="3">
        <v>1</v>
      </c>
      <c r="W345" s="3">
        <v>1723</v>
      </c>
      <c r="X345" s="3">
        <v>26</v>
      </c>
      <c r="Y345" s="3">
        <v>0</v>
      </c>
      <c r="Z345" s="3">
        <v>13</v>
      </c>
      <c r="AA345" s="3">
        <v>26</v>
      </c>
      <c r="AB345" s="3">
        <v>26</v>
      </c>
      <c r="AC345" s="3">
        <v>13</v>
      </c>
      <c r="AD345" s="3">
        <v>13</v>
      </c>
      <c r="AE345" s="3">
        <v>913</v>
      </c>
    </row>
    <row r="346" spans="1:31" x14ac:dyDescent="0.25">
      <c r="A346" s="1">
        <v>1648174606.5605979</v>
      </c>
      <c r="B346" s="6">
        <v>8240873.0328029897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1740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1648174606.572588</v>
      </c>
      <c r="S346" s="6">
        <v>8240873.0328629399</v>
      </c>
      <c r="T346" s="3">
        <v>2</v>
      </c>
      <c r="U346" s="3">
        <v>491</v>
      </c>
      <c r="V346" s="3">
        <v>1</v>
      </c>
      <c r="W346" s="3">
        <v>1724</v>
      </c>
      <c r="X346" s="3">
        <v>26</v>
      </c>
      <c r="Y346" s="3">
        <v>0</v>
      </c>
      <c r="Z346" s="3">
        <v>13</v>
      </c>
      <c r="AA346" s="3">
        <v>26</v>
      </c>
      <c r="AB346" s="3">
        <v>26</v>
      </c>
      <c r="AC346" s="3">
        <v>13</v>
      </c>
      <c r="AD346" s="3">
        <v>13</v>
      </c>
      <c r="AE346" s="3">
        <v>913</v>
      </c>
    </row>
    <row r="347" spans="1:31" x14ac:dyDescent="0.25">
      <c r="A347" s="1">
        <v>1648174606.6105211</v>
      </c>
      <c r="B347" s="6">
        <v>8240873.0330526056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1741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1648174606.6230819</v>
      </c>
      <c r="S347" s="6">
        <v>8240873.0331154093</v>
      </c>
      <c r="T347" s="3">
        <v>2</v>
      </c>
      <c r="U347" s="3">
        <v>491</v>
      </c>
      <c r="V347" s="3">
        <v>1</v>
      </c>
      <c r="W347" s="3">
        <v>1725</v>
      </c>
      <c r="X347" s="3">
        <v>26</v>
      </c>
      <c r="Y347" s="3">
        <v>0</v>
      </c>
      <c r="Z347" s="3">
        <v>13</v>
      </c>
      <c r="AA347" s="3">
        <v>26</v>
      </c>
      <c r="AB347" s="3">
        <v>26</v>
      </c>
      <c r="AC347" s="3">
        <v>13</v>
      </c>
      <c r="AD347" s="3">
        <v>13</v>
      </c>
      <c r="AE347" s="3">
        <v>913</v>
      </c>
    </row>
    <row r="348" spans="1:31" x14ac:dyDescent="0.25">
      <c r="A348" s="1">
        <v>1648174606.661021</v>
      </c>
      <c r="B348" s="6">
        <v>8240873.0333051048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1742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1648174606.6728411</v>
      </c>
      <c r="S348" s="6">
        <v>8240873.0333642056</v>
      </c>
      <c r="T348" s="3">
        <v>2</v>
      </c>
      <c r="U348" s="3">
        <v>491</v>
      </c>
      <c r="V348" s="3">
        <v>1</v>
      </c>
      <c r="W348" s="3">
        <v>1726</v>
      </c>
      <c r="X348" s="3">
        <v>26</v>
      </c>
      <c r="Y348" s="3">
        <v>0</v>
      </c>
      <c r="Z348" s="3">
        <v>13</v>
      </c>
      <c r="AA348" s="3">
        <v>26</v>
      </c>
      <c r="AB348" s="3">
        <v>26</v>
      </c>
      <c r="AC348" s="3">
        <v>13</v>
      </c>
      <c r="AD348" s="3">
        <v>13</v>
      </c>
      <c r="AE348" s="3">
        <v>913</v>
      </c>
    </row>
    <row r="349" spans="1:31" x14ac:dyDescent="0.25">
      <c r="A349" s="1">
        <v>1648174606.7108381</v>
      </c>
      <c r="B349" s="6">
        <v>8240873.0335541908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1743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1648174606.72363</v>
      </c>
      <c r="S349" s="6">
        <v>8240873.0336181493</v>
      </c>
      <c r="T349" s="3">
        <v>2</v>
      </c>
      <c r="U349" s="3">
        <v>491</v>
      </c>
      <c r="V349" s="3">
        <v>1</v>
      </c>
      <c r="W349" s="3">
        <v>1727</v>
      </c>
      <c r="X349" s="3">
        <v>26</v>
      </c>
      <c r="Y349" s="3">
        <v>0</v>
      </c>
      <c r="Z349" s="3">
        <v>13</v>
      </c>
      <c r="AA349" s="3">
        <v>26</v>
      </c>
      <c r="AB349" s="3">
        <v>26</v>
      </c>
      <c r="AC349" s="3">
        <v>13</v>
      </c>
      <c r="AD349" s="3">
        <v>13</v>
      </c>
      <c r="AE349" s="3">
        <v>913</v>
      </c>
    </row>
    <row r="350" spans="1:31" x14ac:dyDescent="0.25">
      <c r="A350" s="1">
        <v>1648174606.7616069</v>
      </c>
      <c r="B350" s="6">
        <v>8240873.0338080348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1744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1648174606.7788839</v>
      </c>
      <c r="S350" s="6">
        <v>8240873.0338944197</v>
      </c>
      <c r="T350" s="3">
        <v>2</v>
      </c>
      <c r="U350" s="3">
        <v>491</v>
      </c>
      <c r="V350" s="3">
        <v>1</v>
      </c>
      <c r="W350" s="3">
        <v>1728</v>
      </c>
      <c r="X350" s="3">
        <v>26</v>
      </c>
      <c r="Y350" s="3">
        <v>0</v>
      </c>
      <c r="Z350" s="3">
        <v>13</v>
      </c>
      <c r="AA350" s="3">
        <v>26</v>
      </c>
      <c r="AB350" s="3">
        <v>26</v>
      </c>
      <c r="AC350" s="3">
        <v>13</v>
      </c>
      <c r="AD350" s="3">
        <v>13</v>
      </c>
      <c r="AE350" s="3">
        <v>913</v>
      </c>
    </row>
    <row r="351" spans="1:31" x14ac:dyDescent="0.25">
      <c r="A351" s="1">
        <v>1648174606.8117759</v>
      </c>
      <c r="B351" s="6">
        <v>8240873.0340588801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1745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1648174606.8245361</v>
      </c>
      <c r="S351" s="6">
        <v>8240873.0341226803</v>
      </c>
      <c r="T351" s="3">
        <v>2</v>
      </c>
      <c r="U351" s="3">
        <v>491</v>
      </c>
      <c r="V351" s="3">
        <v>1</v>
      </c>
      <c r="W351" s="3">
        <v>1729</v>
      </c>
      <c r="X351" s="3">
        <v>26</v>
      </c>
      <c r="Y351" s="3">
        <v>0</v>
      </c>
      <c r="Z351" s="3">
        <v>13</v>
      </c>
      <c r="AA351" s="3">
        <v>26</v>
      </c>
      <c r="AB351" s="3">
        <v>26</v>
      </c>
      <c r="AC351" s="3">
        <v>13</v>
      </c>
      <c r="AD351" s="3">
        <v>13</v>
      </c>
      <c r="AE351" s="3">
        <v>913</v>
      </c>
    </row>
    <row r="352" spans="1:31" x14ac:dyDescent="0.25">
      <c r="A352" s="1">
        <v>1648174606.862102</v>
      </c>
      <c r="B352" s="6">
        <v>8240873.0343105104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1746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1648174606.8753431</v>
      </c>
      <c r="S352" s="6">
        <v>8240873.0343767153</v>
      </c>
      <c r="T352" s="3">
        <v>2</v>
      </c>
      <c r="U352" s="3">
        <v>491</v>
      </c>
      <c r="V352" s="3">
        <v>1</v>
      </c>
      <c r="W352" s="3">
        <v>1730</v>
      </c>
      <c r="X352" s="3">
        <v>26</v>
      </c>
      <c r="Y352" s="3">
        <v>0</v>
      </c>
      <c r="Z352" s="3">
        <v>13</v>
      </c>
      <c r="AA352" s="3">
        <v>26</v>
      </c>
      <c r="AB352" s="3">
        <v>26</v>
      </c>
      <c r="AC352" s="3">
        <v>13</v>
      </c>
      <c r="AD352" s="3">
        <v>13</v>
      </c>
      <c r="AE352" s="3">
        <v>913</v>
      </c>
    </row>
    <row r="353" spans="1:31" x14ac:dyDescent="0.25">
      <c r="A353" s="1">
        <v>1648174606.912163</v>
      </c>
      <c r="B353" s="6">
        <v>8240873.0345608154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1747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1648174606.9249599</v>
      </c>
      <c r="S353" s="6">
        <v>8240873.0346247992</v>
      </c>
      <c r="T353" s="3">
        <v>2</v>
      </c>
      <c r="U353" s="3">
        <v>491</v>
      </c>
      <c r="V353" s="3">
        <v>1</v>
      </c>
      <c r="W353" s="3">
        <v>1731</v>
      </c>
      <c r="X353" s="3">
        <v>26</v>
      </c>
      <c r="Y353" s="3">
        <v>0</v>
      </c>
      <c r="Z353" s="3">
        <v>13</v>
      </c>
      <c r="AA353" s="3">
        <v>26</v>
      </c>
      <c r="AB353" s="3">
        <v>26</v>
      </c>
      <c r="AC353" s="3">
        <v>13</v>
      </c>
      <c r="AD353" s="3">
        <v>13</v>
      </c>
      <c r="AE353" s="3">
        <v>913</v>
      </c>
    </row>
    <row r="354" spans="1:31" x14ac:dyDescent="0.25">
      <c r="A354" s="1">
        <v>1648174606.9622991</v>
      </c>
      <c r="B354" s="6">
        <v>8240873.0348114958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1748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1648174606.975812</v>
      </c>
      <c r="S354" s="6">
        <v>8240873.0348790595</v>
      </c>
      <c r="T354" s="3">
        <v>2</v>
      </c>
      <c r="U354" s="3">
        <v>491</v>
      </c>
      <c r="V354" s="3">
        <v>1</v>
      </c>
      <c r="W354" s="3">
        <v>1732</v>
      </c>
      <c r="X354" s="3">
        <v>26</v>
      </c>
      <c r="Y354" s="3">
        <v>0</v>
      </c>
      <c r="Z354" s="3">
        <v>13</v>
      </c>
      <c r="AA354" s="3">
        <v>26</v>
      </c>
      <c r="AB354" s="3">
        <v>26</v>
      </c>
      <c r="AC354" s="3">
        <v>13</v>
      </c>
      <c r="AD354" s="3">
        <v>13</v>
      </c>
      <c r="AE354" s="3">
        <v>913</v>
      </c>
    </row>
    <row r="355" spans="1:31" x14ac:dyDescent="0.25">
      <c r="A355" s="1">
        <v>1648174607.0133309</v>
      </c>
      <c r="B355" s="6">
        <v>8240873.0350666549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1749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1648174607.0257361</v>
      </c>
      <c r="S355" s="6">
        <v>8240873.0351286801</v>
      </c>
      <c r="T355" s="3">
        <v>2</v>
      </c>
      <c r="U355" s="3">
        <v>491</v>
      </c>
      <c r="V355" s="3">
        <v>1</v>
      </c>
      <c r="W355" s="3">
        <v>1733</v>
      </c>
      <c r="X355" s="3">
        <v>26</v>
      </c>
      <c r="Y355" s="3">
        <v>0</v>
      </c>
      <c r="Z355" s="3">
        <v>13</v>
      </c>
      <c r="AA355" s="3">
        <v>26</v>
      </c>
      <c r="AB355" s="3">
        <v>26</v>
      </c>
      <c r="AC355" s="3">
        <v>13</v>
      </c>
      <c r="AD355" s="3">
        <v>13</v>
      </c>
      <c r="AE355" s="3">
        <v>913</v>
      </c>
    </row>
    <row r="356" spans="1:31" x14ac:dyDescent="0.25">
      <c r="A356" s="1">
        <v>1648174607.0631199</v>
      </c>
      <c r="B356" s="6">
        <v>8240873.0353155993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1750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1648174607.0753241</v>
      </c>
      <c r="S356" s="6">
        <v>8240873.0353766205</v>
      </c>
      <c r="T356" s="3">
        <v>2</v>
      </c>
      <c r="U356" s="3">
        <v>491</v>
      </c>
      <c r="V356" s="3">
        <v>1</v>
      </c>
      <c r="W356" s="3">
        <v>1734</v>
      </c>
      <c r="X356" s="3">
        <v>26</v>
      </c>
      <c r="Y356" s="3">
        <v>0</v>
      </c>
      <c r="Z356" s="3">
        <v>13</v>
      </c>
      <c r="AA356" s="3">
        <v>26</v>
      </c>
      <c r="AB356" s="3">
        <v>26</v>
      </c>
      <c r="AC356" s="3">
        <v>13</v>
      </c>
      <c r="AD356" s="3">
        <v>13</v>
      </c>
      <c r="AE356" s="3">
        <v>913</v>
      </c>
    </row>
    <row r="357" spans="1:31" x14ac:dyDescent="0.25">
      <c r="A357" s="1">
        <v>1648174607.113519</v>
      </c>
      <c r="B357" s="6">
        <v>8240873.0355675947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1751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1648174607.125489</v>
      </c>
      <c r="S357" s="6">
        <v>8240873.0356274452</v>
      </c>
      <c r="T357" s="3">
        <v>2</v>
      </c>
      <c r="U357" s="3">
        <v>491</v>
      </c>
      <c r="V357" s="3">
        <v>1</v>
      </c>
      <c r="W357" s="3">
        <v>1735</v>
      </c>
      <c r="X357" s="3">
        <v>26</v>
      </c>
      <c r="Y357" s="3">
        <v>0</v>
      </c>
      <c r="Z357" s="3">
        <v>13</v>
      </c>
      <c r="AA357" s="3">
        <v>26</v>
      </c>
      <c r="AB357" s="3">
        <v>26</v>
      </c>
      <c r="AC357" s="3">
        <v>13</v>
      </c>
      <c r="AD357" s="3">
        <v>13</v>
      </c>
      <c r="AE357" s="3">
        <v>913</v>
      </c>
    </row>
    <row r="358" spans="1:31" x14ac:dyDescent="0.25">
      <c r="A358" s="1">
        <v>1648174607.1650879</v>
      </c>
      <c r="B358" s="6">
        <v>8240873.0358254397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1752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1648174607.1840839</v>
      </c>
      <c r="S358" s="6">
        <v>8240873.0359204197</v>
      </c>
      <c r="T358" s="3">
        <v>2</v>
      </c>
      <c r="U358" s="3">
        <v>491</v>
      </c>
      <c r="V358" s="3">
        <v>1</v>
      </c>
      <c r="W358" s="3">
        <v>1736</v>
      </c>
      <c r="X358" s="3">
        <v>26</v>
      </c>
      <c r="Y358" s="3">
        <v>0</v>
      </c>
      <c r="Z358" s="3">
        <v>13</v>
      </c>
      <c r="AA358" s="3">
        <v>26</v>
      </c>
      <c r="AB358" s="3">
        <v>26</v>
      </c>
      <c r="AC358" s="3">
        <v>13</v>
      </c>
      <c r="AD358" s="3">
        <v>13</v>
      </c>
      <c r="AE358" s="3">
        <v>913</v>
      </c>
    </row>
    <row r="359" spans="1:31" x14ac:dyDescent="0.25">
      <c r="A359" s="1">
        <v>1648174607.21664</v>
      </c>
      <c r="B359" s="6">
        <v>8240873.0360832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1753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1648174607.2260799</v>
      </c>
      <c r="S359" s="6">
        <v>8240873.0361303994</v>
      </c>
      <c r="T359" s="3">
        <v>2</v>
      </c>
      <c r="U359" s="3">
        <v>491</v>
      </c>
      <c r="V359" s="3">
        <v>1</v>
      </c>
      <c r="W359" s="3">
        <v>1737</v>
      </c>
      <c r="X359" s="3">
        <v>26</v>
      </c>
      <c r="Y359" s="3">
        <v>0</v>
      </c>
      <c r="Z359" s="3">
        <v>13</v>
      </c>
      <c r="AA359" s="3">
        <v>26</v>
      </c>
      <c r="AB359" s="3">
        <v>26</v>
      </c>
      <c r="AC359" s="3">
        <v>13</v>
      </c>
      <c r="AD359" s="3">
        <v>13</v>
      </c>
      <c r="AE359" s="3">
        <v>913</v>
      </c>
    </row>
    <row r="360" spans="1:31" x14ac:dyDescent="0.25">
      <c r="A360" s="1">
        <v>1648174607.2691879</v>
      </c>
      <c r="B360" s="6">
        <v>8240873.0363459401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1754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1648174607.276567</v>
      </c>
      <c r="S360" s="6">
        <v>8240873.0363828354</v>
      </c>
      <c r="T360" s="3">
        <v>2</v>
      </c>
      <c r="U360" s="3">
        <v>491</v>
      </c>
      <c r="V360" s="3">
        <v>1</v>
      </c>
      <c r="W360" s="3">
        <v>1738</v>
      </c>
      <c r="X360" s="3">
        <v>26</v>
      </c>
      <c r="Y360" s="3">
        <v>0</v>
      </c>
      <c r="Z360" s="3">
        <v>13</v>
      </c>
      <c r="AA360" s="3">
        <v>26</v>
      </c>
      <c r="AB360" s="3">
        <v>26</v>
      </c>
      <c r="AC360" s="3">
        <v>13</v>
      </c>
      <c r="AD360" s="3">
        <v>13</v>
      </c>
      <c r="AE360" s="3">
        <v>913</v>
      </c>
    </row>
    <row r="361" spans="1:31" x14ac:dyDescent="0.25">
      <c r="A361" s="1">
        <v>1648174607.323153</v>
      </c>
      <c r="B361" s="6">
        <v>8240873.0366157647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1755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1648174607.3270669</v>
      </c>
      <c r="S361" s="6">
        <v>8240873.0366353346</v>
      </c>
      <c r="T361" s="3">
        <v>2</v>
      </c>
      <c r="U361" s="3">
        <v>491</v>
      </c>
      <c r="V361" s="3">
        <v>1</v>
      </c>
      <c r="W361" s="3">
        <v>1739</v>
      </c>
      <c r="X361" s="3">
        <v>26</v>
      </c>
      <c r="Y361" s="3">
        <v>0</v>
      </c>
      <c r="Z361" s="3">
        <v>13</v>
      </c>
      <c r="AA361" s="3">
        <v>26</v>
      </c>
      <c r="AB361" s="3">
        <v>26</v>
      </c>
      <c r="AC361" s="3">
        <v>13</v>
      </c>
      <c r="AD361" s="3">
        <v>13</v>
      </c>
      <c r="AE361" s="3">
        <v>913</v>
      </c>
    </row>
    <row r="362" spans="1:31" x14ac:dyDescent="0.25">
      <c r="A362" s="1">
        <v>1648174607.3763349</v>
      </c>
      <c r="B362" s="6">
        <v>8240873.0368816741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1756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1648174607.3766329</v>
      </c>
      <c r="S362" s="6">
        <v>8240873.0368831642</v>
      </c>
      <c r="T362" s="3">
        <v>2</v>
      </c>
      <c r="U362" s="3">
        <v>491</v>
      </c>
      <c r="V362" s="3">
        <v>1</v>
      </c>
      <c r="W362" s="3">
        <v>1740</v>
      </c>
      <c r="X362" s="3">
        <v>26</v>
      </c>
      <c r="Y362" s="3">
        <v>0</v>
      </c>
      <c r="Z362" s="3">
        <v>13</v>
      </c>
      <c r="AA362" s="3">
        <v>26</v>
      </c>
      <c r="AB362" s="3">
        <v>26</v>
      </c>
      <c r="AC362" s="3">
        <v>13</v>
      </c>
      <c r="AD362" s="3">
        <v>13</v>
      </c>
      <c r="AE362" s="3">
        <v>913</v>
      </c>
    </row>
    <row r="363" spans="1:31" x14ac:dyDescent="0.25">
      <c r="A363" s="1">
        <v>1648174607.427536</v>
      </c>
      <c r="B363" s="6">
        <v>8240873.0371376798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1757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1648174607.4275391</v>
      </c>
      <c r="S363" s="6">
        <v>8240873.0371376956</v>
      </c>
      <c r="T363" s="3">
        <v>2</v>
      </c>
      <c r="U363" s="3">
        <v>491</v>
      </c>
      <c r="V363" s="3">
        <v>1</v>
      </c>
      <c r="W363" s="3">
        <v>1741</v>
      </c>
      <c r="X363" s="3">
        <v>26</v>
      </c>
      <c r="Y363" s="3">
        <v>0</v>
      </c>
      <c r="Z363" s="3">
        <v>13</v>
      </c>
      <c r="AA363" s="3">
        <v>26</v>
      </c>
      <c r="AB363" s="3">
        <v>26</v>
      </c>
      <c r="AC363" s="3">
        <v>13</v>
      </c>
      <c r="AD363" s="3">
        <v>13</v>
      </c>
      <c r="AE363" s="3">
        <v>913</v>
      </c>
    </row>
    <row r="364" spans="1:31" x14ac:dyDescent="0.25">
      <c r="A364" s="1">
        <v>1648174607.4809179</v>
      </c>
      <c r="B364" s="6">
        <v>8240873.0374045894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1758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1648174607.484036</v>
      </c>
      <c r="S364" s="6">
        <v>8240873.0374201797</v>
      </c>
      <c r="T364" s="3">
        <v>2</v>
      </c>
      <c r="U364" s="3">
        <v>491</v>
      </c>
      <c r="V364" s="3">
        <v>1</v>
      </c>
      <c r="W364" s="3">
        <v>1742</v>
      </c>
      <c r="X364" s="3">
        <v>26</v>
      </c>
      <c r="Y364" s="3">
        <v>0</v>
      </c>
      <c r="Z364" s="3">
        <v>13</v>
      </c>
      <c r="AA364" s="3">
        <v>26</v>
      </c>
      <c r="AB364" s="3">
        <v>26</v>
      </c>
      <c r="AC364" s="3">
        <v>13</v>
      </c>
      <c r="AD364" s="3">
        <v>13</v>
      </c>
      <c r="AE364" s="3">
        <v>913</v>
      </c>
    </row>
    <row r="365" spans="1:31" x14ac:dyDescent="0.25">
      <c r="A365" s="1">
        <v>1648174607.530983</v>
      </c>
      <c r="B365" s="6">
        <v>8240873.0376549149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1759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1648174607.534847</v>
      </c>
      <c r="S365" s="6">
        <v>8240873.0376742352</v>
      </c>
      <c r="T365" s="3">
        <v>2</v>
      </c>
      <c r="U365" s="3">
        <v>491</v>
      </c>
      <c r="V365" s="3">
        <v>1</v>
      </c>
      <c r="W365" s="3">
        <v>1743</v>
      </c>
      <c r="X365" s="3">
        <v>26</v>
      </c>
      <c r="Y365" s="3">
        <v>0</v>
      </c>
      <c r="Z365" s="3">
        <v>13</v>
      </c>
      <c r="AA365" s="3">
        <v>26</v>
      </c>
      <c r="AB365" s="3">
        <v>26</v>
      </c>
      <c r="AC365" s="3">
        <v>13</v>
      </c>
      <c r="AD365" s="3">
        <v>13</v>
      </c>
      <c r="AE365" s="3">
        <v>913</v>
      </c>
    </row>
    <row r="366" spans="1:31" x14ac:dyDescent="0.25">
      <c r="A366" s="1">
        <v>1648174607.5809929</v>
      </c>
      <c r="B366" s="6">
        <v>8240873.0379049648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1760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1648174607.5850871</v>
      </c>
      <c r="S366" s="6">
        <v>8240873.0379254352</v>
      </c>
      <c r="T366" s="3">
        <v>2</v>
      </c>
      <c r="U366" s="3">
        <v>491</v>
      </c>
      <c r="V366" s="3">
        <v>1</v>
      </c>
      <c r="W366" s="3">
        <v>1744</v>
      </c>
      <c r="X366" s="3">
        <v>26</v>
      </c>
      <c r="Y366" s="3">
        <v>0</v>
      </c>
      <c r="Z366" s="3">
        <v>13</v>
      </c>
      <c r="AA366" s="3">
        <v>26</v>
      </c>
      <c r="AB366" s="3">
        <v>26</v>
      </c>
      <c r="AC366" s="3">
        <v>13</v>
      </c>
      <c r="AD366" s="3">
        <v>13</v>
      </c>
      <c r="AE366" s="3">
        <v>913</v>
      </c>
    </row>
    <row r="367" spans="1:31" x14ac:dyDescent="0.25">
      <c r="A367" s="1">
        <v>1648174607.6311619</v>
      </c>
      <c r="B367" s="6">
        <v>8240873.03815581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1761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1648174607.6354101</v>
      </c>
      <c r="S367" s="6">
        <v>8240873.0381770507</v>
      </c>
      <c r="T367" s="3">
        <v>2</v>
      </c>
      <c r="U367" s="3">
        <v>491</v>
      </c>
      <c r="V367" s="3">
        <v>1</v>
      </c>
      <c r="W367" s="3">
        <v>1745</v>
      </c>
      <c r="X367" s="3">
        <v>26</v>
      </c>
      <c r="Y367" s="3">
        <v>0</v>
      </c>
      <c r="Z367" s="3">
        <v>13</v>
      </c>
      <c r="AA367" s="3">
        <v>26</v>
      </c>
      <c r="AB367" s="3">
        <v>26</v>
      </c>
      <c r="AC367" s="3">
        <v>13</v>
      </c>
      <c r="AD367" s="3">
        <v>13</v>
      </c>
      <c r="AE367" s="3">
        <v>913</v>
      </c>
    </row>
    <row r="368" spans="1:31" x14ac:dyDescent="0.25">
      <c r="A368" s="1">
        <v>1648174607.681181</v>
      </c>
      <c r="B368" s="6">
        <v>8240873.0384059045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1762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1648174607.686094</v>
      </c>
      <c r="S368" s="6">
        <v>8240873.03843047</v>
      </c>
      <c r="T368" s="3">
        <v>2</v>
      </c>
      <c r="U368" s="3">
        <v>491</v>
      </c>
      <c r="V368" s="3">
        <v>1</v>
      </c>
      <c r="W368" s="3">
        <v>1746</v>
      </c>
      <c r="X368" s="3">
        <v>26</v>
      </c>
      <c r="Y368" s="3">
        <v>0</v>
      </c>
      <c r="Z368" s="3">
        <v>13</v>
      </c>
      <c r="AA368" s="3">
        <v>26</v>
      </c>
      <c r="AB368" s="3">
        <v>26</v>
      </c>
      <c r="AC368" s="3">
        <v>13</v>
      </c>
      <c r="AD368" s="3">
        <v>13</v>
      </c>
      <c r="AE368" s="3">
        <v>913</v>
      </c>
    </row>
    <row r="369" spans="1:31" x14ac:dyDescent="0.25">
      <c r="A369" s="1">
        <v>1648174607.7319169</v>
      </c>
      <c r="B369" s="6">
        <v>8240873.0386595847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1763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1648174607.735498</v>
      </c>
      <c r="S369" s="6">
        <v>8240873.0386774894</v>
      </c>
      <c r="T369" s="3">
        <v>2</v>
      </c>
      <c r="U369" s="3">
        <v>491</v>
      </c>
      <c r="V369" s="3">
        <v>1</v>
      </c>
      <c r="W369" s="3">
        <v>1747</v>
      </c>
      <c r="X369" s="3">
        <v>26</v>
      </c>
      <c r="Y369" s="3">
        <v>0</v>
      </c>
      <c r="Z369" s="3">
        <v>13</v>
      </c>
      <c r="AA369" s="3">
        <v>26</v>
      </c>
      <c r="AB369" s="3">
        <v>26</v>
      </c>
      <c r="AC369" s="3">
        <v>13</v>
      </c>
      <c r="AD369" s="3">
        <v>13</v>
      </c>
      <c r="AE369" s="3">
        <v>913</v>
      </c>
    </row>
    <row r="370" spans="1:31" x14ac:dyDescent="0.25">
      <c r="A370" s="1">
        <v>1648174607.7857101</v>
      </c>
      <c r="B370" s="6">
        <v>8240873.0389285507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1764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1648174607.787317</v>
      </c>
      <c r="S370" s="6">
        <v>8240873.0389365852</v>
      </c>
      <c r="T370" s="3">
        <v>2</v>
      </c>
      <c r="U370" s="3">
        <v>491</v>
      </c>
      <c r="V370" s="3">
        <v>1</v>
      </c>
      <c r="W370" s="3">
        <v>1748</v>
      </c>
      <c r="X370" s="3">
        <v>26</v>
      </c>
      <c r="Y370" s="3">
        <v>0</v>
      </c>
      <c r="Z370" s="3">
        <v>13</v>
      </c>
      <c r="AA370" s="3">
        <v>26</v>
      </c>
      <c r="AB370" s="3">
        <v>26</v>
      </c>
      <c r="AC370" s="3">
        <v>13</v>
      </c>
      <c r="AD370" s="3">
        <v>13</v>
      </c>
      <c r="AE370" s="3">
        <v>913</v>
      </c>
    </row>
    <row r="371" spans="1:31" x14ac:dyDescent="0.25">
      <c r="A371" s="1">
        <v>1648174607.833142</v>
      </c>
      <c r="B371" s="6">
        <v>8240873.0391657101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1765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1648174607.8364921</v>
      </c>
      <c r="S371" s="6">
        <v>8240873.0391824599</v>
      </c>
      <c r="T371" s="3">
        <v>2</v>
      </c>
      <c r="U371" s="3">
        <v>491</v>
      </c>
      <c r="V371" s="3">
        <v>1</v>
      </c>
      <c r="W371" s="3">
        <v>1749</v>
      </c>
      <c r="X371" s="3">
        <v>26</v>
      </c>
      <c r="Y371" s="3">
        <v>0</v>
      </c>
      <c r="Z371" s="3">
        <v>13</v>
      </c>
      <c r="AA371" s="3">
        <v>26</v>
      </c>
      <c r="AB371" s="3">
        <v>26</v>
      </c>
      <c r="AC371" s="3">
        <v>13</v>
      </c>
      <c r="AD371" s="3">
        <v>13</v>
      </c>
      <c r="AE371" s="3">
        <v>913</v>
      </c>
    </row>
    <row r="372" spans="1:31" x14ac:dyDescent="0.25">
      <c r="A372" s="1">
        <v>1648174607.8833611</v>
      </c>
      <c r="B372" s="6">
        <v>8240873.0394168058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1766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1648174607.8873701</v>
      </c>
      <c r="S372" s="6">
        <v>8240873.0394368507</v>
      </c>
      <c r="T372" s="3">
        <v>2</v>
      </c>
      <c r="U372" s="3">
        <v>491</v>
      </c>
      <c r="V372" s="3">
        <v>1</v>
      </c>
      <c r="W372" s="3">
        <v>1750</v>
      </c>
      <c r="X372" s="3">
        <v>26</v>
      </c>
      <c r="Y372" s="3">
        <v>0</v>
      </c>
      <c r="Z372" s="3">
        <v>13</v>
      </c>
      <c r="AA372" s="3">
        <v>26</v>
      </c>
      <c r="AB372" s="3">
        <v>26</v>
      </c>
      <c r="AC372" s="3">
        <v>13</v>
      </c>
      <c r="AD372" s="3">
        <v>13</v>
      </c>
      <c r="AE372" s="3">
        <v>913</v>
      </c>
    </row>
    <row r="373" spans="1:31" x14ac:dyDescent="0.25">
      <c r="A373" s="1">
        <v>1648174607.933939</v>
      </c>
      <c r="B373" s="6">
        <v>8240873.0396696953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1767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1648174607.937324</v>
      </c>
      <c r="S373" s="6">
        <v>8240873.0396866202</v>
      </c>
      <c r="T373" s="3">
        <v>2</v>
      </c>
      <c r="U373" s="3">
        <v>491</v>
      </c>
      <c r="V373" s="3">
        <v>1</v>
      </c>
      <c r="W373" s="3">
        <v>1751</v>
      </c>
      <c r="X373" s="3">
        <v>26</v>
      </c>
      <c r="Y373" s="3">
        <v>0</v>
      </c>
      <c r="Z373" s="3">
        <v>13</v>
      </c>
      <c r="AA373" s="3">
        <v>26</v>
      </c>
      <c r="AB373" s="3">
        <v>26</v>
      </c>
      <c r="AC373" s="3">
        <v>13</v>
      </c>
      <c r="AD373" s="3">
        <v>13</v>
      </c>
      <c r="AE373" s="3">
        <v>913</v>
      </c>
    </row>
    <row r="374" spans="1:31" x14ac:dyDescent="0.25">
      <c r="A374" s="1">
        <v>1648174607.9848101</v>
      </c>
      <c r="B374" s="6">
        <v>8240873.0399240507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1768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1648174607.9899759</v>
      </c>
      <c r="S374" s="6">
        <v>8240873.03994988</v>
      </c>
      <c r="T374" s="3">
        <v>2</v>
      </c>
      <c r="U374" s="3">
        <v>491</v>
      </c>
      <c r="V374" s="3">
        <v>1</v>
      </c>
      <c r="W374" s="3">
        <v>1752</v>
      </c>
      <c r="X374" s="3">
        <v>26</v>
      </c>
      <c r="Y374" s="3">
        <v>0</v>
      </c>
      <c r="Z374" s="3">
        <v>13</v>
      </c>
      <c r="AA374" s="3">
        <v>26</v>
      </c>
      <c r="AB374" s="3">
        <v>26</v>
      </c>
      <c r="AC374" s="3">
        <v>13</v>
      </c>
      <c r="AD374" s="3">
        <v>13</v>
      </c>
      <c r="AE374" s="3">
        <v>913</v>
      </c>
    </row>
    <row r="375" spans="1:31" x14ac:dyDescent="0.25">
      <c r="A375" s="1">
        <v>1648174608.0346119</v>
      </c>
      <c r="B375" s="6">
        <v>8240873.0401730593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1769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1648174608.0391791</v>
      </c>
      <c r="S375" s="6">
        <v>8240873.0401958954</v>
      </c>
      <c r="T375" s="3">
        <v>2</v>
      </c>
      <c r="U375" s="3">
        <v>491</v>
      </c>
      <c r="V375" s="3">
        <v>1</v>
      </c>
      <c r="W375" s="3">
        <v>1753</v>
      </c>
      <c r="X375" s="3">
        <v>26</v>
      </c>
      <c r="Y375" s="3">
        <v>0</v>
      </c>
      <c r="Z375" s="3">
        <v>13</v>
      </c>
      <c r="AA375" s="3">
        <v>26</v>
      </c>
      <c r="AB375" s="3">
        <v>26</v>
      </c>
      <c r="AC375" s="3">
        <v>13</v>
      </c>
      <c r="AD375" s="3">
        <v>13</v>
      </c>
      <c r="AE375" s="3">
        <v>913</v>
      </c>
    </row>
    <row r="376" spans="1:31" x14ac:dyDescent="0.25">
      <c r="A376" s="1">
        <v>1648174608.085125</v>
      </c>
      <c r="B376" s="6">
        <v>8240873.0404256247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1770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1648174608.0885661</v>
      </c>
      <c r="S376" s="6">
        <v>8240873.04044283</v>
      </c>
      <c r="T376" s="3">
        <v>2</v>
      </c>
      <c r="U376" s="3">
        <v>491</v>
      </c>
      <c r="V376" s="3">
        <v>1</v>
      </c>
      <c r="W376" s="3">
        <v>1754</v>
      </c>
      <c r="X376" s="3">
        <v>26</v>
      </c>
      <c r="Y376" s="3">
        <v>0</v>
      </c>
      <c r="Z376" s="3">
        <v>13</v>
      </c>
      <c r="AA376" s="3">
        <v>26</v>
      </c>
      <c r="AB376" s="3">
        <v>26</v>
      </c>
      <c r="AC376" s="3">
        <v>13</v>
      </c>
      <c r="AD376" s="3">
        <v>13</v>
      </c>
      <c r="AE376" s="3">
        <v>913</v>
      </c>
    </row>
    <row r="377" spans="1:31" x14ac:dyDescent="0.25">
      <c r="A377" s="1">
        <v>1648174608.1371081</v>
      </c>
      <c r="B377" s="6">
        <v>8240873.0406855401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1771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1648174608.138864</v>
      </c>
      <c r="S377" s="6">
        <v>8240873.0406943206</v>
      </c>
      <c r="T377" s="3">
        <v>2</v>
      </c>
      <c r="U377" s="3">
        <v>491</v>
      </c>
      <c r="V377" s="3">
        <v>1</v>
      </c>
      <c r="W377" s="3">
        <v>1755</v>
      </c>
      <c r="X377" s="3">
        <v>26</v>
      </c>
      <c r="Y377" s="3">
        <v>0</v>
      </c>
      <c r="Z377" s="3">
        <v>13</v>
      </c>
      <c r="AA377" s="3">
        <v>26</v>
      </c>
      <c r="AB377" s="3">
        <v>26</v>
      </c>
      <c r="AC377" s="3">
        <v>13</v>
      </c>
      <c r="AD377" s="3">
        <v>13</v>
      </c>
      <c r="AE377" s="3">
        <v>913</v>
      </c>
    </row>
    <row r="378" spans="1:31" x14ac:dyDescent="0.25">
      <c r="A378" s="1">
        <v>1648174608.18788</v>
      </c>
      <c r="B378" s="6">
        <v>8240873.0409394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1772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1648174608.1890581</v>
      </c>
      <c r="S378" s="6">
        <v>8240873.0409452906</v>
      </c>
      <c r="T378" s="3">
        <v>2</v>
      </c>
      <c r="U378" s="3">
        <v>491</v>
      </c>
      <c r="V378" s="3">
        <v>1</v>
      </c>
      <c r="W378" s="3">
        <v>1756</v>
      </c>
      <c r="X378" s="3">
        <v>26</v>
      </c>
      <c r="Y378" s="3">
        <v>0</v>
      </c>
      <c r="Z378" s="3">
        <v>13</v>
      </c>
      <c r="AA378" s="3">
        <v>26</v>
      </c>
      <c r="AB378" s="3">
        <v>26</v>
      </c>
      <c r="AC378" s="3">
        <v>13</v>
      </c>
      <c r="AD378" s="3">
        <v>13</v>
      </c>
      <c r="AE378" s="3">
        <v>913</v>
      </c>
    </row>
    <row r="379" spans="1:31" x14ac:dyDescent="0.25">
      <c r="A379" s="1">
        <v>1648174608.240505</v>
      </c>
      <c r="B379" s="6">
        <v>8240873.0412025247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1773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1648174608.2406499</v>
      </c>
      <c r="S379" s="6">
        <v>8240873.0412032492</v>
      </c>
      <c r="T379" s="3">
        <v>2</v>
      </c>
      <c r="U379" s="3">
        <v>491</v>
      </c>
      <c r="V379" s="3">
        <v>1</v>
      </c>
      <c r="W379" s="3">
        <v>1757</v>
      </c>
      <c r="X379" s="3">
        <v>26</v>
      </c>
      <c r="Y379" s="3">
        <v>0</v>
      </c>
      <c r="Z379" s="3">
        <v>13</v>
      </c>
      <c r="AA379" s="3">
        <v>26</v>
      </c>
      <c r="AB379" s="3">
        <v>26</v>
      </c>
      <c r="AC379" s="3">
        <v>13</v>
      </c>
      <c r="AD379" s="3">
        <v>13</v>
      </c>
      <c r="AE379" s="3">
        <v>913</v>
      </c>
    </row>
    <row r="380" spans="1:31" x14ac:dyDescent="0.25">
      <c r="A380" s="1">
        <v>1648174608.290998</v>
      </c>
      <c r="B380" s="6">
        <v>8240873.0414549895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1774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1648174608.2909999</v>
      </c>
      <c r="S380" s="6">
        <v>8240873.0414549997</v>
      </c>
      <c r="T380" s="3">
        <v>2</v>
      </c>
      <c r="U380" s="3">
        <v>491</v>
      </c>
      <c r="V380" s="3">
        <v>1</v>
      </c>
      <c r="W380" s="3">
        <v>1758</v>
      </c>
      <c r="X380" s="3">
        <v>26</v>
      </c>
      <c r="Y380" s="3">
        <v>0</v>
      </c>
      <c r="Z380" s="3">
        <v>13</v>
      </c>
      <c r="AA380" s="3">
        <v>26</v>
      </c>
      <c r="AB380" s="3">
        <v>26</v>
      </c>
      <c r="AC380" s="3">
        <v>13</v>
      </c>
      <c r="AD380" s="3">
        <v>13</v>
      </c>
      <c r="AE380" s="3">
        <v>913</v>
      </c>
    </row>
    <row r="381" spans="1:31" x14ac:dyDescent="0.25">
      <c r="A381" s="1">
        <v>1648174608.290998</v>
      </c>
      <c r="B381" s="6">
        <v>8240873.0414549895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1774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1648174608.3411961</v>
      </c>
      <c r="S381" s="6">
        <v>8240873.04170598</v>
      </c>
      <c r="T381" s="3">
        <v>2</v>
      </c>
      <c r="U381" s="3">
        <v>491</v>
      </c>
      <c r="V381" s="3">
        <v>1</v>
      </c>
      <c r="W381" s="3">
        <v>1759</v>
      </c>
      <c r="X381" s="3">
        <v>26</v>
      </c>
      <c r="Y381" s="3">
        <v>0</v>
      </c>
      <c r="Z381" s="3">
        <v>13</v>
      </c>
      <c r="AA381" s="3">
        <v>26</v>
      </c>
      <c r="AB381" s="3">
        <v>26</v>
      </c>
      <c r="AC381" s="3">
        <v>13</v>
      </c>
      <c r="AD381" s="3">
        <v>13</v>
      </c>
      <c r="AE381" s="3">
        <v>913</v>
      </c>
    </row>
    <row r="382" spans="1:31" x14ac:dyDescent="0.25">
      <c r="A382" s="1">
        <v>1648174608.3417621</v>
      </c>
      <c r="B382" s="6">
        <v>8240873.0417088103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1775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1648174608.393029</v>
      </c>
      <c r="S382" s="6">
        <v>8240873.0419651447</v>
      </c>
      <c r="T382" s="3">
        <v>2</v>
      </c>
      <c r="U382" s="3">
        <v>491</v>
      </c>
      <c r="V382" s="3">
        <v>1</v>
      </c>
      <c r="W382" s="3">
        <v>1760</v>
      </c>
      <c r="X382" s="3">
        <v>26</v>
      </c>
      <c r="Y382" s="3">
        <v>0</v>
      </c>
      <c r="Z382" s="3">
        <v>13</v>
      </c>
      <c r="AA382" s="3">
        <v>26</v>
      </c>
      <c r="AB382" s="3">
        <v>26</v>
      </c>
      <c r="AC382" s="3">
        <v>13</v>
      </c>
      <c r="AD382" s="3">
        <v>13</v>
      </c>
      <c r="AE382" s="3">
        <v>913</v>
      </c>
    </row>
    <row r="383" spans="1:31" x14ac:dyDescent="0.25">
      <c r="A383" s="1">
        <v>1648174608.3930299</v>
      </c>
      <c r="B383" s="6">
        <v>8240873.0419651493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1776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1648174608.4430809</v>
      </c>
      <c r="S383" s="6">
        <v>8240873.0422154041</v>
      </c>
      <c r="T383" s="3">
        <v>2</v>
      </c>
      <c r="U383" s="3">
        <v>491</v>
      </c>
      <c r="V383" s="3">
        <v>1</v>
      </c>
      <c r="W383" s="3">
        <v>1761</v>
      </c>
      <c r="X383" s="3">
        <v>26</v>
      </c>
      <c r="Y383" s="3">
        <v>0</v>
      </c>
      <c r="Z383" s="3">
        <v>13</v>
      </c>
      <c r="AA383" s="3">
        <v>26</v>
      </c>
      <c r="AB383" s="3">
        <v>26</v>
      </c>
      <c r="AC383" s="3">
        <v>13</v>
      </c>
      <c r="AD383" s="3">
        <v>13</v>
      </c>
      <c r="AE383" s="3">
        <v>913</v>
      </c>
    </row>
    <row r="384" spans="1:31" x14ac:dyDescent="0.25">
      <c r="A384" s="1">
        <v>1648174608.443083</v>
      </c>
      <c r="B384" s="6">
        <v>8240873.0422154153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1777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1648174608.4927721</v>
      </c>
      <c r="S384" s="6">
        <v>8240873.0424638605</v>
      </c>
      <c r="T384" s="3">
        <v>2</v>
      </c>
      <c r="U384" s="3">
        <v>491</v>
      </c>
      <c r="V384" s="3">
        <v>1</v>
      </c>
      <c r="W384" s="3">
        <v>1762</v>
      </c>
      <c r="X384" s="3">
        <v>26</v>
      </c>
      <c r="Y384" s="3">
        <v>0</v>
      </c>
      <c r="Z384" s="3">
        <v>13</v>
      </c>
      <c r="AA384" s="3">
        <v>26</v>
      </c>
      <c r="AB384" s="3">
        <v>26</v>
      </c>
      <c r="AC384" s="3">
        <v>13</v>
      </c>
      <c r="AD384" s="3">
        <v>13</v>
      </c>
      <c r="AE384" s="3">
        <v>913</v>
      </c>
    </row>
    <row r="385" spans="1:31" x14ac:dyDescent="0.25">
      <c r="A385" s="1">
        <v>1648174608.4929039</v>
      </c>
      <c r="B385" s="6">
        <v>8240873.0424645199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1778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1648174608.5430689</v>
      </c>
      <c r="S385" s="6">
        <v>8240873.0427153446</v>
      </c>
      <c r="T385" s="3">
        <v>2</v>
      </c>
      <c r="U385" s="3">
        <v>491</v>
      </c>
      <c r="V385" s="3">
        <v>1</v>
      </c>
      <c r="W385" s="3">
        <v>1763</v>
      </c>
      <c r="X385" s="3">
        <v>26</v>
      </c>
      <c r="Y385" s="3">
        <v>0</v>
      </c>
      <c r="Z385" s="3">
        <v>13</v>
      </c>
      <c r="AA385" s="3">
        <v>26</v>
      </c>
      <c r="AB385" s="3">
        <v>26</v>
      </c>
      <c r="AC385" s="3">
        <v>13</v>
      </c>
      <c r="AD385" s="3">
        <v>13</v>
      </c>
      <c r="AE385" s="3">
        <v>913</v>
      </c>
    </row>
    <row r="386" spans="1:31" x14ac:dyDescent="0.25">
      <c r="A386" s="1">
        <v>1648174608.5435469</v>
      </c>
      <c r="B386" s="6">
        <v>8240873.0427177344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1779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1648174608.595855</v>
      </c>
      <c r="S386" s="6">
        <v>8240873.0429792749</v>
      </c>
      <c r="T386" s="3">
        <v>2</v>
      </c>
      <c r="U386" s="3">
        <v>491</v>
      </c>
      <c r="V386" s="3">
        <v>1</v>
      </c>
      <c r="W386" s="3">
        <v>1764</v>
      </c>
      <c r="X386" s="3">
        <v>26</v>
      </c>
      <c r="Y386" s="3">
        <v>0</v>
      </c>
      <c r="Z386" s="3">
        <v>13</v>
      </c>
      <c r="AA386" s="3">
        <v>26</v>
      </c>
      <c r="AB386" s="3">
        <v>26</v>
      </c>
      <c r="AC386" s="3">
        <v>13</v>
      </c>
      <c r="AD386" s="3">
        <v>13</v>
      </c>
      <c r="AE386" s="3">
        <v>913</v>
      </c>
    </row>
    <row r="387" spans="1:31" x14ac:dyDescent="0.25">
      <c r="A387" s="1">
        <v>1648174608.5958569</v>
      </c>
      <c r="B387" s="6">
        <v>8240873.0429792842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1780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1648174608.645082</v>
      </c>
      <c r="S387" s="6">
        <v>8240873.0432254104</v>
      </c>
      <c r="T387" s="3">
        <v>2</v>
      </c>
      <c r="U387" s="3">
        <v>491</v>
      </c>
      <c r="V387" s="3">
        <v>1</v>
      </c>
      <c r="W387" s="3">
        <v>1765</v>
      </c>
      <c r="X387" s="3">
        <v>26</v>
      </c>
      <c r="Y387" s="3">
        <v>0</v>
      </c>
      <c r="Z387" s="3">
        <v>13</v>
      </c>
      <c r="AA387" s="3">
        <v>26</v>
      </c>
      <c r="AB387" s="3">
        <v>26</v>
      </c>
      <c r="AC387" s="3">
        <v>13</v>
      </c>
      <c r="AD387" s="3">
        <v>13</v>
      </c>
      <c r="AE387" s="3">
        <v>913</v>
      </c>
    </row>
    <row r="388" spans="1:31" x14ac:dyDescent="0.25">
      <c r="A388" s="1">
        <v>1648174608.644202</v>
      </c>
      <c r="B388" s="6">
        <v>8240873.0432210099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1781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1648174608.645082</v>
      </c>
      <c r="S388" s="6">
        <v>8240873.0432254104</v>
      </c>
      <c r="T388" s="3">
        <v>2</v>
      </c>
      <c r="U388" s="3">
        <v>491</v>
      </c>
      <c r="V388" s="3">
        <v>1</v>
      </c>
      <c r="W388" s="3">
        <v>1765</v>
      </c>
      <c r="X388" s="3">
        <v>26</v>
      </c>
      <c r="Y388" s="3">
        <v>0</v>
      </c>
      <c r="Z388" s="3">
        <v>13</v>
      </c>
      <c r="AA388" s="3">
        <v>26</v>
      </c>
      <c r="AB388" s="3">
        <v>26</v>
      </c>
      <c r="AC388" s="3">
        <v>13</v>
      </c>
      <c r="AD388" s="3">
        <v>13</v>
      </c>
      <c r="AE388" s="3">
        <v>913</v>
      </c>
    </row>
    <row r="389" spans="1:31" x14ac:dyDescent="0.25">
      <c r="A389" s="1">
        <v>1648174608.6963811</v>
      </c>
      <c r="B389" s="6">
        <v>8240873.043481905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1782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1648174608.696382</v>
      </c>
      <c r="S389" s="6">
        <v>8240873.0434819106</v>
      </c>
      <c r="T389" s="3">
        <v>2</v>
      </c>
      <c r="U389" s="3">
        <v>491</v>
      </c>
      <c r="V389" s="3">
        <v>1</v>
      </c>
      <c r="W389" s="3">
        <v>1766</v>
      </c>
      <c r="X389" s="3">
        <v>26</v>
      </c>
      <c r="Y389" s="3">
        <v>0</v>
      </c>
      <c r="Z389" s="3">
        <v>13</v>
      </c>
      <c r="AA389" s="3">
        <v>26</v>
      </c>
      <c r="AB389" s="3">
        <v>26</v>
      </c>
      <c r="AC389" s="3">
        <v>13</v>
      </c>
      <c r="AD389" s="3">
        <v>13</v>
      </c>
      <c r="AE389" s="3">
        <v>913</v>
      </c>
    </row>
    <row r="390" spans="1:31" x14ac:dyDescent="0.25">
      <c r="A390" s="1">
        <v>1648174608.744524</v>
      </c>
      <c r="B390" s="6">
        <v>8240873.0437226202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1783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1648174608.746511</v>
      </c>
      <c r="S390" s="6">
        <v>8240873.0437325547</v>
      </c>
      <c r="T390" s="3">
        <v>2</v>
      </c>
      <c r="U390" s="3">
        <v>491</v>
      </c>
      <c r="V390" s="3">
        <v>1</v>
      </c>
      <c r="W390" s="3">
        <v>1767</v>
      </c>
      <c r="X390" s="3">
        <v>26</v>
      </c>
      <c r="Y390" s="3">
        <v>0</v>
      </c>
      <c r="Z390" s="3">
        <v>13</v>
      </c>
      <c r="AA390" s="3">
        <v>26</v>
      </c>
      <c r="AB390" s="3">
        <v>26</v>
      </c>
      <c r="AC390" s="3">
        <v>13</v>
      </c>
      <c r="AD390" s="3">
        <v>13</v>
      </c>
      <c r="AE390" s="3">
        <v>913</v>
      </c>
    </row>
    <row r="391" spans="1:31" x14ac:dyDescent="0.25">
      <c r="A391" s="1">
        <v>1648174608.7965331</v>
      </c>
      <c r="B391" s="6">
        <v>8240873.043982666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1784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1648174608.8006439</v>
      </c>
      <c r="S391" s="6">
        <v>8240873.0440032193</v>
      </c>
      <c r="T391" s="3">
        <v>2</v>
      </c>
      <c r="U391" s="3">
        <v>491</v>
      </c>
      <c r="V391" s="3">
        <v>1</v>
      </c>
      <c r="W391" s="3">
        <v>1768</v>
      </c>
      <c r="X391" s="3">
        <v>26</v>
      </c>
      <c r="Y391" s="3">
        <v>0</v>
      </c>
      <c r="Z391" s="3">
        <v>13</v>
      </c>
      <c r="AA391" s="3">
        <v>26</v>
      </c>
      <c r="AB391" s="3">
        <v>26</v>
      </c>
      <c r="AC391" s="3">
        <v>13</v>
      </c>
      <c r="AD391" s="3">
        <v>13</v>
      </c>
      <c r="AE391" s="3">
        <v>913</v>
      </c>
    </row>
    <row r="392" spans="1:31" x14ac:dyDescent="0.25">
      <c r="A392" s="1">
        <v>1648174608.8468831</v>
      </c>
      <c r="B392" s="6">
        <v>8240873.0442344155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1785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1648174608.8482461</v>
      </c>
      <c r="S392" s="6">
        <v>8240873.0442412309</v>
      </c>
      <c r="T392" s="3">
        <v>2</v>
      </c>
      <c r="U392" s="3">
        <v>491</v>
      </c>
      <c r="V392" s="3">
        <v>1</v>
      </c>
      <c r="W392" s="3">
        <v>1769</v>
      </c>
      <c r="X392" s="3">
        <v>26</v>
      </c>
      <c r="Y392" s="3">
        <v>0</v>
      </c>
      <c r="Z392" s="3">
        <v>13</v>
      </c>
      <c r="AA392" s="3">
        <v>26</v>
      </c>
      <c r="AB392" s="3">
        <v>26</v>
      </c>
      <c r="AC392" s="3">
        <v>13</v>
      </c>
      <c r="AD392" s="3">
        <v>13</v>
      </c>
      <c r="AE392" s="3">
        <v>913</v>
      </c>
    </row>
    <row r="393" spans="1:31" x14ac:dyDescent="0.25">
      <c r="A393" s="1">
        <v>1648174608.897392</v>
      </c>
      <c r="B393" s="6">
        <v>8240873.0444869604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1786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1648174608.8985679</v>
      </c>
      <c r="S393" s="6">
        <v>8240873.0444928398</v>
      </c>
      <c r="T393" s="3">
        <v>2</v>
      </c>
      <c r="U393" s="3">
        <v>491</v>
      </c>
      <c r="V393" s="3">
        <v>1</v>
      </c>
      <c r="W393" s="3">
        <v>1770</v>
      </c>
      <c r="X393" s="3">
        <v>26</v>
      </c>
      <c r="Y393" s="3">
        <v>0</v>
      </c>
      <c r="Z393" s="3">
        <v>13</v>
      </c>
      <c r="AA393" s="3">
        <v>26</v>
      </c>
      <c r="AB393" s="3">
        <v>26</v>
      </c>
      <c r="AC393" s="3">
        <v>13</v>
      </c>
      <c r="AD393" s="3">
        <v>13</v>
      </c>
      <c r="AE393" s="3">
        <v>913</v>
      </c>
    </row>
    <row r="394" spans="1:31" x14ac:dyDescent="0.25">
      <c r="A394" s="1">
        <v>1648174608.948328</v>
      </c>
      <c r="B394" s="6">
        <v>8240873.0447416399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1787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1648174608.9494209</v>
      </c>
      <c r="S394" s="6">
        <v>8240873.0447471049</v>
      </c>
      <c r="T394" s="3">
        <v>2</v>
      </c>
      <c r="U394" s="3">
        <v>491</v>
      </c>
      <c r="V394" s="3">
        <v>1</v>
      </c>
      <c r="W394" s="3">
        <v>1771</v>
      </c>
      <c r="X394" s="3">
        <v>26</v>
      </c>
      <c r="Y394" s="3">
        <v>0</v>
      </c>
      <c r="Z394" s="3">
        <v>13</v>
      </c>
      <c r="AA394" s="3">
        <v>26</v>
      </c>
      <c r="AB394" s="3">
        <v>26</v>
      </c>
      <c r="AC394" s="3">
        <v>13</v>
      </c>
      <c r="AD394" s="3">
        <v>13</v>
      </c>
      <c r="AE394" s="3">
        <v>913</v>
      </c>
    </row>
    <row r="395" spans="1:31" x14ac:dyDescent="0.25">
      <c r="A395" s="1">
        <v>1648174608.998548</v>
      </c>
      <c r="B395" s="6">
        <v>8240873.0449927403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1788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1648174608.9995019</v>
      </c>
      <c r="S395" s="6">
        <v>8240873.0449975096</v>
      </c>
      <c r="T395" s="3">
        <v>2</v>
      </c>
      <c r="U395" s="3">
        <v>491</v>
      </c>
      <c r="V395" s="3">
        <v>1</v>
      </c>
      <c r="W395" s="3">
        <v>1772</v>
      </c>
      <c r="X395" s="3">
        <v>26</v>
      </c>
      <c r="Y395" s="3">
        <v>0</v>
      </c>
      <c r="Z395" s="3">
        <v>13</v>
      </c>
      <c r="AA395" s="3">
        <v>26</v>
      </c>
      <c r="AB395" s="3">
        <v>26</v>
      </c>
      <c r="AC395" s="3">
        <v>13</v>
      </c>
      <c r="AD395" s="3">
        <v>13</v>
      </c>
      <c r="AE395" s="3">
        <v>913</v>
      </c>
    </row>
    <row r="396" spans="1:31" x14ac:dyDescent="0.25">
      <c r="A396" s="1">
        <v>1648174609.04877</v>
      </c>
      <c r="B396" s="6">
        <v>8240873.04524385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1789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1648174609.049175</v>
      </c>
      <c r="S396" s="6">
        <v>8240873.0452458747</v>
      </c>
      <c r="T396" s="3">
        <v>2</v>
      </c>
      <c r="U396" s="3">
        <v>491</v>
      </c>
      <c r="V396" s="3">
        <v>1</v>
      </c>
      <c r="W396" s="3">
        <v>1773</v>
      </c>
      <c r="X396" s="3">
        <v>26</v>
      </c>
      <c r="Y396" s="3">
        <v>0</v>
      </c>
      <c r="Z396" s="3">
        <v>13</v>
      </c>
      <c r="AA396" s="3">
        <v>26</v>
      </c>
      <c r="AB396" s="3">
        <v>26</v>
      </c>
      <c r="AC396" s="3">
        <v>13</v>
      </c>
      <c r="AD396" s="3">
        <v>13</v>
      </c>
      <c r="AE396" s="3">
        <v>913</v>
      </c>
    </row>
    <row r="397" spans="1:31" x14ac:dyDescent="0.25">
      <c r="A397" s="1">
        <v>1648174609.0999341</v>
      </c>
      <c r="B397" s="6">
        <v>8240873.0454996703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1790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1648174609.099936</v>
      </c>
      <c r="S397" s="6">
        <v>8240873.0454996796</v>
      </c>
      <c r="T397" s="3">
        <v>2</v>
      </c>
      <c r="U397" s="3">
        <v>491</v>
      </c>
      <c r="V397" s="3">
        <v>1</v>
      </c>
      <c r="W397" s="3">
        <v>1774</v>
      </c>
      <c r="X397" s="3">
        <v>26</v>
      </c>
      <c r="Y397" s="3">
        <v>0</v>
      </c>
      <c r="Z397" s="3">
        <v>13</v>
      </c>
      <c r="AA397" s="3">
        <v>26</v>
      </c>
      <c r="AB397" s="3">
        <v>26</v>
      </c>
      <c r="AC397" s="3">
        <v>13</v>
      </c>
      <c r="AD397" s="3">
        <v>13</v>
      </c>
      <c r="AE397" s="3">
        <v>913</v>
      </c>
    </row>
    <row r="398" spans="1:31" x14ac:dyDescent="0.25">
      <c r="A398" s="1">
        <v>1648174609.149483</v>
      </c>
      <c r="B398" s="6">
        <v>8240873.0457474152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1791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1648174609.1497869</v>
      </c>
      <c r="S398" s="6">
        <v>8240873.0457489351</v>
      </c>
      <c r="T398" s="3">
        <v>2</v>
      </c>
      <c r="U398" s="3">
        <v>491</v>
      </c>
      <c r="V398" s="3">
        <v>1</v>
      </c>
      <c r="W398" s="3">
        <v>1775</v>
      </c>
      <c r="X398" s="3">
        <v>26</v>
      </c>
      <c r="Y398" s="3">
        <v>0</v>
      </c>
      <c r="Z398" s="3">
        <v>13</v>
      </c>
      <c r="AA398" s="3">
        <v>26</v>
      </c>
      <c r="AB398" s="3">
        <v>26</v>
      </c>
      <c r="AC398" s="3">
        <v>13</v>
      </c>
      <c r="AD398" s="3">
        <v>13</v>
      </c>
      <c r="AE398" s="3">
        <v>913</v>
      </c>
    </row>
    <row r="399" spans="1:31" x14ac:dyDescent="0.25">
      <c r="A399" s="1">
        <v>1648174609.1997621</v>
      </c>
      <c r="B399" s="6">
        <v>8240873.0459988108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1792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1648174609.2009659</v>
      </c>
      <c r="S399" s="6">
        <v>8240873.046004829</v>
      </c>
      <c r="T399" s="3">
        <v>2</v>
      </c>
      <c r="U399" s="3">
        <v>491</v>
      </c>
      <c r="V399" s="3">
        <v>1</v>
      </c>
      <c r="W399" s="3">
        <v>1776</v>
      </c>
      <c r="X399" s="3">
        <v>26</v>
      </c>
      <c r="Y399" s="3">
        <v>0</v>
      </c>
      <c r="Z399" s="3">
        <v>13</v>
      </c>
      <c r="AA399" s="3">
        <v>26</v>
      </c>
      <c r="AB399" s="3">
        <v>26</v>
      </c>
      <c r="AC399" s="3">
        <v>13</v>
      </c>
      <c r="AD399" s="3">
        <v>13</v>
      </c>
      <c r="AE399" s="3">
        <v>913</v>
      </c>
    </row>
    <row r="400" spans="1:31" x14ac:dyDescent="0.25">
      <c r="A400" s="1">
        <v>1648174609.249877</v>
      </c>
      <c r="B400" s="6">
        <v>8240873.046249385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1793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1648174609.250931</v>
      </c>
      <c r="S400" s="6">
        <v>8240873.0462546553</v>
      </c>
      <c r="T400" s="3">
        <v>2</v>
      </c>
      <c r="U400" s="3">
        <v>491</v>
      </c>
      <c r="V400" s="3">
        <v>1</v>
      </c>
      <c r="W400" s="3">
        <v>1777</v>
      </c>
      <c r="X400" s="3">
        <v>26</v>
      </c>
      <c r="Y400" s="3">
        <v>0</v>
      </c>
      <c r="Z400" s="3">
        <v>13</v>
      </c>
      <c r="AA400" s="3">
        <v>26</v>
      </c>
      <c r="AB400" s="3">
        <v>26</v>
      </c>
      <c r="AC400" s="3">
        <v>13</v>
      </c>
      <c r="AD400" s="3">
        <v>13</v>
      </c>
      <c r="AE400" s="3">
        <v>913</v>
      </c>
    </row>
    <row r="401" spans="1:31" x14ac:dyDescent="0.25">
      <c r="A401" s="1">
        <v>1648174609.249877</v>
      </c>
      <c r="B401" s="6">
        <v>8240873.046249385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1793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1648174609.3018739</v>
      </c>
      <c r="S401" s="6">
        <v>8240873.0465093693</v>
      </c>
      <c r="T401" s="3">
        <v>2</v>
      </c>
      <c r="U401" s="3">
        <v>491</v>
      </c>
      <c r="V401" s="3">
        <v>1</v>
      </c>
      <c r="W401" s="3">
        <v>1778</v>
      </c>
      <c r="X401" s="3">
        <v>26</v>
      </c>
      <c r="Y401" s="3">
        <v>0</v>
      </c>
      <c r="Z401" s="3">
        <v>13</v>
      </c>
      <c r="AA401" s="3">
        <v>26</v>
      </c>
      <c r="AB401" s="3">
        <v>26</v>
      </c>
      <c r="AC401" s="3">
        <v>13</v>
      </c>
      <c r="AD401" s="3">
        <v>13</v>
      </c>
      <c r="AE401" s="3">
        <v>913</v>
      </c>
    </row>
    <row r="402" spans="1:31" x14ac:dyDescent="0.25">
      <c r="A402" s="1">
        <v>1648174609.3018761</v>
      </c>
      <c r="B402" s="6">
        <v>8240873.0465093805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1794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1648174609.3519731</v>
      </c>
      <c r="S402" s="6">
        <v>8240873.0467598652</v>
      </c>
      <c r="T402" s="3">
        <v>2</v>
      </c>
      <c r="U402" s="3">
        <v>491</v>
      </c>
      <c r="V402" s="3">
        <v>1</v>
      </c>
      <c r="W402" s="3">
        <v>1779</v>
      </c>
      <c r="X402" s="3">
        <v>26</v>
      </c>
      <c r="Y402" s="3">
        <v>0</v>
      </c>
      <c r="Z402" s="3">
        <v>13</v>
      </c>
      <c r="AA402" s="3">
        <v>26</v>
      </c>
      <c r="AB402" s="3">
        <v>26</v>
      </c>
      <c r="AC402" s="3">
        <v>13</v>
      </c>
      <c r="AD402" s="3">
        <v>13</v>
      </c>
      <c r="AE402" s="3">
        <v>913</v>
      </c>
    </row>
    <row r="403" spans="1:31" x14ac:dyDescent="0.25">
      <c r="A403" s="1">
        <v>1648174609.3527551</v>
      </c>
      <c r="B403" s="6">
        <v>8240873.0467637749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1795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1648174609.4036829</v>
      </c>
      <c r="S403" s="6">
        <v>8240873.0470184144</v>
      </c>
      <c r="T403" s="3">
        <v>2</v>
      </c>
      <c r="U403" s="3">
        <v>491</v>
      </c>
      <c r="V403" s="3">
        <v>1</v>
      </c>
      <c r="W403" s="3">
        <v>1780</v>
      </c>
      <c r="X403" s="3">
        <v>26</v>
      </c>
      <c r="Y403" s="3">
        <v>0</v>
      </c>
      <c r="Z403" s="3">
        <v>13</v>
      </c>
      <c r="AA403" s="3">
        <v>26</v>
      </c>
      <c r="AB403" s="3">
        <v>26</v>
      </c>
      <c r="AC403" s="3">
        <v>13</v>
      </c>
      <c r="AD403" s="3">
        <v>13</v>
      </c>
      <c r="AE403" s="3">
        <v>913</v>
      </c>
    </row>
    <row r="404" spans="1:31" x14ac:dyDescent="0.25">
      <c r="A404" s="1">
        <v>1648174609.4036839</v>
      </c>
      <c r="B404" s="6">
        <v>8240873.04701842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1796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1648174609.4545679</v>
      </c>
      <c r="S404" s="6">
        <v>8240873.0472728396</v>
      </c>
      <c r="T404" s="3">
        <v>2</v>
      </c>
      <c r="U404" s="3">
        <v>491</v>
      </c>
      <c r="V404" s="3">
        <v>1</v>
      </c>
      <c r="W404" s="3">
        <v>1781</v>
      </c>
      <c r="X404" s="3">
        <v>26</v>
      </c>
      <c r="Y404" s="3">
        <v>0</v>
      </c>
      <c r="Z404" s="3">
        <v>13</v>
      </c>
      <c r="AA404" s="3">
        <v>26</v>
      </c>
      <c r="AB404" s="3">
        <v>26</v>
      </c>
      <c r="AC404" s="3">
        <v>13</v>
      </c>
      <c r="AD404" s="3">
        <v>13</v>
      </c>
      <c r="AE404" s="3">
        <v>913</v>
      </c>
    </row>
    <row r="405" spans="1:31" x14ac:dyDescent="0.25">
      <c r="A405" s="1">
        <v>1648174609.4538469</v>
      </c>
      <c r="B405" s="6">
        <v>8240873.0472692344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1797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1648174609.4545679</v>
      </c>
      <c r="S405" s="6">
        <v>8240873.0472728396</v>
      </c>
      <c r="T405" s="3">
        <v>2</v>
      </c>
      <c r="U405" s="3">
        <v>491</v>
      </c>
      <c r="V405" s="3">
        <v>1</v>
      </c>
      <c r="W405" s="3">
        <v>1781</v>
      </c>
      <c r="X405" s="3">
        <v>26</v>
      </c>
      <c r="Y405" s="3">
        <v>0</v>
      </c>
      <c r="Z405" s="3">
        <v>13</v>
      </c>
      <c r="AA405" s="3">
        <v>26</v>
      </c>
      <c r="AB405" s="3">
        <v>26</v>
      </c>
      <c r="AC405" s="3">
        <v>13</v>
      </c>
      <c r="AD405" s="3">
        <v>13</v>
      </c>
      <c r="AE405" s="3">
        <v>913</v>
      </c>
    </row>
    <row r="406" spans="1:31" x14ac:dyDescent="0.25">
      <c r="A406" s="1">
        <v>1648174609.503871</v>
      </c>
      <c r="B406" s="6">
        <v>8240873.0475193551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1798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1648174609.5047209</v>
      </c>
      <c r="S406" s="6">
        <v>8240873.0475236047</v>
      </c>
      <c r="T406" s="3">
        <v>2</v>
      </c>
      <c r="U406" s="3">
        <v>491</v>
      </c>
      <c r="V406" s="3">
        <v>1</v>
      </c>
      <c r="W406" s="3">
        <v>1782</v>
      </c>
      <c r="X406" s="3">
        <v>26</v>
      </c>
      <c r="Y406" s="3">
        <v>0</v>
      </c>
      <c r="Z406" s="3">
        <v>13</v>
      </c>
      <c r="AA406" s="3">
        <v>26</v>
      </c>
      <c r="AB406" s="3">
        <v>26</v>
      </c>
      <c r="AC406" s="3">
        <v>13</v>
      </c>
      <c r="AD406" s="3">
        <v>13</v>
      </c>
      <c r="AE406" s="3">
        <v>913</v>
      </c>
    </row>
    <row r="407" spans="1:31" x14ac:dyDescent="0.25">
      <c r="A407" s="1">
        <v>1648174609.5544779</v>
      </c>
      <c r="B407" s="6">
        <v>8240873.0477723898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1799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1648174609.5548949</v>
      </c>
      <c r="S407" s="6">
        <v>8240873.0477744751</v>
      </c>
      <c r="T407" s="3">
        <v>2</v>
      </c>
      <c r="U407" s="3">
        <v>491</v>
      </c>
      <c r="V407" s="3">
        <v>1</v>
      </c>
      <c r="W407" s="3">
        <v>1783</v>
      </c>
      <c r="X407" s="3">
        <v>26</v>
      </c>
      <c r="Y407" s="3">
        <v>0</v>
      </c>
      <c r="Z407" s="3">
        <v>13</v>
      </c>
      <c r="AA407" s="3">
        <v>26</v>
      </c>
      <c r="AB407" s="3">
        <v>26</v>
      </c>
      <c r="AC407" s="3">
        <v>13</v>
      </c>
      <c r="AD407" s="3">
        <v>13</v>
      </c>
      <c r="AE407" s="3">
        <v>913</v>
      </c>
    </row>
    <row r="408" spans="1:31" x14ac:dyDescent="0.25">
      <c r="A408" s="1">
        <v>1648174609.6107969</v>
      </c>
      <c r="B408" s="6">
        <v>8240873.0480539845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1800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1648174609.6108019</v>
      </c>
      <c r="S408" s="6">
        <v>8240873.0480540097</v>
      </c>
      <c r="T408" s="3">
        <v>2</v>
      </c>
      <c r="U408" s="3">
        <v>491</v>
      </c>
      <c r="V408" s="3">
        <v>1</v>
      </c>
      <c r="W408" s="3">
        <v>1784</v>
      </c>
      <c r="X408" s="3">
        <v>26</v>
      </c>
      <c r="Y408" s="3">
        <v>0</v>
      </c>
      <c r="Z408" s="3">
        <v>13</v>
      </c>
      <c r="AA408" s="3">
        <v>26</v>
      </c>
      <c r="AB408" s="3">
        <v>26</v>
      </c>
      <c r="AC408" s="3">
        <v>13</v>
      </c>
      <c r="AD408" s="3">
        <v>13</v>
      </c>
      <c r="AE408" s="3">
        <v>913</v>
      </c>
    </row>
    <row r="409" spans="1:31" x14ac:dyDescent="0.25">
      <c r="A409" s="1">
        <v>1648174609.6550601</v>
      </c>
      <c r="B409" s="6">
        <v>8240873.0482753003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1801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1648174609.6555409</v>
      </c>
      <c r="S409" s="6">
        <v>8240873.048277705</v>
      </c>
      <c r="T409" s="3">
        <v>2</v>
      </c>
      <c r="U409" s="3">
        <v>491</v>
      </c>
      <c r="V409" s="3">
        <v>1</v>
      </c>
      <c r="W409" s="3">
        <v>1785</v>
      </c>
      <c r="X409" s="3">
        <v>26</v>
      </c>
      <c r="Y409" s="3">
        <v>0</v>
      </c>
      <c r="Z409" s="3">
        <v>13</v>
      </c>
      <c r="AA409" s="3">
        <v>26</v>
      </c>
      <c r="AB409" s="3">
        <v>26</v>
      </c>
      <c r="AC409" s="3">
        <v>13</v>
      </c>
      <c r="AD409" s="3">
        <v>13</v>
      </c>
      <c r="AE409" s="3">
        <v>913</v>
      </c>
    </row>
    <row r="410" spans="1:31" x14ac:dyDescent="0.25">
      <c r="A410" s="1">
        <v>1648174609.7058301</v>
      </c>
      <c r="B410" s="6">
        <v>8240873.0485291509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1802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1648174609.7058389</v>
      </c>
      <c r="S410" s="6">
        <v>8240873.0485291947</v>
      </c>
      <c r="T410" s="3">
        <v>2</v>
      </c>
      <c r="U410" s="3">
        <v>491</v>
      </c>
      <c r="V410" s="3">
        <v>1</v>
      </c>
      <c r="W410" s="3">
        <v>1786</v>
      </c>
      <c r="X410" s="3">
        <v>26</v>
      </c>
      <c r="Y410" s="3">
        <v>0</v>
      </c>
      <c r="Z410" s="3">
        <v>13</v>
      </c>
      <c r="AA410" s="3">
        <v>26</v>
      </c>
      <c r="AB410" s="3">
        <v>26</v>
      </c>
      <c r="AC410" s="3">
        <v>13</v>
      </c>
      <c r="AD410" s="3">
        <v>13</v>
      </c>
      <c r="AE410" s="3">
        <v>913</v>
      </c>
    </row>
    <row r="411" spans="1:31" x14ac:dyDescent="0.25">
      <c r="A411" s="1">
        <v>1648174609.7058301</v>
      </c>
      <c r="B411" s="6">
        <v>8240873.0485291509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1802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1648174609.75702</v>
      </c>
      <c r="S411" s="6">
        <v>8240873.0487850998</v>
      </c>
      <c r="T411" s="3">
        <v>2</v>
      </c>
      <c r="U411" s="3">
        <v>491</v>
      </c>
      <c r="V411" s="3">
        <v>1</v>
      </c>
      <c r="W411" s="3">
        <v>1787</v>
      </c>
      <c r="X411" s="3">
        <v>26</v>
      </c>
      <c r="Y411" s="3">
        <v>0</v>
      </c>
      <c r="Z411" s="3">
        <v>13</v>
      </c>
      <c r="AA411" s="3">
        <v>26</v>
      </c>
      <c r="AB411" s="3">
        <v>26</v>
      </c>
      <c r="AC411" s="3">
        <v>13</v>
      </c>
      <c r="AD411" s="3">
        <v>13</v>
      </c>
      <c r="AE411" s="3">
        <v>913</v>
      </c>
    </row>
    <row r="412" spans="1:31" x14ac:dyDescent="0.25">
      <c r="A412" s="1">
        <v>1648174609.757087</v>
      </c>
      <c r="B412" s="6">
        <v>8240873.048785435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1803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1648174609.8190291</v>
      </c>
      <c r="S412" s="6">
        <v>8240873.0490951454</v>
      </c>
      <c r="T412" s="3">
        <v>2</v>
      </c>
      <c r="U412" s="3">
        <v>491</v>
      </c>
      <c r="V412" s="3">
        <v>1</v>
      </c>
      <c r="W412" s="3">
        <v>1788</v>
      </c>
      <c r="X412" s="3">
        <v>26</v>
      </c>
      <c r="Y412" s="3">
        <v>0</v>
      </c>
      <c r="Z412" s="3">
        <v>13</v>
      </c>
      <c r="AA412" s="3">
        <v>26</v>
      </c>
      <c r="AB412" s="3">
        <v>26</v>
      </c>
      <c r="AC412" s="3">
        <v>13</v>
      </c>
      <c r="AD412" s="3">
        <v>13</v>
      </c>
      <c r="AE412" s="3">
        <v>913</v>
      </c>
    </row>
    <row r="413" spans="1:31" x14ac:dyDescent="0.25">
      <c r="A413" s="1">
        <v>1648174609.809078</v>
      </c>
      <c r="B413" s="6">
        <v>8240873.0490453895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1804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1648174609.8190291</v>
      </c>
      <c r="S413" s="6">
        <v>8240873.0490951454</v>
      </c>
      <c r="T413" s="3">
        <v>2</v>
      </c>
      <c r="U413" s="3">
        <v>491</v>
      </c>
      <c r="V413" s="3">
        <v>1</v>
      </c>
      <c r="W413" s="3">
        <v>1788</v>
      </c>
      <c r="X413" s="3">
        <v>26</v>
      </c>
      <c r="Y413" s="3">
        <v>0</v>
      </c>
      <c r="Z413" s="3">
        <v>13</v>
      </c>
      <c r="AA413" s="3">
        <v>26</v>
      </c>
      <c r="AB413" s="3">
        <v>26</v>
      </c>
      <c r="AC413" s="3">
        <v>13</v>
      </c>
      <c r="AD413" s="3">
        <v>13</v>
      </c>
      <c r="AE413" s="3">
        <v>913</v>
      </c>
    </row>
    <row r="414" spans="1:31" x14ac:dyDescent="0.25">
      <c r="A414" s="1">
        <v>1648174609.85905</v>
      </c>
      <c r="B414" s="6">
        <v>8240873.0492952503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1805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1648174609.8692181</v>
      </c>
      <c r="S414" s="6">
        <v>8240873.0493460903</v>
      </c>
      <c r="T414" s="3">
        <v>2</v>
      </c>
      <c r="U414" s="3">
        <v>491</v>
      </c>
      <c r="V414" s="3">
        <v>1</v>
      </c>
      <c r="W414" s="3">
        <v>1789</v>
      </c>
      <c r="X414" s="3">
        <v>26</v>
      </c>
      <c r="Y414" s="3">
        <v>0</v>
      </c>
      <c r="Z414" s="3">
        <v>13</v>
      </c>
      <c r="AA414" s="3">
        <v>26</v>
      </c>
      <c r="AB414" s="3">
        <v>26</v>
      </c>
      <c r="AC414" s="3">
        <v>13</v>
      </c>
      <c r="AD414" s="3">
        <v>13</v>
      </c>
      <c r="AE414" s="3">
        <v>913</v>
      </c>
    </row>
    <row r="415" spans="1:31" x14ac:dyDescent="0.25">
      <c r="A415" s="1">
        <v>1648174609.90978</v>
      </c>
      <c r="B415" s="6">
        <v>8240873.0495488998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1806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1648174609.9196179</v>
      </c>
      <c r="S415" s="6">
        <v>8240873.0495980894</v>
      </c>
      <c r="T415" s="3">
        <v>2</v>
      </c>
      <c r="U415" s="3">
        <v>491</v>
      </c>
      <c r="V415" s="3">
        <v>1</v>
      </c>
      <c r="W415" s="3">
        <v>1790</v>
      </c>
      <c r="X415" s="3">
        <v>26</v>
      </c>
      <c r="Y415" s="3">
        <v>0</v>
      </c>
      <c r="Z415" s="3">
        <v>13</v>
      </c>
      <c r="AA415" s="3">
        <v>26</v>
      </c>
      <c r="AB415" s="3">
        <v>26</v>
      </c>
      <c r="AC415" s="3">
        <v>13</v>
      </c>
      <c r="AD415" s="3">
        <v>13</v>
      </c>
      <c r="AE415" s="3">
        <v>913</v>
      </c>
    </row>
    <row r="416" spans="1:31" x14ac:dyDescent="0.25">
      <c r="A416" s="1">
        <v>1648174609.9600401</v>
      </c>
      <c r="B416" s="6">
        <v>8240873.0498002004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1807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1648174609.971262</v>
      </c>
      <c r="S416" s="6">
        <v>8240873.0498563098</v>
      </c>
      <c r="T416" s="3">
        <v>2</v>
      </c>
      <c r="U416" s="3">
        <v>491</v>
      </c>
      <c r="V416" s="3">
        <v>1</v>
      </c>
      <c r="W416" s="3">
        <v>1791</v>
      </c>
      <c r="X416" s="3">
        <v>26</v>
      </c>
      <c r="Y416" s="3">
        <v>0</v>
      </c>
      <c r="Z416" s="3">
        <v>13</v>
      </c>
      <c r="AA416" s="3">
        <v>26</v>
      </c>
      <c r="AB416" s="3">
        <v>26</v>
      </c>
      <c r="AC416" s="3">
        <v>13</v>
      </c>
      <c r="AD416" s="3">
        <v>13</v>
      </c>
      <c r="AE416" s="3">
        <v>913</v>
      </c>
    </row>
    <row r="417" spans="1:31" x14ac:dyDescent="0.25">
      <c r="A417" s="1">
        <v>1648174610.0099809</v>
      </c>
      <c r="B417" s="6">
        <v>8240873.0500499047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1808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1648174610.0216529</v>
      </c>
      <c r="S417" s="6">
        <v>8240873.0501082651</v>
      </c>
      <c r="T417" s="3">
        <v>2</v>
      </c>
      <c r="U417" s="3">
        <v>491</v>
      </c>
      <c r="V417" s="3">
        <v>1</v>
      </c>
      <c r="W417" s="3">
        <v>1792</v>
      </c>
      <c r="X417" s="3">
        <v>26</v>
      </c>
      <c r="Y417" s="3">
        <v>0</v>
      </c>
      <c r="Z417" s="3">
        <v>13</v>
      </c>
      <c r="AA417" s="3">
        <v>26</v>
      </c>
      <c r="AB417" s="3">
        <v>26</v>
      </c>
      <c r="AC417" s="3">
        <v>13</v>
      </c>
      <c r="AD417" s="3">
        <v>13</v>
      </c>
      <c r="AE417" s="3">
        <v>913</v>
      </c>
    </row>
    <row r="418" spans="1:31" x14ac:dyDescent="0.25">
      <c r="A418" s="1">
        <v>1648174610.0615311</v>
      </c>
      <c r="B418" s="6">
        <v>8240873.0503076557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1809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1648174610.0713379</v>
      </c>
      <c r="S418" s="6">
        <v>8240873.0503566898</v>
      </c>
      <c r="T418" s="3">
        <v>2</v>
      </c>
      <c r="U418" s="3">
        <v>491</v>
      </c>
      <c r="V418" s="3">
        <v>1</v>
      </c>
      <c r="W418" s="3">
        <v>1793</v>
      </c>
      <c r="X418" s="3">
        <v>26</v>
      </c>
      <c r="Y418" s="3">
        <v>0</v>
      </c>
      <c r="Z418" s="3">
        <v>13</v>
      </c>
      <c r="AA418" s="3">
        <v>26</v>
      </c>
      <c r="AB418" s="3">
        <v>26</v>
      </c>
      <c r="AC418" s="3">
        <v>13</v>
      </c>
      <c r="AD418" s="3">
        <v>13</v>
      </c>
      <c r="AE418" s="3">
        <v>913</v>
      </c>
    </row>
    <row r="419" spans="1:31" x14ac:dyDescent="0.25">
      <c r="A419" s="1">
        <v>1648174610.110101</v>
      </c>
      <c r="B419" s="6">
        <v>8240873.0505505046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1810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1648174610.122164</v>
      </c>
      <c r="S419" s="6">
        <v>8240873.0506108198</v>
      </c>
      <c r="T419" s="3">
        <v>2</v>
      </c>
      <c r="U419" s="3">
        <v>491</v>
      </c>
      <c r="V419" s="3">
        <v>1</v>
      </c>
      <c r="W419" s="3">
        <v>1794</v>
      </c>
      <c r="X419" s="3">
        <v>26</v>
      </c>
      <c r="Y419" s="3">
        <v>0</v>
      </c>
      <c r="Z419" s="3">
        <v>13</v>
      </c>
      <c r="AA419" s="3">
        <v>26</v>
      </c>
      <c r="AB419" s="3">
        <v>26</v>
      </c>
      <c r="AC419" s="3">
        <v>13</v>
      </c>
      <c r="AD419" s="3">
        <v>13</v>
      </c>
      <c r="AE419" s="3">
        <v>913</v>
      </c>
    </row>
    <row r="420" spans="1:31" x14ac:dyDescent="0.25">
      <c r="A420" s="1">
        <v>1648174610.1601601</v>
      </c>
      <c r="B420" s="6">
        <v>8240873.0508008003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1811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1648174610.1713991</v>
      </c>
      <c r="S420" s="6">
        <v>8240873.0508569954</v>
      </c>
      <c r="T420" s="3">
        <v>2</v>
      </c>
      <c r="U420" s="3">
        <v>491</v>
      </c>
      <c r="V420" s="3">
        <v>1</v>
      </c>
      <c r="W420" s="3">
        <v>1795</v>
      </c>
      <c r="X420" s="3">
        <v>26</v>
      </c>
      <c r="Y420" s="3">
        <v>0</v>
      </c>
      <c r="Z420" s="3">
        <v>13</v>
      </c>
      <c r="AA420" s="3">
        <v>26</v>
      </c>
      <c r="AB420" s="3">
        <v>26</v>
      </c>
      <c r="AC420" s="3">
        <v>13</v>
      </c>
      <c r="AD420" s="3">
        <v>13</v>
      </c>
      <c r="AE420" s="3">
        <v>913</v>
      </c>
    </row>
    <row r="421" spans="1:31" x14ac:dyDescent="0.25">
      <c r="A421" s="1">
        <v>1648174610.211132</v>
      </c>
      <c r="B421" s="6">
        <v>8240873.0510556605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1812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1648174610.224041</v>
      </c>
      <c r="S421" s="6">
        <v>8240873.0511202049</v>
      </c>
      <c r="T421" s="3">
        <v>2</v>
      </c>
      <c r="U421" s="3">
        <v>491</v>
      </c>
      <c r="V421" s="3">
        <v>1</v>
      </c>
      <c r="W421" s="3">
        <v>1796</v>
      </c>
      <c r="X421" s="3">
        <v>26</v>
      </c>
      <c r="Y421" s="3">
        <v>0</v>
      </c>
      <c r="Z421" s="3">
        <v>13</v>
      </c>
      <c r="AA421" s="3">
        <v>26</v>
      </c>
      <c r="AB421" s="3">
        <v>26</v>
      </c>
      <c r="AC421" s="3">
        <v>13</v>
      </c>
      <c r="AD421" s="3">
        <v>13</v>
      </c>
      <c r="AE421" s="3">
        <v>913</v>
      </c>
    </row>
    <row r="422" spans="1:31" x14ac:dyDescent="0.25">
      <c r="A422" s="1">
        <v>1648174610.264375</v>
      </c>
      <c r="B422" s="6">
        <v>8240873.0513218753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1813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1648174610.2750609</v>
      </c>
      <c r="S422" s="6">
        <v>8240873.0513753043</v>
      </c>
      <c r="T422" s="3">
        <v>2</v>
      </c>
      <c r="U422" s="3">
        <v>491</v>
      </c>
      <c r="V422" s="3">
        <v>1</v>
      </c>
      <c r="W422" s="3">
        <v>1797</v>
      </c>
      <c r="X422" s="3">
        <v>26</v>
      </c>
      <c r="Y422" s="3">
        <v>0</v>
      </c>
      <c r="Z422" s="3">
        <v>13</v>
      </c>
      <c r="AA422" s="3">
        <v>26</v>
      </c>
      <c r="AB422" s="3">
        <v>26</v>
      </c>
      <c r="AC422" s="3">
        <v>13</v>
      </c>
      <c r="AD422" s="3">
        <v>13</v>
      </c>
      <c r="AE422" s="3">
        <v>913</v>
      </c>
    </row>
    <row r="423" spans="1:31" x14ac:dyDescent="0.25">
      <c r="A423" s="1">
        <v>1648174615.8800991</v>
      </c>
      <c r="B423" s="6">
        <v>8240873.0794004956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1923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1648174615.8940461</v>
      </c>
      <c r="S423" s="6">
        <v>8240873.0794702303</v>
      </c>
      <c r="T423" s="3">
        <v>2</v>
      </c>
      <c r="U423" s="3">
        <v>491</v>
      </c>
      <c r="V423" s="3">
        <v>1</v>
      </c>
      <c r="W423" s="3">
        <v>1908</v>
      </c>
      <c r="X423" s="3">
        <v>26</v>
      </c>
      <c r="Y423" s="3">
        <v>0</v>
      </c>
      <c r="Z423" s="3">
        <v>13</v>
      </c>
      <c r="AA423" s="3">
        <v>26</v>
      </c>
      <c r="AB423" s="3">
        <v>26</v>
      </c>
      <c r="AC423" s="3">
        <v>13</v>
      </c>
      <c r="AD423" s="3">
        <v>13</v>
      </c>
      <c r="AE423" s="3">
        <v>913</v>
      </c>
    </row>
    <row r="424" spans="1:31" x14ac:dyDescent="0.25">
      <c r="A424" s="1">
        <v>1648174615.9293561</v>
      </c>
      <c r="B424" s="6">
        <v>8240873.0796467802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1924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1648174615.9437289</v>
      </c>
      <c r="S424" s="6">
        <v>8240873.0797186447</v>
      </c>
      <c r="T424" s="3">
        <v>2</v>
      </c>
      <c r="U424" s="3">
        <v>491</v>
      </c>
      <c r="V424" s="3">
        <v>1</v>
      </c>
      <c r="W424" s="3">
        <v>1909</v>
      </c>
      <c r="X424" s="3">
        <v>26</v>
      </c>
      <c r="Y424" s="3">
        <v>0</v>
      </c>
      <c r="Z424" s="3">
        <v>13</v>
      </c>
      <c r="AA424" s="3">
        <v>26</v>
      </c>
      <c r="AB424" s="3">
        <v>26</v>
      </c>
      <c r="AC424" s="3">
        <v>13</v>
      </c>
      <c r="AD424" s="3">
        <v>13</v>
      </c>
      <c r="AE424" s="3">
        <v>913</v>
      </c>
    </row>
    <row r="425" spans="1:31" x14ac:dyDescent="0.25">
      <c r="A425" s="1">
        <v>1648174615.9791479</v>
      </c>
      <c r="B425" s="6">
        <v>8240873.0798957394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1925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1648174615.9941361</v>
      </c>
      <c r="S425" s="6">
        <v>8240873.0799706802</v>
      </c>
      <c r="T425" s="3">
        <v>2</v>
      </c>
      <c r="U425" s="3">
        <v>491</v>
      </c>
      <c r="V425" s="3">
        <v>1</v>
      </c>
      <c r="W425" s="3">
        <v>1910</v>
      </c>
      <c r="X425" s="3">
        <v>26</v>
      </c>
      <c r="Y425" s="3">
        <v>0</v>
      </c>
      <c r="Z425" s="3">
        <v>13</v>
      </c>
      <c r="AA425" s="3">
        <v>26</v>
      </c>
      <c r="AB425" s="3">
        <v>26</v>
      </c>
      <c r="AC425" s="3">
        <v>13</v>
      </c>
      <c r="AD425" s="3">
        <v>13</v>
      </c>
      <c r="AE425" s="3">
        <v>913</v>
      </c>
    </row>
    <row r="426" spans="1:31" x14ac:dyDescent="0.25">
      <c r="A426" s="1">
        <v>1648174616.0294099</v>
      </c>
      <c r="B426" s="6">
        <v>8240873.0801470494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1926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1648174616.0450089</v>
      </c>
      <c r="S426" s="6">
        <v>8240873.0802250449</v>
      </c>
      <c r="T426" s="3">
        <v>2</v>
      </c>
      <c r="U426" s="3">
        <v>491</v>
      </c>
      <c r="V426" s="3">
        <v>1</v>
      </c>
      <c r="W426" s="3">
        <v>1911</v>
      </c>
      <c r="X426" s="3">
        <v>26</v>
      </c>
      <c r="Y426" s="3">
        <v>0</v>
      </c>
      <c r="Z426" s="3">
        <v>13</v>
      </c>
      <c r="AA426" s="3">
        <v>26</v>
      </c>
      <c r="AB426" s="3">
        <v>26</v>
      </c>
      <c r="AC426" s="3">
        <v>13</v>
      </c>
      <c r="AD426" s="3">
        <v>13</v>
      </c>
      <c r="AE426" s="3">
        <v>913</v>
      </c>
    </row>
    <row r="427" spans="1:31" x14ac:dyDescent="0.25">
      <c r="A427" s="1">
        <v>1648174616.0805869</v>
      </c>
      <c r="B427" s="6">
        <v>8240873.0804029349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1927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1648174616.0967529</v>
      </c>
      <c r="S427" s="6">
        <v>8240873.0804837644</v>
      </c>
      <c r="T427" s="3">
        <v>2</v>
      </c>
      <c r="U427" s="3">
        <v>491</v>
      </c>
      <c r="V427" s="3">
        <v>1</v>
      </c>
      <c r="W427" s="3">
        <v>1912</v>
      </c>
      <c r="X427" s="3">
        <v>26</v>
      </c>
      <c r="Y427" s="3">
        <v>0</v>
      </c>
      <c r="Z427" s="3">
        <v>13</v>
      </c>
      <c r="AA427" s="3">
        <v>26</v>
      </c>
      <c r="AB427" s="3">
        <v>26</v>
      </c>
      <c r="AC427" s="3">
        <v>13</v>
      </c>
      <c r="AD427" s="3">
        <v>13</v>
      </c>
      <c r="AE427" s="3">
        <v>913</v>
      </c>
    </row>
    <row r="428" spans="1:31" x14ac:dyDescent="0.25">
      <c r="A428" s="1">
        <v>1648174616.131582</v>
      </c>
      <c r="B428" s="6">
        <v>8240873.0806579106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1928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1648174616.1463709</v>
      </c>
      <c r="S428" s="6">
        <v>8240873.0807318548</v>
      </c>
      <c r="T428" s="3">
        <v>2</v>
      </c>
      <c r="U428" s="3">
        <v>491</v>
      </c>
      <c r="V428" s="3">
        <v>1</v>
      </c>
      <c r="W428" s="3">
        <v>1913</v>
      </c>
      <c r="X428" s="3">
        <v>26</v>
      </c>
      <c r="Y428" s="3">
        <v>0</v>
      </c>
      <c r="Z428" s="3">
        <v>13</v>
      </c>
      <c r="AA428" s="3">
        <v>26</v>
      </c>
      <c r="AB428" s="3">
        <v>26</v>
      </c>
      <c r="AC428" s="3">
        <v>13</v>
      </c>
      <c r="AD428" s="3">
        <v>13</v>
      </c>
      <c r="AE428" s="3">
        <v>913</v>
      </c>
    </row>
    <row r="429" spans="1:31" x14ac:dyDescent="0.25">
      <c r="A429" s="1">
        <v>1648174616.1819589</v>
      </c>
      <c r="B429" s="6">
        <v>8240873.0809097942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1929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1648174616.1966691</v>
      </c>
      <c r="S429" s="6">
        <v>8240873.0809833454</v>
      </c>
      <c r="T429" s="3">
        <v>2</v>
      </c>
      <c r="U429" s="3">
        <v>491</v>
      </c>
      <c r="V429" s="3">
        <v>1</v>
      </c>
      <c r="W429" s="3">
        <v>1914</v>
      </c>
      <c r="X429" s="3">
        <v>26</v>
      </c>
      <c r="Y429" s="3">
        <v>0</v>
      </c>
      <c r="Z429" s="3">
        <v>13</v>
      </c>
      <c r="AA429" s="3">
        <v>26</v>
      </c>
      <c r="AB429" s="3">
        <v>26</v>
      </c>
      <c r="AC429" s="3">
        <v>13</v>
      </c>
      <c r="AD429" s="3">
        <v>13</v>
      </c>
      <c r="AE429" s="3">
        <v>913</v>
      </c>
    </row>
    <row r="430" spans="1:31" x14ac:dyDescent="0.25">
      <c r="A430" s="1">
        <v>1648174616.232569</v>
      </c>
      <c r="B430" s="6">
        <v>8240873.0811628448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1930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1648174616.247169</v>
      </c>
      <c r="S430" s="6">
        <v>8240873.0812358446</v>
      </c>
      <c r="T430" s="3">
        <v>2</v>
      </c>
      <c r="U430" s="3">
        <v>491</v>
      </c>
      <c r="V430" s="3">
        <v>1</v>
      </c>
      <c r="W430" s="3">
        <v>1915</v>
      </c>
      <c r="X430" s="3">
        <v>26</v>
      </c>
      <c r="Y430" s="3">
        <v>0</v>
      </c>
      <c r="Z430" s="3">
        <v>13</v>
      </c>
      <c r="AA430" s="3">
        <v>26</v>
      </c>
      <c r="AB430" s="3">
        <v>26</v>
      </c>
      <c r="AC430" s="3">
        <v>13</v>
      </c>
      <c r="AD430" s="3">
        <v>13</v>
      </c>
      <c r="AE430" s="3">
        <v>913</v>
      </c>
    </row>
    <row r="431" spans="1:31" x14ac:dyDescent="0.25">
      <c r="A431" s="1">
        <v>1648174616.283438</v>
      </c>
      <c r="B431" s="6">
        <v>8240873.0814171899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1931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1648174616.2972109</v>
      </c>
      <c r="S431" s="6">
        <v>8240873.0814860547</v>
      </c>
      <c r="T431" s="3">
        <v>2</v>
      </c>
      <c r="U431" s="3">
        <v>491</v>
      </c>
      <c r="V431" s="3">
        <v>1</v>
      </c>
      <c r="W431" s="3">
        <v>1916</v>
      </c>
      <c r="X431" s="3">
        <v>26</v>
      </c>
      <c r="Y431" s="3">
        <v>0</v>
      </c>
      <c r="Z431" s="3">
        <v>13</v>
      </c>
      <c r="AA431" s="3">
        <v>26</v>
      </c>
      <c r="AB431" s="3">
        <v>26</v>
      </c>
      <c r="AC431" s="3">
        <v>13</v>
      </c>
      <c r="AD431" s="3">
        <v>13</v>
      </c>
      <c r="AE431" s="3">
        <v>913</v>
      </c>
    </row>
    <row r="432" spans="1:31" x14ac:dyDescent="0.25">
      <c r="A432" s="1">
        <v>1648174616.335454</v>
      </c>
      <c r="B432" s="6">
        <v>8240873.0816772701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1932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1648174616.3486781</v>
      </c>
      <c r="S432" s="6">
        <v>8240873.0817433903</v>
      </c>
      <c r="T432" s="3">
        <v>2</v>
      </c>
      <c r="U432" s="3">
        <v>491</v>
      </c>
      <c r="V432" s="3">
        <v>1</v>
      </c>
      <c r="W432" s="3">
        <v>1917</v>
      </c>
      <c r="X432" s="3">
        <v>26</v>
      </c>
      <c r="Y432" s="3">
        <v>0</v>
      </c>
      <c r="Z432" s="3">
        <v>13</v>
      </c>
      <c r="AA432" s="3">
        <v>26</v>
      </c>
      <c r="AB432" s="3">
        <v>26</v>
      </c>
      <c r="AC432" s="3">
        <v>13</v>
      </c>
      <c r="AD432" s="3">
        <v>13</v>
      </c>
      <c r="AE432" s="3">
        <v>913</v>
      </c>
    </row>
    <row r="433" spans="1:31" x14ac:dyDescent="0.25">
      <c r="A433" s="1">
        <v>1648174616.3857839</v>
      </c>
      <c r="B433" s="6">
        <v>8240873.08192892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1933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1648174616.4031119</v>
      </c>
      <c r="S433" s="6">
        <v>8240873.08201556</v>
      </c>
      <c r="T433" s="3">
        <v>2</v>
      </c>
      <c r="U433" s="3">
        <v>491</v>
      </c>
      <c r="V433" s="3">
        <v>1</v>
      </c>
      <c r="W433" s="3">
        <v>1918</v>
      </c>
      <c r="X433" s="3">
        <v>26</v>
      </c>
      <c r="Y433" s="3">
        <v>0</v>
      </c>
      <c r="Z433" s="3">
        <v>13</v>
      </c>
      <c r="AA433" s="3">
        <v>26</v>
      </c>
      <c r="AB433" s="3">
        <v>26</v>
      </c>
      <c r="AC433" s="3">
        <v>13</v>
      </c>
      <c r="AD433" s="3">
        <v>13</v>
      </c>
      <c r="AE433" s="3">
        <v>913</v>
      </c>
    </row>
    <row r="434" spans="1:31" x14ac:dyDescent="0.25">
      <c r="A434" s="1">
        <v>1648174616.436712</v>
      </c>
      <c r="B434" s="6">
        <v>8240873.0821835604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1934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1648174616.454186</v>
      </c>
      <c r="S434" s="6">
        <v>8240873.0822709296</v>
      </c>
      <c r="T434" s="3">
        <v>2</v>
      </c>
      <c r="U434" s="3">
        <v>491</v>
      </c>
      <c r="V434" s="3">
        <v>1</v>
      </c>
      <c r="W434" s="3">
        <v>1919</v>
      </c>
      <c r="X434" s="3">
        <v>26</v>
      </c>
      <c r="Y434" s="3">
        <v>0</v>
      </c>
      <c r="Z434" s="3">
        <v>13</v>
      </c>
      <c r="AA434" s="3">
        <v>26</v>
      </c>
      <c r="AB434" s="3">
        <v>26</v>
      </c>
      <c r="AC434" s="3">
        <v>13</v>
      </c>
      <c r="AD434" s="3">
        <v>13</v>
      </c>
      <c r="AE434" s="3">
        <v>913</v>
      </c>
    </row>
    <row r="435" spans="1:31" x14ac:dyDescent="0.25">
      <c r="A435" s="1">
        <v>1648174616.4864669</v>
      </c>
      <c r="B435" s="6">
        <v>8240873.0824323343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1935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1648174616.503957</v>
      </c>
      <c r="S435" s="6">
        <v>8240873.0825197855</v>
      </c>
      <c r="T435" s="3">
        <v>2</v>
      </c>
      <c r="U435" s="3">
        <v>491</v>
      </c>
      <c r="V435" s="3">
        <v>1</v>
      </c>
      <c r="W435" s="3">
        <v>1920</v>
      </c>
      <c r="X435" s="3">
        <v>26</v>
      </c>
      <c r="Y435" s="3">
        <v>0</v>
      </c>
      <c r="Z435" s="3">
        <v>13</v>
      </c>
      <c r="AA435" s="3">
        <v>26</v>
      </c>
      <c r="AB435" s="3">
        <v>26</v>
      </c>
      <c r="AC435" s="3">
        <v>13</v>
      </c>
      <c r="AD435" s="3">
        <v>13</v>
      </c>
      <c r="AE435" s="3">
        <v>913</v>
      </c>
    </row>
    <row r="436" spans="1:31" x14ac:dyDescent="0.25">
      <c r="A436" s="1">
        <v>1648174616.536526</v>
      </c>
      <c r="B436" s="6">
        <v>8240873.08268263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1936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1648174616.5542059</v>
      </c>
      <c r="S436" s="6">
        <v>8240873.0827710293</v>
      </c>
      <c r="T436" s="3">
        <v>2</v>
      </c>
      <c r="U436" s="3">
        <v>491</v>
      </c>
      <c r="V436" s="3">
        <v>1</v>
      </c>
      <c r="W436" s="3">
        <v>1921</v>
      </c>
      <c r="X436" s="3">
        <v>26</v>
      </c>
      <c r="Y436" s="3">
        <v>0</v>
      </c>
      <c r="Z436" s="3">
        <v>13</v>
      </c>
      <c r="AA436" s="3">
        <v>26</v>
      </c>
      <c r="AB436" s="3">
        <v>26</v>
      </c>
      <c r="AC436" s="3">
        <v>13</v>
      </c>
      <c r="AD436" s="3">
        <v>13</v>
      </c>
      <c r="AE436" s="3">
        <v>913</v>
      </c>
    </row>
    <row r="437" spans="1:31" x14ac:dyDescent="0.25">
      <c r="A437" s="1">
        <v>1648174616.586802</v>
      </c>
      <c r="B437" s="6">
        <v>8240873.0829340098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1937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1648174616.604574</v>
      </c>
      <c r="S437" s="6">
        <v>8240873.0830228701</v>
      </c>
      <c r="T437" s="3">
        <v>2</v>
      </c>
      <c r="U437" s="3">
        <v>491</v>
      </c>
      <c r="V437" s="3">
        <v>1</v>
      </c>
      <c r="W437" s="3">
        <v>1922</v>
      </c>
      <c r="X437" s="3">
        <v>26</v>
      </c>
      <c r="Y437" s="3">
        <v>0</v>
      </c>
      <c r="Z437" s="3">
        <v>13</v>
      </c>
      <c r="AA437" s="3">
        <v>26</v>
      </c>
      <c r="AB437" s="3">
        <v>26</v>
      </c>
      <c r="AC437" s="3">
        <v>13</v>
      </c>
      <c r="AD437" s="3">
        <v>13</v>
      </c>
      <c r="AE437" s="3">
        <v>913</v>
      </c>
    </row>
    <row r="438" spans="1:31" x14ac:dyDescent="0.25">
      <c r="A438" s="1">
        <v>1648174616.6375999</v>
      </c>
      <c r="B438" s="6">
        <v>8240873.0831880001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1938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1648174616.6547251</v>
      </c>
      <c r="S438" s="6">
        <v>8240873.083273625</v>
      </c>
      <c r="T438" s="3">
        <v>2</v>
      </c>
      <c r="U438" s="3">
        <v>491</v>
      </c>
      <c r="V438" s="3">
        <v>1</v>
      </c>
      <c r="W438" s="3">
        <v>1923</v>
      </c>
      <c r="X438" s="3">
        <v>26</v>
      </c>
      <c r="Y438" s="3">
        <v>0</v>
      </c>
      <c r="Z438" s="3">
        <v>13</v>
      </c>
      <c r="AA438" s="3">
        <v>26</v>
      </c>
      <c r="AB438" s="3">
        <v>26</v>
      </c>
      <c r="AC438" s="3">
        <v>13</v>
      </c>
      <c r="AD438" s="3">
        <v>13</v>
      </c>
      <c r="AE438" s="3">
        <v>913</v>
      </c>
    </row>
    <row r="439" spans="1:31" x14ac:dyDescent="0.25">
      <c r="A439" s="1">
        <v>1648174616.69839</v>
      </c>
      <c r="B439" s="6">
        <v>8240873.0834919503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1939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1648174616.705231</v>
      </c>
      <c r="S439" s="6">
        <v>8240873.083526155</v>
      </c>
      <c r="T439" s="3">
        <v>2</v>
      </c>
      <c r="U439" s="3">
        <v>491</v>
      </c>
      <c r="V439" s="3">
        <v>1</v>
      </c>
      <c r="W439" s="3">
        <v>1924</v>
      </c>
      <c r="X439" s="3">
        <v>26</v>
      </c>
      <c r="Y439" s="3">
        <v>0</v>
      </c>
      <c r="Z439" s="3">
        <v>13</v>
      </c>
      <c r="AA439" s="3">
        <v>26</v>
      </c>
      <c r="AB439" s="3">
        <v>26</v>
      </c>
      <c r="AC439" s="3">
        <v>13</v>
      </c>
      <c r="AD439" s="3">
        <v>13</v>
      </c>
      <c r="AE439" s="3">
        <v>913</v>
      </c>
    </row>
    <row r="440" spans="1:31" x14ac:dyDescent="0.25">
      <c r="A440" s="1">
        <v>1648174616.749238</v>
      </c>
      <c r="B440" s="6">
        <v>8240873.0837461902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1940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1648174616.7551839</v>
      </c>
      <c r="S440" s="6">
        <v>8240873.0837759199</v>
      </c>
      <c r="T440" s="3">
        <v>2</v>
      </c>
      <c r="U440" s="3">
        <v>491</v>
      </c>
      <c r="V440" s="3">
        <v>1</v>
      </c>
      <c r="W440" s="3">
        <v>1925</v>
      </c>
      <c r="X440" s="3">
        <v>26</v>
      </c>
      <c r="Y440" s="3">
        <v>0</v>
      </c>
      <c r="Z440" s="3">
        <v>13</v>
      </c>
      <c r="AA440" s="3">
        <v>26</v>
      </c>
      <c r="AB440" s="3">
        <v>26</v>
      </c>
      <c r="AC440" s="3">
        <v>13</v>
      </c>
      <c r="AD440" s="3">
        <v>13</v>
      </c>
      <c r="AE440" s="3">
        <v>913</v>
      </c>
    </row>
    <row r="441" spans="1:31" x14ac:dyDescent="0.25">
      <c r="A441" s="1">
        <v>1648174616.7992749</v>
      </c>
      <c r="B441" s="6">
        <v>8240873.0839963742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1941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1648174616.80567</v>
      </c>
      <c r="S441" s="6">
        <v>8240873.0840283502</v>
      </c>
      <c r="T441" s="3">
        <v>2</v>
      </c>
      <c r="U441" s="3">
        <v>491</v>
      </c>
      <c r="V441" s="3">
        <v>1</v>
      </c>
      <c r="W441" s="3">
        <v>1926</v>
      </c>
      <c r="X441" s="3">
        <v>26</v>
      </c>
      <c r="Y441" s="3">
        <v>0</v>
      </c>
      <c r="Z441" s="3">
        <v>13</v>
      </c>
      <c r="AA441" s="3">
        <v>26</v>
      </c>
      <c r="AB441" s="3">
        <v>26</v>
      </c>
      <c r="AC441" s="3">
        <v>13</v>
      </c>
      <c r="AD441" s="3">
        <v>13</v>
      </c>
      <c r="AE441" s="3">
        <v>913</v>
      </c>
    </row>
    <row r="442" spans="1:31" x14ac:dyDescent="0.25">
      <c r="A442" s="1">
        <v>1648174616.8495481</v>
      </c>
      <c r="B442" s="6">
        <v>8240873.0842477409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1942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1648174616.8558049</v>
      </c>
      <c r="S442" s="6">
        <v>8240873.084279025</v>
      </c>
      <c r="T442" s="3">
        <v>2</v>
      </c>
      <c r="U442" s="3">
        <v>491</v>
      </c>
      <c r="V442" s="3">
        <v>1</v>
      </c>
      <c r="W442" s="3">
        <v>1927</v>
      </c>
      <c r="X442" s="3">
        <v>26</v>
      </c>
      <c r="Y442" s="3">
        <v>0</v>
      </c>
      <c r="Z442" s="3">
        <v>13</v>
      </c>
      <c r="AA442" s="3">
        <v>26</v>
      </c>
      <c r="AB442" s="3">
        <v>26</v>
      </c>
      <c r="AC442" s="3">
        <v>13</v>
      </c>
      <c r="AD442" s="3">
        <v>13</v>
      </c>
      <c r="AE442" s="3">
        <v>913</v>
      </c>
    </row>
    <row r="443" spans="1:31" x14ac:dyDescent="0.25">
      <c r="A443" s="1">
        <v>1648174616.9002249</v>
      </c>
      <c r="B443" s="6">
        <v>8240873.0845011249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1943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1648174616.9067211</v>
      </c>
      <c r="S443" s="6">
        <v>8240873.0845336057</v>
      </c>
      <c r="T443" s="3">
        <v>2</v>
      </c>
      <c r="U443" s="3">
        <v>491</v>
      </c>
      <c r="V443" s="3">
        <v>1</v>
      </c>
      <c r="W443" s="3">
        <v>1928</v>
      </c>
      <c r="X443" s="3">
        <v>26</v>
      </c>
      <c r="Y443" s="3">
        <v>0</v>
      </c>
      <c r="Z443" s="3">
        <v>13</v>
      </c>
      <c r="AA443" s="3">
        <v>26</v>
      </c>
      <c r="AB443" s="3">
        <v>26</v>
      </c>
      <c r="AC443" s="3">
        <v>13</v>
      </c>
      <c r="AD443" s="3">
        <v>13</v>
      </c>
      <c r="AE443" s="3">
        <v>913</v>
      </c>
    </row>
    <row r="444" spans="1:31" x14ac:dyDescent="0.25">
      <c r="A444" s="1">
        <v>1648174616.949544</v>
      </c>
      <c r="B444" s="6">
        <v>8240873.0847477196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1944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1648174616.9562221</v>
      </c>
      <c r="S444" s="6">
        <v>8240873.0847811103</v>
      </c>
      <c r="T444" s="3">
        <v>2</v>
      </c>
      <c r="U444" s="3">
        <v>491</v>
      </c>
      <c r="V444" s="3">
        <v>1</v>
      </c>
      <c r="W444" s="3">
        <v>1929</v>
      </c>
      <c r="X444" s="3">
        <v>26</v>
      </c>
      <c r="Y444" s="3">
        <v>0</v>
      </c>
      <c r="Z444" s="3">
        <v>13</v>
      </c>
      <c r="AA444" s="3">
        <v>26</v>
      </c>
      <c r="AB444" s="3">
        <v>26</v>
      </c>
      <c r="AC444" s="3">
        <v>13</v>
      </c>
      <c r="AD444" s="3">
        <v>13</v>
      </c>
      <c r="AE444" s="3">
        <v>913</v>
      </c>
    </row>
    <row r="445" spans="1:31" x14ac:dyDescent="0.25">
      <c r="A445" s="1">
        <v>1648174617.0003209</v>
      </c>
      <c r="B445" s="6">
        <v>8240873.0850016046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1945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1648174617.007611</v>
      </c>
      <c r="S445" s="6">
        <v>8240873.0850380547</v>
      </c>
      <c r="T445" s="3">
        <v>2</v>
      </c>
      <c r="U445" s="3">
        <v>491</v>
      </c>
      <c r="V445" s="3">
        <v>1</v>
      </c>
      <c r="W445" s="3">
        <v>1930</v>
      </c>
      <c r="X445" s="3">
        <v>26</v>
      </c>
      <c r="Y445" s="3">
        <v>0</v>
      </c>
      <c r="Z445" s="3">
        <v>13</v>
      </c>
      <c r="AA445" s="3">
        <v>26</v>
      </c>
      <c r="AB445" s="3">
        <v>26</v>
      </c>
      <c r="AC445" s="3">
        <v>13</v>
      </c>
      <c r="AD445" s="3">
        <v>13</v>
      </c>
      <c r="AE445" s="3">
        <v>913</v>
      </c>
    </row>
    <row r="446" spans="1:31" x14ac:dyDescent="0.25">
      <c r="A446" s="1">
        <v>1648174617.0003209</v>
      </c>
      <c r="B446" s="6">
        <v>8240873.0850016046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1945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1648174617.057595</v>
      </c>
      <c r="S446" s="6">
        <v>8240873.0852879751</v>
      </c>
      <c r="T446" s="3">
        <v>2</v>
      </c>
      <c r="U446" s="3">
        <v>491</v>
      </c>
      <c r="V446" s="3">
        <v>1</v>
      </c>
      <c r="W446" s="3">
        <v>1931</v>
      </c>
      <c r="X446" s="3">
        <v>26</v>
      </c>
      <c r="Y446" s="3">
        <v>0</v>
      </c>
      <c r="Z446" s="3">
        <v>13</v>
      </c>
      <c r="AA446" s="3">
        <v>26</v>
      </c>
      <c r="AB446" s="3">
        <v>26</v>
      </c>
      <c r="AC446" s="3">
        <v>13</v>
      </c>
      <c r="AD446" s="3">
        <v>13</v>
      </c>
      <c r="AE446" s="3">
        <v>913</v>
      </c>
    </row>
    <row r="447" spans="1:31" x14ac:dyDescent="0.25">
      <c r="A447" s="1">
        <v>1648174617.0614109</v>
      </c>
      <c r="B447" s="6">
        <v>8240873.0853070542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1946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1648174617.1079371</v>
      </c>
      <c r="S447" s="6">
        <v>8240873.0855396856</v>
      </c>
      <c r="T447" s="3">
        <v>2</v>
      </c>
      <c r="U447" s="3">
        <v>491</v>
      </c>
      <c r="V447" s="3">
        <v>1</v>
      </c>
      <c r="W447" s="3">
        <v>1932</v>
      </c>
      <c r="X447" s="3">
        <v>26</v>
      </c>
      <c r="Y447" s="3">
        <v>0</v>
      </c>
      <c r="Z447" s="3">
        <v>13</v>
      </c>
      <c r="AA447" s="3">
        <v>26</v>
      </c>
      <c r="AB447" s="3">
        <v>26</v>
      </c>
      <c r="AC447" s="3">
        <v>13</v>
      </c>
      <c r="AD447" s="3">
        <v>13</v>
      </c>
      <c r="AE447" s="3">
        <v>913</v>
      </c>
    </row>
    <row r="448" spans="1:31" x14ac:dyDescent="0.25">
      <c r="A448" s="1">
        <v>1648174617.117089</v>
      </c>
      <c r="B448" s="6">
        <v>8240873.0855854452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1947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1648174617.1580031</v>
      </c>
      <c r="S448" s="6">
        <v>8240873.0857900158</v>
      </c>
      <c r="T448" s="3">
        <v>2</v>
      </c>
      <c r="U448" s="3">
        <v>491</v>
      </c>
      <c r="V448" s="3">
        <v>1</v>
      </c>
      <c r="W448" s="3">
        <v>1933</v>
      </c>
      <c r="X448" s="3">
        <v>26</v>
      </c>
      <c r="Y448" s="3">
        <v>0</v>
      </c>
      <c r="Z448" s="3">
        <v>13</v>
      </c>
      <c r="AA448" s="3">
        <v>26</v>
      </c>
      <c r="AB448" s="3">
        <v>26</v>
      </c>
      <c r="AC448" s="3">
        <v>13</v>
      </c>
      <c r="AD448" s="3">
        <v>13</v>
      </c>
      <c r="AE448" s="3">
        <v>913</v>
      </c>
    </row>
    <row r="449" spans="1:31" x14ac:dyDescent="0.25">
      <c r="A449" s="1">
        <v>1648174617.1672659</v>
      </c>
      <c r="B449" s="6">
        <v>8240873.0858363295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1948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1648174617.208781</v>
      </c>
      <c r="S449" s="6">
        <v>8240873.0860439055</v>
      </c>
      <c r="T449" s="3">
        <v>2</v>
      </c>
      <c r="U449" s="3">
        <v>491</v>
      </c>
      <c r="V449" s="3">
        <v>1</v>
      </c>
      <c r="W449" s="3">
        <v>1934</v>
      </c>
      <c r="X449" s="3">
        <v>26</v>
      </c>
      <c r="Y449" s="3">
        <v>0</v>
      </c>
      <c r="Z449" s="3">
        <v>13</v>
      </c>
      <c r="AA449" s="3">
        <v>26</v>
      </c>
      <c r="AB449" s="3">
        <v>26</v>
      </c>
      <c r="AC449" s="3">
        <v>13</v>
      </c>
      <c r="AD449" s="3">
        <v>13</v>
      </c>
      <c r="AE449" s="3">
        <v>913</v>
      </c>
    </row>
    <row r="450" spans="1:31" x14ac:dyDescent="0.25">
      <c r="A450" s="1">
        <v>1648174617.218622</v>
      </c>
      <c r="B450" s="6">
        <v>8240873.08609311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1949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1648174617.259778</v>
      </c>
      <c r="S450" s="6">
        <v>8240873.0862988904</v>
      </c>
      <c r="T450" s="3">
        <v>2</v>
      </c>
      <c r="U450" s="3">
        <v>491</v>
      </c>
      <c r="V450" s="3">
        <v>1</v>
      </c>
      <c r="W450" s="3">
        <v>1935</v>
      </c>
      <c r="X450" s="3">
        <v>26</v>
      </c>
      <c r="Y450" s="3">
        <v>0</v>
      </c>
      <c r="Z450" s="3">
        <v>13</v>
      </c>
      <c r="AA450" s="3">
        <v>26</v>
      </c>
      <c r="AB450" s="3">
        <v>26</v>
      </c>
      <c r="AC450" s="3">
        <v>13</v>
      </c>
      <c r="AD450" s="3">
        <v>13</v>
      </c>
      <c r="AE450" s="3">
        <v>913</v>
      </c>
    </row>
    <row r="451" spans="1:31" x14ac:dyDescent="0.25">
      <c r="A451" s="1">
        <v>1648174617.272109</v>
      </c>
      <c r="B451" s="6">
        <v>8240873.0863605449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1950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1648174617.3092151</v>
      </c>
      <c r="S451" s="6">
        <v>8240873.0865460755</v>
      </c>
      <c r="T451" s="3">
        <v>2</v>
      </c>
      <c r="U451" s="3">
        <v>491</v>
      </c>
      <c r="V451" s="3">
        <v>1</v>
      </c>
      <c r="W451" s="3">
        <v>1936</v>
      </c>
      <c r="X451" s="3">
        <v>26</v>
      </c>
      <c r="Y451" s="3">
        <v>0</v>
      </c>
      <c r="Z451" s="3">
        <v>13</v>
      </c>
      <c r="AA451" s="3">
        <v>26</v>
      </c>
      <c r="AB451" s="3">
        <v>26</v>
      </c>
      <c r="AC451" s="3">
        <v>13</v>
      </c>
      <c r="AD451" s="3">
        <v>13</v>
      </c>
      <c r="AE451" s="3">
        <v>913</v>
      </c>
    </row>
    <row r="452" spans="1:31" x14ac:dyDescent="0.25">
      <c r="A452" s="1">
        <v>1648174617.322916</v>
      </c>
      <c r="B452" s="6">
        <v>8240873.0866145799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1951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1648174617.3599999</v>
      </c>
      <c r="S452" s="6">
        <v>8240873.0867999997</v>
      </c>
      <c r="T452" s="3">
        <v>2</v>
      </c>
      <c r="U452" s="3">
        <v>491</v>
      </c>
      <c r="V452" s="3">
        <v>1</v>
      </c>
      <c r="W452" s="3">
        <v>1937</v>
      </c>
      <c r="X452" s="3">
        <v>26</v>
      </c>
      <c r="Y452" s="3">
        <v>0</v>
      </c>
      <c r="Z452" s="3">
        <v>13</v>
      </c>
      <c r="AA452" s="3">
        <v>26</v>
      </c>
      <c r="AB452" s="3">
        <v>26</v>
      </c>
      <c r="AC452" s="3">
        <v>13</v>
      </c>
      <c r="AD452" s="3">
        <v>13</v>
      </c>
      <c r="AE452" s="3">
        <v>913</v>
      </c>
    </row>
    <row r="453" spans="1:31" x14ac:dyDescent="0.25">
      <c r="A453" s="1">
        <v>1648174617.3736</v>
      </c>
      <c r="B453" s="6">
        <v>8240873.0868680002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1952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1648174617.4106579</v>
      </c>
      <c r="S453" s="6">
        <v>8240873.0870532896</v>
      </c>
      <c r="T453" s="3">
        <v>2</v>
      </c>
      <c r="U453" s="3">
        <v>491</v>
      </c>
      <c r="V453" s="3">
        <v>1</v>
      </c>
      <c r="W453" s="3">
        <v>1938</v>
      </c>
      <c r="X453" s="3">
        <v>26</v>
      </c>
      <c r="Y453" s="3">
        <v>0</v>
      </c>
      <c r="Z453" s="3">
        <v>13</v>
      </c>
      <c r="AA453" s="3">
        <v>26</v>
      </c>
      <c r="AB453" s="3">
        <v>26</v>
      </c>
      <c r="AC453" s="3">
        <v>13</v>
      </c>
      <c r="AD453" s="3">
        <v>13</v>
      </c>
      <c r="AE453" s="3">
        <v>913</v>
      </c>
    </row>
    <row r="454" spans="1:31" x14ac:dyDescent="0.25">
      <c r="A454" s="1">
        <v>1648174617.4231639</v>
      </c>
      <c r="B454" s="6">
        <v>8240873.0871158196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1953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1648174617.4605</v>
      </c>
      <c r="S454" s="6">
        <v>8240873.0873025004</v>
      </c>
      <c r="T454" s="3">
        <v>2</v>
      </c>
      <c r="U454" s="3">
        <v>491</v>
      </c>
      <c r="V454" s="3">
        <v>1</v>
      </c>
      <c r="W454" s="3">
        <v>1939</v>
      </c>
      <c r="X454" s="3">
        <v>26</v>
      </c>
      <c r="Y454" s="3">
        <v>0</v>
      </c>
      <c r="Z454" s="3">
        <v>13</v>
      </c>
      <c r="AA454" s="3">
        <v>26</v>
      </c>
      <c r="AB454" s="3">
        <v>26</v>
      </c>
      <c r="AC454" s="3">
        <v>13</v>
      </c>
      <c r="AD454" s="3">
        <v>13</v>
      </c>
      <c r="AE454" s="3">
        <v>913</v>
      </c>
    </row>
    <row r="455" spans="1:31" x14ac:dyDescent="0.25">
      <c r="A455" s="1">
        <v>1648174617.473078</v>
      </c>
      <c r="B455" s="6">
        <v>8240873.0873653898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1954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1648174617.511348</v>
      </c>
      <c r="S455" s="6">
        <v>8240873.0875567403</v>
      </c>
      <c r="T455" s="3">
        <v>2</v>
      </c>
      <c r="U455" s="3">
        <v>491</v>
      </c>
      <c r="V455" s="3">
        <v>1</v>
      </c>
      <c r="W455" s="3">
        <v>1940</v>
      </c>
      <c r="X455" s="3">
        <v>26</v>
      </c>
      <c r="Y455" s="3">
        <v>0</v>
      </c>
      <c r="Z455" s="3">
        <v>13</v>
      </c>
      <c r="AA455" s="3">
        <v>26</v>
      </c>
      <c r="AB455" s="3">
        <v>26</v>
      </c>
      <c r="AC455" s="3">
        <v>13</v>
      </c>
      <c r="AD455" s="3">
        <v>13</v>
      </c>
      <c r="AE455" s="3">
        <v>913</v>
      </c>
    </row>
    <row r="456" spans="1:31" x14ac:dyDescent="0.25">
      <c r="A456" s="1">
        <v>1648174617.525517</v>
      </c>
      <c r="B456" s="6">
        <v>8240873.087627585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1955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1648174617.5621829</v>
      </c>
      <c r="S456" s="6">
        <v>8240873.087810915</v>
      </c>
      <c r="T456" s="3">
        <v>2</v>
      </c>
      <c r="U456" s="3">
        <v>491</v>
      </c>
      <c r="V456" s="3">
        <v>1</v>
      </c>
      <c r="W456" s="3">
        <v>1941</v>
      </c>
      <c r="X456" s="3">
        <v>26</v>
      </c>
      <c r="Y456" s="3">
        <v>0</v>
      </c>
      <c r="Z456" s="3">
        <v>13</v>
      </c>
      <c r="AA456" s="3">
        <v>26</v>
      </c>
      <c r="AB456" s="3">
        <v>26</v>
      </c>
      <c r="AC456" s="3">
        <v>13</v>
      </c>
      <c r="AD456" s="3">
        <v>13</v>
      </c>
      <c r="AE456" s="3">
        <v>913</v>
      </c>
    </row>
    <row r="457" spans="1:31" x14ac:dyDescent="0.25">
      <c r="A457" s="1">
        <v>1648174617.5750589</v>
      </c>
      <c r="B457" s="6">
        <v>8240873.0878752945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1956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1648174617.612689</v>
      </c>
      <c r="S457" s="6">
        <v>8240873.0880634449</v>
      </c>
      <c r="T457" s="3">
        <v>2</v>
      </c>
      <c r="U457" s="3">
        <v>491</v>
      </c>
      <c r="V457" s="3">
        <v>1</v>
      </c>
      <c r="W457" s="3">
        <v>1942</v>
      </c>
      <c r="X457" s="3">
        <v>26</v>
      </c>
      <c r="Y457" s="3">
        <v>0</v>
      </c>
      <c r="Z457" s="3">
        <v>13</v>
      </c>
      <c r="AA457" s="3">
        <v>26</v>
      </c>
      <c r="AB457" s="3">
        <v>26</v>
      </c>
      <c r="AC457" s="3">
        <v>13</v>
      </c>
      <c r="AD457" s="3">
        <v>13</v>
      </c>
      <c r="AE457" s="3">
        <v>913</v>
      </c>
    </row>
    <row r="458" spans="1:31" x14ac:dyDescent="0.25">
      <c r="A458" s="1">
        <v>1648174617.6256781</v>
      </c>
      <c r="B458" s="6">
        <v>8240873.0881283907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1957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1648174617.6624451</v>
      </c>
      <c r="S458" s="6">
        <v>8240873.0883122254</v>
      </c>
      <c r="T458" s="3">
        <v>2</v>
      </c>
      <c r="U458" s="3">
        <v>491</v>
      </c>
      <c r="V458" s="3">
        <v>1</v>
      </c>
      <c r="W458" s="3">
        <v>1943</v>
      </c>
      <c r="X458" s="3">
        <v>26</v>
      </c>
      <c r="Y458" s="3">
        <v>0</v>
      </c>
      <c r="Z458" s="3">
        <v>13</v>
      </c>
      <c r="AA458" s="3">
        <v>26</v>
      </c>
      <c r="AB458" s="3">
        <v>26</v>
      </c>
      <c r="AC458" s="3">
        <v>13</v>
      </c>
      <c r="AD458" s="3">
        <v>13</v>
      </c>
      <c r="AE458" s="3">
        <v>913</v>
      </c>
    </row>
    <row r="459" spans="1:31" x14ac:dyDescent="0.25">
      <c r="A459" s="1">
        <v>1648174617.6762869</v>
      </c>
      <c r="B459" s="6">
        <v>8240873.0883814348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1958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1648174617.7127309</v>
      </c>
      <c r="S459" s="6">
        <v>8240873.0885636546</v>
      </c>
      <c r="T459" s="3">
        <v>2</v>
      </c>
      <c r="U459" s="3">
        <v>491</v>
      </c>
      <c r="V459" s="3">
        <v>1</v>
      </c>
      <c r="W459" s="3">
        <v>1944</v>
      </c>
      <c r="X459" s="3">
        <v>26</v>
      </c>
      <c r="Y459" s="3">
        <v>0</v>
      </c>
      <c r="Z459" s="3">
        <v>13</v>
      </c>
      <c r="AA459" s="3">
        <v>26</v>
      </c>
      <c r="AB459" s="3">
        <v>26</v>
      </c>
      <c r="AC459" s="3">
        <v>13</v>
      </c>
      <c r="AD459" s="3">
        <v>13</v>
      </c>
      <c r="AE459" s="3">
        <v>913</v>
      </c>
    </row>
    <row r="460" spans="1:31" x14ac:dyDescent="0.25">
      <c r="A460" s="1">
        <v>1648174617.7266951</v>
      </c>
      <c r="B460" s="6">
        <v>8240873.0886334749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1959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1648174617.7631011</v>
      </c>
      <c r="S460" s="6">
        <v>8240873.0888155056</v>
      </c>
      <c r="T460" s="3">
        <v>2</v>
      </c>
      <c r="U460" s="3">
        <v>491</v>
      </c>
      <c r="V460" s="3">
        <v>1</v>
      </c>
      <c r="W460" s="3">
        <v>1945</v>
      </c>
      <c r="X460" s="3">
        <v>26</v>
      </c>
      <c r="Y460" s="3">
        <v>0</v>
      </c>
      <c r="Z460" s="3">
        <v>13</v>
      </c>
      <c r="AA460" s="3">
        <v>26</v>
      </c>
      <c r="AB460" s="3">
        <v>26</v>
      </c>
      <c r="AC460" s="3">
        <v>13</v>
      </c>
      <c r="AD460" s="3">
        <v>13</v>
      </c>
      <c r="AE460" s="3">
        <v>913</v>
      </c>
    </row>
    <row r="461" spans="1:31" x14ac:dyDescent="0.25">
      <c r="A461" s="1">
        <v>1648174617.7777081</v>
      </c>
      <c r="B461" s="6">
        <v>8240873.0888885399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1960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1648174617.81375</v>
      </c>
      <c r="S461" s="6">
        <v>8240873.0890687499</v>
      </c>
      <c r="T461" s="3">
        <v>2</v>
      </c>
      <c r="U461" s="3">
        <v>491</v>
      </c>
      <c r="V461" s="3">
        <v>1</v>
      </c>
      <c r="W461" s="3">
        <v>1946</v>
      </c>
      <c r="X461" s="3">
        <v>26</v>
      </c>
      <c r="Y461" s="3">
        <v>0</v>
      </c>
      <c r="Z461" s="3">
        <v>13</v>
      </c>
      <c r="AA461" s="3">
        <v>26</v>
      </c>
      <c r="AB461" s="3">
        <v>26</v>
      </c>
      <c r="AC461" s="3">
        <v>13</v>
      </c>
      <c r="AD461" s="3">
        <v>13</v>
      </c>
      <c r="AE461" s="3">
        <v>913</v>
      </c>
    </row>
    <row r="462" spans="1:31" x14ac:dyDescent="0.25">
      <c r="A462" s="1">
        <v>1648174617.827301</v>
      </c>
      <c r="B462" s="6">
        <v>8240873.0891365055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1961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1648174617.8636191</v>
      </c>
      <c r="S462" s="6">
        <v>8240873.0893180957</v>
      </c>
      <c r="T462" s="3">
        <v>2</v>
      </c>
      <c r="U462" s="3">
        <v>491</v>
      </c>
      <c r="V462" s="3">
        <v>1</v>
      </c>
      <c r="W462" s="3">
        <v>1947</v>
      </c>
      <c r="X462" s="3">
        <v>26</v>
      </c>
      <c r="Y462" s="3">
        <v>0</v>
      </c>
      <c r="Z462" s="3">
        <v>13</v>
      </c>
      <c r="AA462" s="3">
        <v>26</v>
      </c>
      <c r="AB462" s="3">
        <v>26</v>
      </c>
      <c r="AC462" s="3">
        <v>13</v>
      </c>
      <c r="AD462" s="3">
        <v>13</v>
      </c>
      <c r="AE462" s="3">
        <v>913</v>
      </c>
    </row>
    <row r="463" spans="1:31" x14ac:dyDescent="0.25">
      <c r="A463" s="1">
        <v>1648174617.877949</v>
      </c>
      <c r="B463" s="6">
        <v>8240873.0893897451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1962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1648174617.915333</v>
      </c>
      <c r="S463" s="6">
        <v>8240873.0895766653</v>
      </c>
      <c r="T463" s="3">
        <v>2</v>
      </c>
      <c r="U463" s="3">
        <v>491</v>
      </c>
      <c r="V463" s="3">
        <v>1</v>
      </c>
      <c r="W463" s="3">
        <v>1948</v>
      </c>
      <c r="X463" s="3">
        <v>26</v>
      </c>
      <c r="Y463" s="3">
        <v>0</v>
      </c>
      <c r="Z463" s="3">
        <v>13</v>
      </c>
      <c r="AA463" s="3">
        <v>26</v>
      </c>
      <c r="AB463" s="3">
        <v>26</v>
      </c>
      <c r="AC463" s="3">
        <v>13</v>
      </c>
      <c r="AD463" s="3">
        <v>13</v>
      </c>
      <c r="AE463" s="3">
        <v>913</v>
      </c>
    </row>
    <row r="464" spans="1:31" x14ac:dyDescent="0.25">
      <c r="A464" s="1">
        <v>1648174617.928272</v>
      </c>
      <c r="B464" s="6">
        <v>8240873.0896413596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1963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1648174617.964987</v>
      </c>
      <c r="S464" s="6">
        <v>8240873.0898249354</v>
      </c>
      <c r="T464" s="3">
        <v>2</v>
      </c>
      <c r="U464" s="3">
        <v>491</v>
      </c>
      <c r="V464" s="3">
        <v>1</v>
      </c>
      <c r="W464" s="3">
        <v>1949</v>
      </c>
      <c r="X464" s="3">
        <v>26</v>
      </c>
      <c r="Y464" s="3">
        <v>0</v>
      </c>
      <c r="Z464" s="3">
        <v>13</v>
      </c>
      <c r="AA464" s="3">
        <v>26</v>
      </c>
      <c r="AB464" s="3">
        <v>26</v>
      </c>
      <c r="AC464" s="3">
        <v>13</v>
      </c>
      <c r="AD464" s="3">
        <v>13</v>
      </c>
      <c r="AE464" s="3">
        <v>913</v>
      </c>
    </row>
    <row r="465" spans="1:31" x14ac:dyDescent="0.25">
      <c r="A465" s="1">
        <v>1648174617.9794049</v>
      </c>
      <c r="B465" s="6">
        <v>8240873.0898970244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1964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1648174618.015635</v>
      </c>
      <c r="S465" s="6">
        <v>8240873.0900781751</v>
      </c>
      <c r="T465" s="3">
        <v>2</v>
      </c>
      <c r="U465" s="3">
        <v>491</v>
      </c>
      <c r="V465" s="3">
        <v>1</v>
      </c>
      <c r="W465" s="3">
        <v>1950</v>
      </c>
      <c r="X465" s="3">
        <v>26</v>
      </c>
      <c r="Y465" s="3">
        <v>0</v>
      </c>
      <c r="Z465" s="3">
        <v>13</v>
      </c>
      <c r="AA465" s="3">
        <v>26</v>
      </c>
      <c r="AB465" s="3">
        <v>26</v>
      </c>
      <c r="AC465" s="3">
        <v>13</v>
      </c>
      <c r="AD465" s="3">
        <v>13</v>
      </c>
      <c r="AE465" s="3">
        <v>913</v>
      </c>
    </row>
    <row r="466" spans="1:31" x14ac:dyDescent="0.25">
      <c r="A466" s="1">
        <v>1648174618.0334611</v>
      </c>
      <c r="B466" s="6">
        <v>8240873.0901673054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1965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1648174618.0660889</v>
      </c>
      <c r="S466" s="6">
        <v>8240873.0903304443</v>
      </c>
      <c r="T466" s="3">
        <v>2</v>
      </c>
      <c r="U466" s="3">
        <v>491</v>
      </c>
      <c r="V466" s="3">
        <v>1</v>
      </c>
      <c r="W466" s="3">
        <v>1951</v>
      </c>
      <c r="X466" s="3">
        <v>26</v>
      </c>
      <c r="Y466" s="3">
        <v>0</v>
      </c>
      <c r="Z466" s="3">
        <v>13</v>
      </c>
      <c r="AA466" s="3">
        <v>26</v>
      </c>
      <c r="AB466" s="3">
        <v>26</v>
      </c>
      <c r="AC466" s="3">
        <v>13</v>
      </c>
      <c r="AD466" s="3">
        <v>13</v>
      </c>
      <c r="AE466" s="3">
        <v>913</v>
      </c>
    </row>
    <row r="467" spans="1:31" x14ac:dyDescent="0.25">
      <c r="A467" s="1">
        <v>1648174618.0821929</v>
      </c>
      <c r="B467" s="6">
        <v>8240873.0904109646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1966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1648174618.1282451</v>
      </c>
      <c r="S467" s="6">
        <v>8240873.0906412257</v>
      </c>
      <c r="T467" s="3">
        <v>2</v>
      </c>
      <c r="U467" s="3">
        <v>491</v>
      </c>
      <c r="V467" s="3">
        <v>1</v>
      </c>
      <c r="W467" s="3">
        <v>1952</v>
      </c>
      <c r="X467" s="3">
        <v>26</v>
      </c>
      <c r="Y467" s="3">
        <v>0</v>
      </c>
      <c r="Z467" s="3">
        <v>13</v>
      </c>
      <c r="AA467" s="3">
        <v>26</v>
      </c>
      <c r="AB467" s="3">
        <v>26</v>
      </c>
      <c r="AC467" s="3">
        <v>13</v>
      </c>
      <c r="AD467" s="3">
        <v>13</v>
      </c>
      <c r="AE467" s="3">
        <v>913</v>
      </c>
    </row>
    <row r="468" spans="1:31" x14ac:dyDescent="0.25">
      <c r="A468" s="1">
        <v>1648174618.129143</v>
      </c>
      <c r="B468" s="6">
        <v>8240873.0906457147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1967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1648174618.1777811</v>
      </c>
      <c r="S468" s="6">
        <v>8240873.0908889053</v>
      </c>
      <c r="T468" s="3">
        <v>2</v>
      </c>
      <c r="U468" s="3">
        <v>491</v>
      </c>
      <c r="V468" s="3">
        <v>1</v>
      </c>
      <c r="W468" s="3">
        <v>1953</v>
      </c>
      <c r="X468" s="3">
        <v>26</v>
      </c>
      <c r="Y468" s="3">
        <v>0</v>
      </c>
      <c r="Z468" s="3">
        <v>13</v>
      </c>
      <c r="AA468" s="3">
        <v>26</v>
      </c>
      <c r="AB468" s="3">
        <v>26</v>
      </c>
      <c r="AC468" s="3">
        <v>13</v>
      </c>
      <c r="AD468" s="3">
        <v>13</v>
      </c>
      <c r="AE468" s="3">
        <v>913</v>
      </c>
    </row>
    <row r="469" spans="1:31" x14ac:dyDescent="0.25">
      <c r="A469" s="1">
        <v>1648174618.179666</v>
      </c>
      <c r="B469" s="6">
        <v>8240873.0908983303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1968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1648174618.228116</v>
      </c>
      <c r="S469" s="6">
        <v>8240873.0911405804</v>
      </c>
      <c r="T469" s="3">
        <v>2</v>
      </c>
      <c r="U469" s="3">
        <v>491</v>
      </c>
      <c r="V469" s="3">
        <v>1</v>
      </c>
      <c r="W469" s="3">
        <v>1954</v>
      </c>
      <c r="X469" s="3">
        <v>26</v>
      </c>
      <c r="Y469" s="3">
        <v>0</v>
      </c>
      <c r="Z469" s="3">
        <v>13</v>
      </c>
      <c r="AA469" s="3">
        <v>26</v>
      </c>
      <c r="AB469" s="3">
        <v>26</v>
      </c>
      <c r="AC469" s="3">
        <v>13</v>
      </c>
      <c r="AD469" s="3">
        <v>13</v>
      </c>
      <c r="AE469" s="3">
        <v>913</v>
      </c>
    </row>
    <row r="470" spans="1:31" x14ac:dyDescent="0.25">
      <c r="A470" s="1">
        <v>1648174618.2302051</v>
      </c>
      <c r="B470" s="6">
        <v>8240873.0911510251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1969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1648174618.2782969</v>
      </c>
      <c r="S470" s="6">
        <v>8240873.0913914852</v>
      </c>
      <c r="T470" s="3">
        <v>2</v>
      </c>
      <c r="U470" s="3">
        <v>491</v>
      </c>
      <c r="V470" s="3">
        <v>1</v>
      </c>
      <c r="W470" s="3">
        <v>1955</v>
      </c>
      <c r="X470" s="3">
        <v>26</v>
      </c>
      <c r="Y470" s="3">
        <v>0</v>
      </c>
      <c r="Z470" s="3">
        <v>13</v>
      </c>
      <c r="AA470" s="3">
        <v>26</v>
      </c>
      <c r="AB470" s="3">
        <v>26</v>
      </c>
      <c r="AC470" s="3">
        <v>13</v>
      </c>
      <c r="AD470" s="3">
        <v>13</v>
      </c>
      <c r="AE470" s="3">
        <v>913</v>
      </c>
    </row>
    <row r="471" spans="1:31" x14ac:dyDescent="0.25">
      <c r="A471" s="1">
        <v>1648174618.2802579</v>
      </c>
      <c r="B471" s="6">
        <v>8240873.0914012901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1970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1648174618.3286891</v>
      </c>
      <c r="S471" s="6">
        <v>8240873.0916434452</v>
      </c>
      <c r="T471" s="3">
        <v>2</v>
      </c>
      <c r="U471" s="3">
        <v>491</v>
      </c>
      <c r="V471" s="3">
        <v>1</v>
      </c>
      <c r="W471" s="3">
        <v>1956</v>
      </c>
      <c r="X471" s="3">
        <v>26</v>
      </c>
      <c r="Y471" s="3">
        <v>0</v>
      </c>
      <c r="Z471" s="3">
        <v>13</v>
      </c>
      <c r="AA471" s="3">
        <v>26</v>
      </c>
      <c r="AB471" s="3">
        <v>26</v>
      </c>
      <c r="AC471" s="3">
        <v>13</v>
      </c>
      <c r="AD471" s="3">
        <v>13</v>
      </c>
      <c r="AE471" s="3">
        <v>913</v>
      </c>
    </row>
    <row r="472" spans="1:31" x14ac:dyDescent="0.25">
      <c r="A472" s="1">
        <v>1648174618.33307</v>
      </c>
      <c r="B472" s="6">
        <v>8240873.0916653499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1971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1648174618.3796351</v>
      </c>
      <c r="S472" s="6">
        <v>8240873.0918981759</v>
      </c>
      <c r="T472" s="3">
        <v>2</v>
      </c>
      <c r="U472" s="3">
        <v>491</v>
      </c>
      <c r="V472" s="3">
        <v>1</v>
      </c>
      <c r="W472" s="3">
        <v>1957</v>
      </c>
      <c r="X472" s="3">
        <v>26</v>
      </c>
      <c r="Y472" s="3">
        <v>0</v>
      </c>
      <c r="Z472" s="3">
        <v>13</v>
      </c>
      <c r="AA472" s="3">
        <v>26</v>
      </c>
      <c r="AB472" s="3">
        <v>26</v>
      </c>
      <c r="AC472" s="3">
        <v>13</v>
      </c>
      <c r="AD472" s="3">
        <v>13</v>
      </c>
      <c r="AE472" s="3">
        <v>913</v>
      </c>
    </row>
    <row r="473" spans="1:31" x14ac:dyDescent="0.25">
      <c r="A473" s="1">
        <v>1648174618.3833089</v>
      </c>
      <c r="B473" s="6">
        <v>8240873.0919165444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1972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1648174618.430388</v>
      </c>
      <c r="S473" s="6">
        <v>8240873.0921519399</v>
      </c>
      <c r="T473" s="3">
        <v>2</v>
      </c>
      <c r="U473" s="3">
        <v>491</v>
      </c>
      <c r="V473" s="3">
        <v>1</v>
      </c>
      <c r="W473" s="3">
        <v>1958</v>
      </c>
      <c r="X473" s="3">
        <v>26</v>
      </c>
      <c r="Y473" s="3">
        <v>0</v>
      </c>
      <c r="Z473" s="3">
        <v>13</v>
      </c>
      <c r="AA473" s="3">
        <v>26</v>
      </c>
      <c r="AB473" s="3">
        <v>26</v>
      </c>
      <c r="AC473" s="3">
        <v>13</v>
      </c>
      <c r="AD473" s="3">
        <v>13</v>
      </c>
      <c r="AE473" s="3">
        <v>913</v>
      </c>
    </row>
    <row r="474" spans="1:31" x14ac:dyDescent="0.25">
      <c r="A474" s="1">
        <v>1648174618.4334819</v>
      </c>
      <c r="B474" s="6">
        <v>8240873.0921674101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1973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1648174618.480556</v>
      </c>
      <c r="S474" s="6">
        <v>8240873.0924027804</v>
      </c>
      <c r="T474" s="3">
        <v>2</v>
      </c>
      <c r="U474" s="3">
        <v>491</v>
      </c>
      <c r="V474" s="3">
        <v>1</v>
      </c>
      <c r="W474" s="3">
        <v>1959</v>
      </c>
      <c r="X474" s="3">
        <v>26</v>
      </c>
      <c r="Y474" s="3">
        <v>0</v>
      </c>
      <c r="Z474" s="3">
        <v>13</v>
      </c>
      <c r="AA474" s="3">
        <v>26</v>
      </c>
      <c r="AB474" s="3">
        <v>26</v>
      </c>
      <c r="AC474" s="3">
        <v>13</v>
      </c>
      <c r="AD474" s="3">
        <v>13</v>
      </c>
      <c r="AE474" s="3">
        <v>913</v>
      </c>
    </row>
    <row r="475" spans="1:31" x14ac:dyDescent="0.25">
      <c r="A475" s="1">
        <v>1648174618.4843111</v>
      </c>
      <c r="B475" s="6">
        <v>8240873.0924215559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1974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1648174618.530787</v>
      </c>
      <c r="S475" s="6">
        <v>8240873.0926539348</v>
      </c>
      <c r="T475" s="3">
        <v>2</v>
      </c>
      <c r="U475" s="3">
        <v>491</v>
      </c>
      <c r="V475" s="3">
        <v>1</v>
      </c>
      <c r="W475" s="3">
        <v>1960</v>
      </c>
      <c r="X475" s="3">
        <v>26</v>
      </c>
      <c r="Y475" s="3">
        <v>0</v>
      </c>
      <c r="Z475" s="3">
        <v>13</v>
      </c>
      <c r="AA475" s="3">
        <v>26</v>
      </c>
      <c r="AB475" s="3">
        <v>26</v>
      </c>
      <c r="AC475" s="3">
        <v>13</v>
      </c>
      <c r="AD475" s="3">
        <v>13</v>
      </c>
      <c r="AE475" s="3">
        <v>913</v>
      </c>
    </row>
    <row r="476" spans="1:31" x14ac:dyDescent="0.25">
      <c r="A476" s="1">
        <v>1648174618.5340011</v>
      </c>
      <c r="B476" s="6">
        <v>8240873.0926700057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1975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1648174618.5809169</v>
      </c>
      <c r="S476" s="6">
        <v>8240873.0929045845</v>
      </c>
      <c r="T476" s="3">
        <v>2</v>
      </c>
      <c r="U476" s="3">
        <v>491</v>
      </c>
      <c r="V476" s="3">
        <v>1</v>
      </c>
      <c r="W476" s="3">
        <v>1961</v>
      </c>
      <c r="X476" s="3">
        <v>26</v>
      </c>
      <c r="Y476" s="3">
        <v>0</v>
      </c>
      <c r="Z476" s="3">
        <v>13</v>
      </c>
      <c r="AA476" s="3">
        <v>26</v>
      </c>
      <c r="AB476" s="3">
        <v>26</v>
      </c>
      <c r="AC476" s="3">
        <v>13</v>
      </c>
      <c r="AD476" s="3">
        <v>13</v>
      </c>
      <c r="AE476" s="3">
        <v>913</v>
      </c>
    </row>
    <row r="477" spans="1:31" x14ac:dyDescent="0.25">
      <c r="A477" s="1">
        <v>1648174618.584233</v>
      </c>
      <c r="B477" s="6">
        <v>8240873.0929211648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1976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1648174618.631629</v>
      </c>
      <c r="S477" s="6">
        <v>8240873.0931581445</v>
      </c>
      <c r="T477" s="3">
        <v>2</v>
      </c>
      <c r="U477" s="3">
        <v>491</v>
      </c>
      <c r="V477" s="3">
        <v>1</v>
      </c>
      <c r="W477" s="3">
        <v>1962</v>
      </c>
      <c r="X477" s="3">
        <v>26</v>
      </c>
      <c r="Y477" s="3">
        <v>0</v>
      </c>
      <c r="Z477" s="3">
        <v>13</v>
      </c>
      <c r="AA477" s="3">
        <v>26</v>
      </c>
      <c r="AB477" s="3">
        <v>26</v>
      </c>
      <c r="AC477" s="3">
        <v>13</v>
      </c>
      <c r="AD477" s="3">
        <v>13</v>
      </c>
      <c r="AE477" s="3">
        <v>913</v>
      </c>
    </row>
    <row r="478" spans="1:31" x14ac:dyDescent="0.25">
      <c r="A478" s="1">
        <v>1648174618.6345501</v>
      </c>
      <c r="B478" s="6">
        <v>8240873.0931727504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1977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1648174618.6885331</v>
      </c>
      <c r="S478" s="6">
        <v>8240873.0934426654</v>
      </c>
      <c r="T478" s="3">
        <v>2</v>
      </c>
      <c r="U478" s="3">
        <v>491</v>
      </c>
      <c r="V478" s="3">
        <v>1</v>
      </c>
      <c r="W478" s="3">
        <v>1963</v>
      </c>
      <c r="X478" s="3">
        <v>26</v>
      </c>
      <c r="Y478" s="3">
        <v>0</v>
      </c>
      <c r="Z478" s="3">
        <v>13</v>
      </c>
      <c r="AA478" s="3">
        <v>26</v>
      </c>
      <c r="AB478" s="3">
        <v>26</v>
      </c>
      <c r="AC478" s="3">
        <v>13</v>
      </c>
      <c r="AD478" s="3">
        <v>13</v>
      </c>
      <c r="AE478" s="3">
        <v>913</v>
      </c>
    </row>
    <row r="479" spans="1:31" x14ac:dyDescent="0.25">
      <c r="A479" s="1">
        <v>1648174618.68799</v>
      </c>
      <c r="B479" s="6">
        <v>8240873.0934399497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1978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1648174618.6885331</v>
      </c>
      <c r="S479" s="6">
        <v>8240873.0934426654</v>
      </c>
      <c r="T479" s="3">
        <v>2</v>
      </c>
      <c r="U479" s="3">
        <v>491</v>
      </c>
      <c r="V479" s="3">
        <v>1</v>
      </c>
      <c r="W479" s="3">
        <v>1963</v>
      </c>
      <c r="X479" s="3">
        <v>26</v>
      </c>
      <c r="Y479" s="3">
        <v>0</v>
      </c>
      <c r="Z479" s="3">
        <v>13</v>
      </c>
      <c r="AA479" s="3">
        <v>26</v>
      </c>
      <c r="AB479" s="3">
        <v>26</v>
      </c>
      <c r="AC479" s="3">
        <v>13</v>
      </c>
      <c r="AD479" s="3">
        <v>13</v>
      </c>
      <c r="AE479" s="3">
        <v>913</v>
      </c>
    </row>
    <row r="480" spans="1:31" x14ac:dyDescent="0.25">
      <c r="A480" s="1">
        <v>1648174618.68799</v>
      </c>
      <c r="B480" s="6">
        <v>8240873.0934399497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1978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1648174618.73857</v>
      </c>
      <c r="S480" s="6">
        <v>8240873.0936928503</v>
      </c>
      <c r="T480" s="3">
        <v>2</v>
      </c>
      <c r="U480" s="3">
        <v>491</v>
      </c>
      <c r="V480" s="3">
        <v>1</v>
      </c>
      <c r="W480" s="3">
        <v>1964</v>
      </c>
      <c r="X480" s="3">
        <v>26</v>
      </c>
      <c r="Y480" s="3">
        <v>0</v>
      </c>
      <c r="Z480" s="3">
        <v>13</v>
      </c>
      <c r="AA480" s="3">
        <v>26</v>
      </c>
      <c r="AB480" s="3">
        <v>26</v>
      </c>
      <c r="AC480" s="3">
        <v>13</v>
      </c>
      <c r="AD480" s="3">
        <v>13</v>
      </c>
      <c r="AE480" s="3">
        <v>913</v>
      </c>
    </row>
    <row r="481" spans="1:31" x14ac:dyDescent="0.25">
      <c r="A481" s="1">
        <v>1648174618.7394381</v>
      </c>
      <c r="B481" s="6">
        <v>8240873.0936971903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1979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1648174618.7888629</v>
      </c>
      <c r="S481" s="6">
        <v>8240873.0939443149</v>
      </c>
      <c r="T481" s="3">
        <v>2</v>
      </c>
      <c r="U481" s="3">
        <v>491</v>
      </c>
      <c r="V481" s="3">
        <v>1</v>
      </c>
      <c r="W481" s="3">
        <v>1965</v>
      </c>
      <c r="X481" s="3">
        <v>26</v>
      </c>
      <c r="Y481" s="3">
        <v>0</v>
      </c>
      <c r="Z481" s="3">
        <v>13</v>
      </c>
      <c r="AA481" s="3">
        <v>26</v>
      </c>
      <c r="AB481" s="3">
        <v>26</v>
      </c>
      <c r="AC481" s="3">
        <v>13</v>
      </c>
      <c r="AD481" s="3">
        <v>13</v>
      </c>
      <c r="AE481" s="3">
        <v>913</v>
      </c>
    </row>
    <row r="482" spans="1:31" x14ac:dyDescent="0.25">
      <c r="A482" s="1">
        <v>1648174618.791461</v>
      </c>
      <c r="B482" s="6">
        <v>8240873.093957305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1980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1648174618.83903</v>
      </c>
      <c r="S482" s="6">
        <v>8240873.0941951498</v>
      </c>
      <c r="T482" s="3">
        <v>2</v>
      </c>
      <c r="U482" s="3">
        <v>491</v>
      </c>
      <c r="V482" s="3">
        <v>1</v>
      </c>
      <c r="W482" s="3">
        <v>1966</v>
      </c>
      <c r="X482" s="3">
        <v>26</v>
      </c>
      <c r="Y482" s="3">
        <v>0</v>
      </c>
      <c r="Z482" s="3">
        <v>13</v>
      </c>
      <c r="AA482" s="3">
        <v>26</v>
      </c>
      <c r="AB482" s="3">
        <v>26</v>
      </c>
      <c r="AC482" s="3">
        <v>13</v>
      </c>
      <c r="AD482" s="3">
        <v>13</v>
      </c>
      <c r="AE482" s="3">
        <v>913</v>
      </c>
    </row>
    <row r="483" spans="1:31" x14ac:dyDescent="0.25">
      <c r="A483" s="1">
        <v>1648174618.842021</v>
      </c>
      <c r="B483" s="6">
        <v>8240873.094210105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1981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1648174618.8893609</v>
      </c>
      <c r="S483" s="6">
        <v>8240873.0944468044</v>
      </c>
      <c r="T483" s="3">
        <v>2</v>
      </c>
      <c r="U483" s="3">
        <v>491</v>
      </c>
      <c r="V483" s="3">
        <v>1</v>
      </c>
      <c r="W483" s="3">
        <v>1967</v>
      </c>
      <c r="X483" s="3">
        <v>26</v>
      </c>
      <c r="Y483" s="3">
        <v>0</v>
      </c>
      <c r="Z483" s="3">
        <v>13</v>
      </c>
      <c r="AA483" s="3">
        <v>26</v>
      </c>
      <c r="AB483" s="3">
        <v>26</v>
      </c>
      <c r="AC483" s="3">
        <v>13</v>
      </c>
      <c r="AD483" s="3">
        <v>13</v>
      </c>
      <c r="AE483" s="3">
        <v>913</v>
      </c>
    </row>
    <row r="484" spans="1:31" x14ac:dyDescent="0.25">
      <c r="A484" s="1">
        <v>1648174618.8923669</v>
      </c>
      <c r="B484" s="6">
        <v>8240873.0944618341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1982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1648174618.9402521</v>
      </c>
      <c r="S484" s="6">
        <v>8240873.0947012603</v>
      </c>
      <c r="T484" s="3">
        <v>2</v>
      </c>
      <c r="U484" s="3">
        <v>491</v>
      </c>
      <c r="V484" s="3">
        <v>1</v>
      </c>
      <c r="W484" s="3">
        <v>1968</v>
      </c>
      <c r="X484" s="3">
        <v>26</v>
      </c>
      <c r="Y484" s="3">
        <v>0</v>
      </c>
      <c r="Z484" s="3">
        <v>13</v>
      </c>
      <c r="AA484" s="3">
        <v>26</v>
      </c>
      <c r="AB484" s="3">
        <v>26</v>
      </c>
      <c r="AC484" s="3">
        <v>13</v>
      </c>
      <c r="AD484" s="3">
        <v>13</v>
      </c>
      <c r="AE484" s="3">
        <v>913</v>
      </c>
    </row>
    <row r="485" spans="1:31" x14ac:dyDescent="0.25">
      <c r="A485" s="1">
        <v>1648174618.9423981</v>
      </c>
      <c r="B485" s="6">
        <v>8240873.0947119901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1983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1648174618.990144</v>
      </c>
      <c r="S485" s="6">
        <v>8240873.0949507197</v>
      </c>
      <c r="T485" s="3">
        <v>2</v>
      </c>
      <c r="U485" s="3">
        <v>491</v>
      </c>
      <c r="V485" s="3">
        <v>1</v>
      </c>
      <c r="W485" s="3">
        <v>1969</v>
      </c>
      <c r="X485" s="3">
        <v>26</v>
      </c>
      <c r="Y485" s="3">
        <v>0</v>
      </c>
      <c r="Z485" s="3">
        <v>13</v>
      </c>
      <c r="AA485" s="3">
        <v>26</v>
      </c>
      <c r="AB485" s="3">
        <v>26</v>
      </c>
      <c r="AC485" s="3">
        <v>13</v>
      </c>
      <c r="AD485" s="3">
        <v>13</v>
      </c>
      <c r="AE485" s="3">
        <v>913</v>
      </c>
    </row>
    <row r="486" spans="1:31" x14ac:dyDescent="0.25">
      <c r="A486" s="1">
        <v>1648174618.9933081</v>
      </c>
      <c r="B486" s="6">
        <v>8240873.0949665401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1984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1648174619.04039</v>
      </c>
      <c r="S486" s="6">
        <v>8240873.0952019505</v>
      </c>
      <c r="T486" s="3">
        <v>2</v>
      </c>
      <c r="U486" s="3">
        <v>491</v>
      </c>
      <c r="V486" s="3">
        <v>1</v>
      </c>
      <c r="W486" s="3">
        <v>1970</v>
      </c>
      <c r="X486" s="3">
        <v>26</v>
      </c>
      <c r="Y486" s="3">
        <v>0</v>
      </c>
      <c r="Z486" s="3">
        <v>13</v>
      </c>
      <c r="AA486" s="3">
        <v>26</v>
      </c>
      <c r="AB486" s="3">
        <v>26</v>
      </c>
      <c r="AC486" s="3">
        <v>13</v>
      </c>
      <c r="AD486" s="3">
        <v>13</v>
      </c>
      <c r="AE486" s="3">
        <v>913</v>
      </c>
    </row>
    <row r="487" spans="1:31" x14ac:dyDescent="0.25">
      <c r="A487" s="1">
        <v>1648174619.0465119</v>
      </c>
      <c r="B487" s="6">
        <v>8240873.0952325594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1985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1648174619.092742</v>
      </c>
      <c r="S487" s="6">
        <v>8240873.0954637099</v>
      </c>
      <c r="T487" s="3">
        <v>2</v>
      </c>
      <c r="U487" s="3">
        <v>491</v>
      </c>
      <c r="V487" s="3">
        <v>1</v>
      </c>
      <c r="W487" s="3">
        <v>1971</v>
      </c>
      <c r="X487" s="3">
        <v>26</v>
      </c>
      <c r="Y487" s="3">
        <v>0</v>
      </c>
      <c r="Z487" s="3">
        <v>13</v>
      </c>
      <c r="AA487" s="3">
        <v>26</v>
      </c>
      <c r="AB487" s="3">
        <v>26</v>
      </c>
      <c r="AC487" s="3">
        <v>13</v>
      </c>
      <c r="AD487" s="3">
        <v>13</v>
      </c>
      <c r="AE487" s="3">
        <v>913</v>
      </c>
    </row>
    <row r="488" spans="1:31" x14ac:dyDescent="0.25">
      <c r="A488" s="1">
        <v>1648174619.09495</v>
      </c>
      <c r="B488" s="6">
        <v>8240873.0954747498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1986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1648174619.1411951</v>
      </c>
      <c r="S488" s="6">
        <v>8240873.0957059748</v>
      </c>
      <c r="T488" s="3">
        <v>2</v>
      </c>
      <c r="U488" s="3">
        <v>491</v>
      </c>
      <c r="V488" s="3">
        <v>1</v>
      </c>
      <c r="W488" s="3">
        <v>1972</v>
      </c>
      <c r="X488" s="3">
        <v>26</v>
      </c>
      <c r="Y488" s="3">
        <v>0</v>
      </c>
      <c r="Z488" s="3">
        <v>13</v>
      </c>
      <c r="AA488" s="3">
        <v>26</v>
      </c>
      <c r="AB488" s="3">
        <v>26</v>
      </c>
      <c r="AC488" s="3">
        <v>13</v>
      </c>
      <c r="AD488" s="3">
        <v>13</v>
      </c>
      <c r="AE488" s="3">
        <v>913</v>
      </c>
    </row>
    <row r="489" spans="1:31" x14ac:dyDescent="0.25">
      <c r="A489" s="1">
        <v>1648174619.1450019</v>
      </c>
      <c r="B489" s="6">
        <v>8240873.0957250092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1987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1648174619.193403</v>
      </c>
      <c r="S489" s="6">
        <v>8240873.0959670153</v>
      </c>
      <c r="T489" s="3">
        <v>2</v>
      </c>
      <c r="U489" s="3">
        <v>491</v>
      </c>
      <c r="V489" s="3">
        <v>1</v>
      </c>
      <c r="W489" s="3">
        <v>1973</v>
      </c>
      <c r="X489" s="3">
        <v>26</v>
      </c>
      <c r="Y489" s="3">
        <v>0</v>
      </c>
      <c r="Z489" s="3">
        <v>13</v>
      </c>
      <c r="AA489" s="3">
        <v>26</v>
      </c>
      <c r="AB489" s="3">
        <v>26</v>
      </c>
      <c r="AC489" s="3">
        <v>13</v>
      </c>
      <c r="AD489" s="3">
        <v>13</v>
      </c>
      <c r="AE489" s="3">
        <v>913</v>
      </c>
    </row>
    <row r="490" spans="1:31" x14ac:dyDescent="0.25">
      <c r="A490" s="1">
        <v>1648174619.1956041</v>
      </c>
      <c r="B490" s="6">
        <v>8240873.0959780207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1988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1648174619.2436149</v>
      </c>
      <c r="S490" s="6">
        <v>8240873.0962180747</v>
      </c>
      <c r="T490" s="3">
        <v>2</v>
      </c>
      <c r="U490" s="3">
        <v>491</v>
      </c>
      <c r="V490" s="3">
        <v>1</v>
      </c>
      <c r="W490" s="3">
        <v>1974</v>
      </c>
      <c r="X490" s="3">
        <v>26</v>
      </c>
      <c r="Y490" s="3">
        <v>0</v>
      </c>
      <c r="Z490" s="3">
        <v>13</v>
      </c>
      <c r="AA490" s="3">
        <v>26</v>
      </c>
      <c r="AB490" s="3">
        <v>26</v>
      </c>
      <c r="AC490" s="3">
        <v>13</v>
      </c>
      <c r="AD490" s="3">
        <v>13</v>
      </c>
      <c r="AE490" s="3">
        <v>913</v>
      </c>
    </row>
    <row r="491" spans="1:31" x14ac:dyDescent="0.25">
      <c r="A491" s="1">
        <v>1648174619.2453489</v>
      </c>
      <c r="B491" s="6">
        <v>8240873.0962267444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1989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1648174619.294251</v>
      </c>
      <c r="S491" s="6">
        <v>8240873.0964712547</v>
      </c>
      <c r="T491" s="3">
        <v>2</v>
      </c>
      <c r="U491" s="3">
        <v>491</v>
      </c>
      <c r="V491" s="3">
        <v>1</v>
      </c>
      <c r="W491" s="3">
        <v>1975</v>
      </c>
      <c r="X491" s="3">
        <v>26</v>
      </c>
      <c r="Y491" s="3">
        <v>0</v>
      </c>
      <c r="Z491" s="3">
        <v>13</v>
      </c>
      <c r="AA491" s="3">
        <v>26</v>
      </c>
      <c r="AB491" s="3">
        <v>26</v>
      </c>
      <c r="AC491" s="3">
        <v>13</v>
      </c>
      <c r="AD491" s="3">
        <v>13</v>
      </c>
      <c r="AE491" s="3">
        <v>913</v>
      </c>
    </row>
    <row r="492" spans="1:31" x14ac:dyDescent="0.25">
      <c r="A492" s="1">
        <v>1648174619.301121</v>
      </c>
      <c r="B492" s="6">
        <v>8240873.0965056047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1990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1648174619.343925</v>
      </c>
      <c r="S492" s="6">
        <v>8240873.0967196254</v>
      </c>
      <c r="T492" s="3">
        <v>2</v>
      </c>
      <c r="U492" s="3">
        <v>491</v>
      </c>
      <c r="V492" s="3">
        <v>1</v>
      </c>
      <c r="W492" s="3">
        <v>1976</v>
      </c>
      <c r="X492" s="3">
        <v>26</v>
      </c>
      <c r="Y492" s="3">
        <v>0</v>
      </c>
      <c r="Z492" s="3">
        <v>13</v>
      </c>
      <c r="AA492" s="3">
        <v>26</v>
      </c>
      <c r="AB492" s="3">
        <v>26</v>
      </c>
      <c r="AC492" s="3">
        <v>13</v>
      </c>
      <c r="AD492" s="3">
        <v>13</v>
      </c>
      <c r="AE492" s="3">
        <v>913</v>
      </c>
    </row>
    <row r="493" spans="1:31" x14ac:dyDescent="0.25">
      <c r="A493" s="1">
        <v>1648174619.352006</v>
      </c>
      <c r="B493" s="6">
        <v>8240873.0967600299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1991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1648174619.395108</v>
      </c>
      <c r="S493" s="6">
        <v>8240873.0969755398</v>
      </c>
      <c r="T493" s="3">
        <v>2</v>
      </c>
      <c r="U493" s="3">
        <v>491</v>
      </c>
      <c r="V493" s="3">
        <v>1</v>
      </c>
      <c r="W493" s="3">
        <v>1977</v>
      </c>
      <c r="X493" s="3">
        <v>26</v>
      </c>
      <c r="Y493" s="3">
        <v>0</v>
      </c>
      <c r="Z493" s="3">
        <v>13</v>
      </c>
      <c r="AA493" s="3">
        <v>26</v>
      </c>
      <c r="AB493" s="3">
        <v>26</v>
      </c>
      <c r="AC493" s="3">
        <v>13</v>
      </c>
      <c r="AD493" s="3">
        <v>13</v>
      </c>
      <c r="AE493" s="3">
        <v>913</v>
      </c>
    </row>
    <row r="494" spans="1:31" x14ac:dyDescent="0.25">
      <c r="A494" s="1">
        <v>1648174619.405551</v>
      </c>
      <c r="B494" s="6">
        <v>8240873.0970277544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1992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1648174619.4446051</v>
      </c>
      <c r="S494" s="6">
        <v>8240873.0972230257</v>
      </c>
      <c r="T494" s="3">
        <v>2</v>
      </c>
      <c r="U494" s="3">
        <v>491</v>
      </c>
      <c r="V494" s="3">
        <v>1</v>
      </c>
      <c r="W494" s="3">
        <v>1978</v>
      </c>
      <c r="X494" s="3">
        <v>26</v>
      </c>
      <c r="Y494" s="3">
        <v>0</v>
      </c>
      <c r="Z494" s="3">
        <v>13</v>
      </c>
      <c r="AA494" s="3">
        <v>26</v>
      </c>
      <c r="AB494" s="3">
        <v>26</v>
      </c>
      <c r="AC494" s="3">
        <v>13</v>
      </c>
      <c r="AD494" s="3">
        <v>13</v>
      </c>
      <c r="AE494" s="3">
        <v>913</v>
      </c>
    </row>
    <row r="495" spans="1:31" x14ac:dyDescent="0.25">
      <c r="A495" s="1">
        <v>1648174619.4526801</v>
      </c>
      <c r="B495" s="6">
        <v>8240873.0972634004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1993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1648174619.4951301</v>
      </c>
      <c r="S495" s="6">
        <v>8240873.0974756507</v>
      </c>
      <c r="T495" s="3">
        <v>2</v>
      </c>
      <c r="U495" s="3">
        <v>491</v>
      </c>
      <c r="V495" s="3">
        <v>1</v>
      </c>
      <c r="W495" s="3">
        <v>1979</v>
      </c>
      <c r="X495" s="3">
        <v>26</v>
      </c>
      <c r="Y495" s="3">
        <v>0</v>
      </c>
      <c r="Z495" s="3">
        <v>13</v>
      </c>
      <c r="AA495" s="3">
        <v>26</v>
      </c>
      <c r="AB495" s="3">
        <v>26</v>
      </c>
      <c r="AC495" s="3">
        <v>13</v>
      </c>
      <c r="AD495" s="3">
        <v>13</v>
      </c>
      <c r="AE495" s="3">
        <v>913</v>
      </c>
    </row>
    <row r="496" spans="1:31" x14ac:dyDescent="0.25">
      <c r="A496" s="1">
        <v>1648174619.5026591</v>
      </c>
      <c r="B496" s="6">
        <v>8240873.0975132957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1994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1648174619.545526</v>
      </c>
      <c r="S496" s="6">
        <v>8240873.0977276303</v>
      </c>
      <c r="T496" s="3">
        <v>2</v>
      </c>
      <c r="U496" s="3">
        <v>491</v>
      </c>
      <c r="V496" s="3">
        <v>1</v>
      </c>
      <c r="W496" s="3">
        <v>1980</v>
      </c>
      <c r="X496" s="3">
        <v>26</v>
      </c>
      <c r="Y496" s="3">
        <v>0</v>
      </c>
      <c r="Z496" s="3">
        <v>13</v>
      </c>
      <c r="AA496" s="3">
        <v>26</v>
      </c>
      <c r="AB496" s="3">
        <v>26</v>
      </c>
      <c r="AC496" s="3">
        <v>13</v>
      </c>
      <c r="AD496" s="3">
        <v>13</v>
      </c>
      <c r="AE496" s="3">
        <v>913</v>
      </c>
    </row>
    <row r="497" spans="1:31" x14ac:dyDescent="0.25">
      <c r="A497" s="1">
        <v>1648174619.5538149</v>
      </c>
      <c r="B497" s="6">
        <v>8240873.0977690741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1995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1648174619.597384</v>
      </c>
      <c r="S497" s="6">
        <v>8240873.0979869198</v>
      </c>
      <c r="T497" s="3">
        <v>2</v>
      </c>
      <c r="U497" s="3">
        <v>491</v>
      </c>
      <c r="V497" s="3">
        <v>1</v>
      </c>
      <c r="W497" s="3">
        <v>1981</v>
      </c>
      <c r="X497" s="3">
        <v>26</v>
      </c>
      <c r="Y497" s="3">
        <v>0</v>
      </c>
      <c r="Z497" s="3">
        <v>13</v>
      </c>
      <c r="AA497" s="3">
        <v>26</v>
      </c>
      <c r="AB497" s="3">
        <v>26</v>
      </c>
      <c r="AC497" s="3">
        <v>13</v>
      </c>
      <c r="AD497" s="3">
        <v>13</v>
      </c>
      <c r="AE497" s="3">
        <v>913</v>
      </c>
    </row>
    <row r="498" spans="1:31" x14ac:dyDescent="0.25">
      <c r="A498" s="1">
        <v>1648174619.6039269</v>
      </c>
      <c r="B498" s="6">
        <v>8240873.0980196344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1996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1648174619.6468129</v>
      </c>
      <c r="S498" s="6">
        <v>8240873.0982340649</v>
      </c>
      <c r="T498" s="3">
        <v>2</v>
      </c>
      <c r="U498" s="3">
        <v>491</v>
      </c>
      <c r="V498" s="3">
        <v>1</v>
      </c>
      <c r="W498" s="3">
        <v>1982</v>
      </c>
      <c r="X498" s="3">
        <v>26</v>
      </c>
      <c r="Y498" s="3">
        <v>0</v>
      </c>
      <c r="Z498" s="3">
        <v>13</v>
      </c>
      <c r="AA498" s="3">
        <v>26</v>
      </c>
      <c r="AB498" s="3">
        <v>26</v>
      </c>
      <c r="AC498" s="3">
        <v>13</v>
      </c>
      <c r="AD498" s="3">
        <v>13</v>
      </c>
      <c r="AE498" s="3">
        <v>913</v>
      </c>
    </row>
    <row r="499" spans="1:31" x14ac:dyDescent="0.25">
      <c r="A499" s="1">
        <v>1648174619.654865</v>
      </c>
      <c r="B499" s="6">
        <v>8240873.098274325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1997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1648174619.697192</v>
      </c>
      <c r="S499" s="6">
        <v>8240873.0984859597</v>
      </c>
      <c r="T499" s="3">
        <v>2</v>
      </c>
      <c r="U499" s="3">
        <v>491</v>
      </c>
      <c r="V499" s="3">
        <v>1</v>
      </c>
      <c r="W499" s="3">
        <v>1983</v>
      </c>
      <c r="X499" s="3">
        <v>26</v>
      </c>
      <c r="Y499" s="3">
        <v>0</v>
      </c>
      <c r="Z499" s="3">
        <v>13</v>
      </c>
      <c r="AA499" s="3">
        <v>26</v>
      </c>
      <c r="AB499" s="3">
        <v>26</v>
      </c>
      <c r="AC499" s="3">
        <v>13</v>
      </c>
      <c r="AD499" s="3">
        <v>13</v>
      </c>
      <c r="AE499" s="3">
        <v>913</v>
      </c>
    </row>
    <row r="500" spans="1:31" x14ac:dyDescent="0.25">
      <c r="A500" s="1">
        <v>1648174619.705231</v>
      </c>
      <c r="B500" s="6">
        <v>8240873.0985261546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1998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1648174619.747694</v>
      </c>
      <c r="S500" s="6">
        <v>8240873.0987384701</v>
      </c>
      <c r="T500" s="3">
        <v>2</v>
      </c>
      <c r="U500" s="3">
        <v>491</v>
      </c>
      <c r="V500" s="3">
        <v>1</v>
      </c>
      <c r="W500" s="3">
        <v>1984</v>
      </c>
      <c r="X500" s="3">
        <v>26</v>
      </c>
      <c r="Y500" s="3">
        <v>0</v>
      </c>
      <c r="Z500" s="3">
        <v>14</v>
      </c>
      <c r="AA500" s="3">
        <v>26</v>
      </c>
      <c r="AB500" s="3">
        <v>26</v>
      </c>
      <c r="AC500" s="3">
        <v>14</v>
      </c>
      <c r="AD500" s="3">
        <v>14</v>
      </c>
      <c r="AE500" s="3">
        <v>913</v>
      </c>
    </row>
    <row r="501" spans="1:31" x14ac:dyDescent="0.25">
      <c r="A501" s="1">
        <v>1648174619.758131</v>
      </c>
      <c r="B501" s="6">
        <v>8240873.0987906549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1999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1648174619.7992821</v>
      </c>
      <c r="S501" s="6">
        <v>8240873.0989964101</v>
      </c>
      <c r="T501" s="3">
        <v>2</v>
      </c>
      <c r="U501" s="3">
        <v>491</v>
      </c>
      <c r="V501" s="3">
        <v>1</v>
      </c>
      <c r="W501" s="3">
        <v>1985</v>
      </c>
      <c r="X501" s="3">
        <v>26</v>
      </c>
      <c r="Y501" s="3">
        <v>0</v>
      </c>
      <c r="Z501" s="3">
        <v>14</v>
      </c>
      <c r="AA501" s="3">
        <v>26</v>
      </c>
      <c r="AB501" s="3">
        <v>26</v>
      </c>
      <c r="AC501" s="3">
        <v>14</v>
      </c>
      <c r="AD501" s="3">
        <v>14</v>
      </c>
      <c r="AE501" s="3">
        <v>913</v>
      </c>
    </row>
    <row r="502" spans="1:31" x14ac:dyDescent="0.25">
      <c r="A502" s="1">
        <v>1648174619.8057921</v>
      </c>
      <c r="B502" s="6">
        <v>8240873.0990289608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2000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1648174619.849236</v>
      </c>
      <c r="S502" s="6">
        <v>8240873.0992461797</v>
      </c>
      <c r="T502" s="3">
        <v>2</v>
      </c>
      <c r="U502" s="3">
        <v>491</v>
      </c>
      <c r="V502" s="3">
        <v>1</v>
      </c>
      <c r="W502" s="3">
        <v>1986</v>
      </c>
      <c r="X502" s="3">
        <v>26</v>
      </c>
      <c r="Y502" s="3">
        <v>0</v>
      </c>
      <c r="Z502" s="3">
        <v>14</v>
      </c>
      <c r="AA502" s="3">
        <v>26</v>
      </c>
      <c r="AB502" s="3">
        <v>26</v>
      </c>
      <c r="AC502" s="3">
        <v>14</v>
      </c>
      <c r="AD502" s="3">
        <v>14</v>
      </c>
      <c r="AE502" s="3">
        <v>913</v>
      </c>
    </row>
    <row r="503" spans="1:31" x14ac:dyDescent="0.25">
      <c r="A503" s="1">
        <v>1648174619.8556039</v>
      </c>
      <c r="B503" s="6">
        <v>8240873.0992780197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2001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1648174619.8998151</v>
      </c>
      <c r="S503" s="6">
        <v>8240873.0994990757</v>
      </c>
      <c r="T503" s="3">
        <v>2</v>
      </c>
      <c r="U503" s="3">
        <v>491</v>
      </c>
      <c r="V503" s="3">
        <v>1</v>
      </c>
      <c r="W503" s="3">
        <v>1987</v>
      </c>
      <c r="X503" s="3">
        <v>26</v>
      </c>
      <c r="Y503" s="3">
        <v>0</v>
      </c>
      <c r="Z503" s="3">
        <v>15</v>
      </c>
      <c r="AA503" s="3">
        <v>26</v>
      </c>
      <c r="AB503" s="3">
        <v>26</v>
      </c>
      <c r="AC503" s="3">
        <v>15</v>
      </c>
      <c r="AD503" s="3">
        <v>15</v>
      </c>
      <c r="AE503" s="3">
        <v>913</v>
      </c>
    </row>
    <row r="504" spans="1:31" x14ac:dyDescent="0.25">
      <c r="A504" s="1">
        <v>1648174619.9064529</v>
      </c>
      <c r="B504" s="6">
        <v>8240873.0995322643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2002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1648174619.9521241</v>
      </c>
      <c r="S504" s="6">
        <v>8240873.0997606209</v>
      </c>
      <c r="T504" s="3">
        <v>2</v>
      </c>
      <c r="U504" s="3">
        <v>491</v>
      </c>
      <c r="V504" s="3">
        <v>1</v>
      </c>
      <c r="W504" s="3">
        <v>1988</v>
      </c>
      <c r="X504" s="3">
        <v>26</v>
      </c>
      <c r="Y504" s="3">
        <v>0</v>
      </c>
      <c r="Z504" s="3">
        <v>15</v>
      </c>
      <c r="AA504" s="3">
        <v>26</v>
      </c>
      <c r="AB504" s="3">
        <v>26</v>
      </c>
      <c r="AC504" s="3">
        <v>15</v>
      </c>
      <c r="AD504" s="3">
        <v>15</v>
      </c>
      <c r="AE504" s="3">
        <v>913</v>
      </c>
    </row>
    <row r="505" spans="1:31" x14ac:dyDescent="0.25">
      <c r="A505" s="1">
        <v>1648174619.9565289</v>
      </c>
      <c r="B505" s="6">
        <v>8240873.0997826448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2003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1648174620.010793</v>
      </c>
      <c r="S505" s="6">
        <v>8240873.1000539651</v>
      </c>
      <c r="T505" s="3">
        <v>2</v>
      </c>
      <c r="U505" s="3">
        <v>491</v>
      </c>
      <c r="V505" s="3">
        <v>1</v>
      </c>
      <c r="W505" s="3">
        <v>1989</v>
      </c>
      <c r="X505" s="3">
        <v>26</v>
      </c>
      <c r="Y505" s="3">
        <v>0</v>
      </c>
      <c r="Z505" s="3">
        <v>15</v>
      </c>
      <c r="AA505" s="3">
        <v>26</v>
      </c>
      <c r="AB505" s="3">
        <v>26</v>
      </c>
      <c r="AC505" s="3">
        <v>15</v>
      </c>
      <c r="AD505" s="3">
        <v>15</v>
      </c>
      <c r="AE505" s="3">
        <v>913</v>
      </c>
    </row>
    <row r="506" spans="1:31" x14ac:dyDescent="0.25">
      <c r="A506" s="1">
        <v>1648174620.010792</v>
      </c>
      <c r="B506" s="6">
        <v>8240873.1000539605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2004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1648174620.010793</v>
      </c>
      <c r="S506" s="6">
        <v>8240873.1000539651</v>
      </c>
      <c r="T506" s="3">
        <v>2</v>
      </c>
      <c r="U506" s="3">
        <v>491</v>
      </c>
      <c r="V506" s="3">
        <v>1</v>
      </c>
      <c r="W506" s="3">
        <v>1989</v>
      </c>
      <c r="X506" s="3">
        <v>26</v>
      </c>
      <c r="Y506" s="3">
        <v>0</v>
      </c>
      <c r="Z506" s="3">
        <v>15</v>
      </c>
      <c r="AA506" s="3">
        <v>26</v>
      </c>
      <c r="AB506" s="3">
        <v>26</v>
      </c>
      <c r="AC506" s="3">
        <v>15</v>
      </c>
      <c r="AD506" s="3">
        <v>15</v>
      </c>
      <c r="AE506" s="3">
        <v>913</v>
      </c>
    </row>
    <row r="507" spans="1:31" x14ac:dyDescent="0.25">
      <c r="A507" s="1">
        <v>1648174620.010792</v>
      </c>
      <c r="B507" s="6">
        <v>8240873.1000539605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2004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1648174620.060838</v>
      </c>
      <c r="S507" s="6">
        <v>8240873.1003041901</v>
      </c>
      <c r="T507" s="3">
        <v>2</v>
      </c>
      <c r="U507" s="3">
        <v>491</v>
      </c>
      <c r="V507" s="3">
        <v>1</v>
      </c>
      <c r="W507" s="3">
        <v>1990</v>
      </c>
      <c r="X507" s="3">
        <v>26</v>
      </c>
      <c r="Y507" s="3">
        <v>0</v>
      </c>
      <c r="Z507" s="3">
        <v>17</v>
      </c>
      <c r="AA507" s="3">
        <v>26</v>
      </c>
      <c r="AB507" s="3">
        <v>26</v>
      </c>
      <c r="AC507" s="3">
        <v>17</v>
      </c>
      <c r="AD507" s="3">
        <v>16</v>
      </c>
      <c r="AE507" s="3">
        <v>913</v>
      </c>
    </row>
    <row r="508" spans="1:31" x14ac:dyDescent="0.25">
      <c r="A508" s="1">
        <v>1648174620.0608399</v>
      </c>
      <c r="B508" s="6">
        <v>8240873.1003041994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2005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1648174620.1108589</v>
      </c>
      <c r="S508" s="6">
        <v>8240873.1005542949</v>
      </c>
      <c r="T508" s="3">
        <v>2</v>
      </c>
      <c r="U508" s="3">
        <v>491</v>
      </c>
      <c r="V508" s="3">
        <v>1</v>
      </c>
      <c r="W508" s="3">
        <v>1991</v>
      </c>
      <c r="X508" s="3">
        <v>26</v>
      </c>
      <c r="Y508" s="3">
        <v>0</v>
      </c>
      <c r="Z508" s="3">
        <v>17</v>
      </c>
      <c r="AA508" s="3">
        <v>26</v>
      </c>
      <c r="AB508" s="3">
        <v>26</v>
      </c>
      <c r="AC508" s="3">
        <v>17</v>
      </c>
      <c r="AD508" s="3">
        <v>17</v>
      </c>
      <c r="AE508" s="3">
        <v>913</v>
      </c>
    </row>
    <row r="509" spans="1:31" x14ac:dyDescent="0.25">
      <c r="A509" s="1">
        <v>1648174620.1108611</v>
      </c>
      <c r="B509" s="6">
        <v>8240873.1005543051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2006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1648174620.161705</v>
      </c>
      <c r="S509" s="6">
        <v>8240873.1008085255</v>
      </c>
      <c r="T509" s="3">
        <v>2</v>
      </c>
      <c r="U509" s="3">
        <v>491</v>
      </c>
      <c r="V509" s="3">
        <v>1</v>
      </c>
      <c r="W509" s="3">
        <v>1992</v>
      </c>
      <c r="X509" s="3">
        <v>26</v>
      </c>
      <c r="Y509" s="3">
        <v>0</v>
      </c>
      <c r="Z509" s="3">
        <v>17</v>
      </c>
      <c r="AA509" s="3">
        <v>26</v>
      </c>
      <c r="AB509" s="3">
        <v>26</v>
      </c>
      <c r="AC509" s="3">
        <v>17</v>
      </c>
      <c r="AD509" s="3">
        <v>17</v>
      </c>
      <c r="AE509" s="3">
        <v>913</v>
      </c>
    </row>
    <row r="510" spans="1:31" x14ac:dyDescent="0.25">
      <c r="A510" s="1">
        <v>1648174620.1617069</v>
      </c>
      <c r="B510" s="6">
        <v>8240873.1008085348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2007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1648174620.211344</v>
      </c>
      <c r="S510" s="6">
        <v>8240873.1010567201</v>
      </c>
      <c r="T510" s="3">
        <v>2</v>
      </c>
      <c r="U510" s="3">
        <v>491</v>
      </c>
      <c r="V510" s="3">
        <v>1</v>
      </c>
      <c r="W510" s="3">
        <v>1993</v>
      </c>
      <c r="X510" s="3">
        <v>26</v>
      </c>
      <c r="Y510" s="3">
        <v>0</v>
      </c>
      <c r="Z510" s="3">
        <v>17</v>
      </c>
      <c r="AA510" s="3">
        <v>26</v>
      </c>
      <c r="AB510" s="3">
        <v>26</v>
      </c>
      <c r="AC510" s="3">
        <v>17</v>
      </c>
      <c r="AD510" s="3">
        <v>17</v>
      </c>
      <c r="AE510" s="3">
        <v>913</v>
      </c>
    </row>
    <row r="511" spans="1:31" x14ac:dyDescent="0.25">
      <c r="A511" s="1">
        <v>1648174620.2117131</v>
      </c>
      <c r="B511" s="6">
        <v>8240873.1010585651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2008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1648174620.2621491</v>
      </c>
      <c r="S511" s="6">
        <v>8240873.1013107458</v>
      </c>
      <c r="T511" s="3">
        <v>2</v>
      </c>
      <c r="U511" s="3">
        <v>491</v>
      </c>
      <c r="V511" s="3">
        <v>1</v>
      </c>
      <c r="W511" s="3">
        <v>1994</v>
      </c>
      <c r="X511" s="3">
        <v>26</v>
      </c>
      <c r="Y511" s="3">
        <v>0</v>
      </c>
      <c r="Z511" s="3">
        <v>18</v>
      </c>
      <c r="AA511" s="3">
        <v>26</v>
      </c>
      <c r="AB511" s="3">
        <v>26</v>
      </c>
      <c r="AC511" s="3">
        <v>18</v>
      </c>
      <c r="AD511" s="3">
        <v>18</v>
      </c>
      <c r="AE511" s="3">
        <v>913</v>
      </c>
    </row>
    <row r="512" spans="1:31" x14ac:dyDescent="0.25">
      <c r="A512" s="1">
        <v>1648174620.2646251</v>
      </c>
      <c r="B512" s="6">
        <v>8240873.101323125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2009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1648174620.312247</v>
      </c>
      <c r="S512" s="6">
        <v>8240873.1015612353</v>
      </c>
      <c r="T512" s="3">
        <v>2</v>
      </c>
      <c r="U512" s="3">
        <v>491</v>
      </c>
      <c r="V512" s="3">
        <v>1</v>
      </c>
      <c r="W512" s="3">
        <v>1995</v>
      </c>
      <c r="X512" s="3">
        <v>26</v>
      </c>
      <c r="Y512" s="3">
        <v>0</v>
      </c>
      <c r="Z512" s="3">
        <v>19</v>
      </c>
      <c r="AA512" s="3">
        <v>26</v>
      </c>
      <c r="AB512" s="3">
        <v>26</v>
      </c>
      <c r="AC512" s="3">
        <v>19</v>
      </c>
      <c r="AD512" s="3">
        <v>19</v>
      </c>
      <c r="AE512" s="3">
        <v>913</v>
      </c>
    </row>
    <row r="513" spans="1:31" x14ac:dyDescent="0.25">
      <c r="A513" s="1">
        <v>1648174620.314584</v>
      </c>
      <c r="B513" s="6">
        <v>8240873.1015729196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2010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1648174620.364254</v>
      </c>
      <c r="S513" s="6">
        <v>8240873.1018212698</v>
      </c>
      <c r="T513" s="3">
        <v>2</v>
      </c>
      <c r="U513" s="3">
        <v>491</v>
      </c>
      <c r="V513" s="3">
        <v>1</v>
      </c>
      <c r="W513" s="3">
        <v>1996</v>
      </c>
      <c r="X513" s="3">
        <v>26</v>
      </c>
      <c r="Y513" s="3">
        <v>0</v>
      </c>
      <c r="Z513" s="3">
        <v>19</v>
      </c>
      <c r="AA513" s="3">
        <v>26</v>
      </c>
      <c r="AB513" s="3">
        <v>26</v>
      </c>
      <c r="AC513" s="3">
        <v>19</v>
      </c>
      <c r="AD513" s="3">
        <v>19</v>
      </c>
      <c r="AE513" s="3">
        <v>913</v>
      </c>
    </row>
    <row r="514" spans="1:31" x14ac:dyDescent="0.25">
      <c r="A514" s="1">
        <v>1648174620.370348</v>
      </c>
      <c r="B514" s="6">
        <v>8240873.1018517399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2011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1648174620.4147561</v>
      </c>
      <c r="S514" s="6">
        <v>8240873.1020737803</v>
      </c>
      <c r="T514" s="3">
        <v>2</v>
      </c>
      <c r="U514" s="3">
        <v>491</v>
      </c>
      <c r="V514" s="3">
        <v>1</v>
      </c>
      <c r="W514" s="3">
        <v>1997</v>
      </c>
      <c r="X514" s="3">
        <v>26</v>
      </c>
      <c r="Y514" s="3">
        <v>0</v>
      </c>
      <c r="Z514" s="3">
        <v>21</v>
      </c>
      <c r="AA514" s="3">
        <v>26</v>
      </c>
      <c r="AB514" s="3">
        <v>26</v>
      </c>
      <c r="AC514" s="3">
        <v>21</v>
      </c>
      <c r="AD514" s="3">
        <v>21</v>
      </c>
      <c r="AE514" s="3">
        <v>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3" sqref="E1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121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COUNTIF(Trimmed!AE:AE,913)</f>
        <v>392</v>
      </c>
    </row>
    <row r="4" spans="1:2" ht="18" x14ac:dyDescent="0.25">
      <c r="A4" s="4" t="s">
        <v>24</v>
      </c>
      <c r="B4" s="4">
        <f>COUNT(Trimmed!AE:AE)</f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2022-05-31T01:57:03Z</dcterms:modified>
</cp:coreProperties>
</file>