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3\"/>
    </mc:Choice>
  </mc:AlternateContent>
  <xr:revisionPtr revIDLastSave="0" documentId="13_ncr:1_{3AC8B2D2-33F0-4534-B79E-3EBD9A6B7C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<sst xmlns="http://schemas.openxmlformats.org/spreadsheetml/2006/main" count="33" uniqueCount="29">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</sst>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26"/>
  <sheetViews>
    <sheetView tabSelected="1" workbookViewId="0">
      <selection activeCell="L26" sqref="L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1648174640.1194119</v>
      </c>
      <c r="B2" s="6">
        <v>8240873.2005970599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2401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1648174640.1591361</v>
      </c>
      <c r="S2" s="6">
        <v>8240873.2007956803</v>
      </c>
      <c r="T2" s="3">
        <v>2</v>
      </c>
      <c r="U2" s="3">
        <v>491</v>
      </c>
      <c r="V2" s="3">
        <v>1</v>
      </c>
      <c r="W2" s="3">
        <v>2388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1648174640.1692159</v>
      </c>
      <c r="B3" s="6">
        <v>8240873.2008460797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2402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1648174640.209605</v>
      </c>
      <c r="S3" s="6">
        <v>8240873.2010480249</v>
      </c>
      <c r="T3" s="3">
        <v>2</v>
      </c>
      <c r="U3" s="3">
        <v>491</v>
      </c>
      <c r="V3" s="3">
        <v>1</v>
      </c>
      <c r="W3" s="3">
        <v>2389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1648174640.2199681</v>
      </c>
      <c r="B4" s="6">
        <v>8240873.20109984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2403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1648174640.259336</v>
      </c>
      <c r="S4" s="6">
        <v>8240873.2012966797</v>
      </c>
      <c r="T4" s="3">
        <v>2</v>
      </c>
      <c r="U4" s="3">
        <v>491</v>
      </c>
      <c r="V4" s="3">
        <v>1</v>
      </c>
      <c r="W4" s="3">
        <v>2390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1648174640.269377</v>
      </c>
      <c r="B5" s="6">
        <v>8240873.2013468854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2404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1648174640.3094959</v>
      </c>
      <c r="S5" s="6">
        <v>8240873.2015474793</v>
      </c>
      <c r="T5" s="3">
        <v>2</v>
      </c>
      <c r="U5" s="3">
        <v>491</v>
      </c>
      <c r="V5" s="3">
        <v>1</v>
      </c>
      <c r="W5" s="3">
        <v>2391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1648174640.319648</v>
      </c>
      <c r="B6" s="6">
        <v>8240873.2015982401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2405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1648174640.3599961</v>
      </c>
      <c r="S6" s="6">
        <v>8240873.2017999804</v>
      </c>
      <c r="T6" s="3">
        <v>2</v>
      </c>
      <c r="U6" s="3">
        <v>491</v>
      </c>
      <c r="V6" s="3">
        <v>1</v>
      </c>
      <c r="W6" s="3">
        <v>2392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1648174640.370661</v>
      </c>
      <c r="B7" s="6">
        <v>8240873.2018533051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2406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1648174640.4100111</v>
      </c>
      <c r="S7" s="6">
        <v>8240873.2020500554</v>
      </c>
      <c r="T7" s="3">
        <v>2</v>
      </c>
      <c r="U7" s="3">
        <v>491</v>
      </c>
      <c r="V7" s="3">
        <v>1</v>
      </c>
      <c r="W7" s="3">
        <v>2393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1648174640.4217789</v>
      </c>
      <c r="B8" s="6">
        <v>8240873.2021088945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2407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1648174640.460252</v>
      </c>
      <c r="S8" s="6">
        <v>8240873.2023012601</v>
      </c>
      <c r="T8" s="3">
        <v>2</v>
      </c>
      <c r="U8" s="3">
        <v>491</v>
      </c>
      <c r="V8" s="3">
        <v>1</v>
      </c>
      <c r="W8" s="3">
        <v>2394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1648174640.474725</v>
      </c>
      <c r="B9" s="6">
        <v>8240873.2023736248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2408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1648174640.5111849</v>
      </c>
      <c r="S9" s="6">
        <v>8240873.2025559247</v>
      </c>
      <c r="T9" s="3">
        <v>2</v>
      </c>
      <c r="U9" s="3">
        <v>491</v>
      </c>
      <c r="V9" s="3">
        <v>1</v>
      </c>
      <c r="W9" s="3">
        <v>2395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1648174640.5248389</v>
      </c>
      <c r="B10" s="6">
        <v>8240873.2026241943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2409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1648174640.561069</v>
      </c>
      <c r="S10" s="6">
        <v>8240873.2028053449</v>
      </c>
      <c r="T10" s="3">
        <v>2</v>
      </c>
      <c r="U10" s="3">
        <v>491</v>
      </c>
      <c r="V10" s="3">
        <v>1</v>
      </c>
      <c r="W10" s="3">
        <v>2396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1648174640.5750821</v>
      </c>
      <c r="B11" s="6">
        <v>8240873.2028754102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2410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1648174640.6120329</v>
      </c>
      <c r="S11" s="6">
        <v>8240873.2030601641</v>
      </c>
      <c r="T11" s="3">
        <v>2</v>
      </c>
      <c r="U11" s="3">
        <v>491</v>
      </c>
      <c r="V11" s="3">
        <v>1</v>
      </c>
      <c r="W11" s="3">
        <v>2397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1648174640.6252861</v>
      </c>
      <c r="B12" s="6">
        <v>8240873.2031264305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2411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1648174640.663141</v>
      </c>
      <c r="S12" s="6">
        <v>8240873.2033157051</v>
      </c>
      <c r="T12" s="3">
        <v>2</v>
      </c>
      <c r="U12" s="3">
        <v>491</v>
      </c>
      <c r="V12" s="3">
        <v>1</v>
      </c>
      <c r="W12" s="3">
        <v>2398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1648174640.67576</v>
      </c>
      <c r="B13" s="6">
        <v>8240873.2033788003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2412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1648174640.7133501</v>
      </c>
      <c r="S13" s="6">
        <v>8240873.2035667505</v>
      </c>
      <c r="T13" s="3">
        <v>2</v>
      </c>
      <c r="U13" s="3">
        <v>491</v>
      </c>
      <c r="V13" s="3">
        <v>1</v>
      </c>
      <c r="W13" s="3">
        <v>2399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1648174640.7257619</v>
      </c>
      <c r="B14" s="6">
        <v>8240873.2036288092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2413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1648174640.7640531</v>
      </c>
      <c r="S14" s="6">
        <v>8240873.2038202658</v>
      </c>
      <c r="T14" s="3">
        <v>2</v>
      </c>
      <c r="U14" s="3">
        <v>491</v>
      </c>
      <c r="V14" s="3">
        <v>1</v>
      </c>
      <c r="W14" s="3">
        <v>2400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1648174640.777298</v>
      </c>
      <c r="B15" s="6">
        <v>8240873.2038864903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2414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1648174640.814507</v>
      </c>
      <c r="S15" s="6">
        <v>8240873.204072535</v>
      </c>
      <c r="T15" s="3">
        <v>2</v>
      </c>
      <c r="U15" s="3">
        <v>491</v>
      </c>
      <c r="V15" s="3">
        <v>1</v>
      </c>
      <c r="W15" s="3">
        <v>2401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1648174640.8259809</v>
      </c>
      <c r="B16" s="6">
        <v>8240873.2041299045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2415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1648174640.864943</v>
      </c>
      <c r="S16" s="6">
        <v>8240873.2043247148</v>
      </c>
      <c r="T16" s="3">
        <v>2</v>
      </c>
      <c r="U16" s="3">
        <v>491</v>
      </c>
      <c r="V16" s="3">
        <v>1</v>
      </c>
      <c r="W16" s="3">
        <v>2402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1648174640.8763101</v>
      </c>
      <c r="B17" s="6">
        <v>8240873.2043815507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2416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1648174640.9154</v>
      </c>
      <c r="S17" s="6">
        <v>8240873.2045769999</v>
      </c>
      <c r="T17" s="3">
        <v>2</v>
      </c>
      <c r="U17" s="3">
        <v>491</v>
      </c>
      <c r="V17" s="3">
        <v>1</v>
      </c>
      <c r="W17" s="3">
        <v>2403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1648174640.9268439</v>
      </c>
      <c r="B18" s="6">
        <v>8240873.2046342194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2417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1648174640.972728</v>
      </c>
      <c r="S18" s="6">
        <v>8240873.2048636405</v>
      </c>
      <c r="T18" s="3">
        <v>2</v>
      </c>
      <c r="U18" s="3">
        <v>491</v>
      </c>
      <c r="V18" s="3">
        <v>1</v>
      </c>
      <c r="W18" s="3">
        <v>2404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1648174640.976547</v>
      </c>
      <c r="B19" s="6">
        <v>8240873.2048827354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2418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1648174641.0239799</v>
      </c>
      <c r="S19" s="6">
        <v>8240873.2051198995</v>
      </c>
      <c r="T19" s="3">
        <v>2</v>
      </c>
      <c r="U19" s="3">
        <v>491</v>
      </c>
      <c r="V19" s="3">
        <v>1</v>
      </c>
      <c r="W19" s="3">
        <v>2405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1648174641.0269351</v>
      </c>
      <c r="B20" s="6">
        <v>8240873.2051346758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2419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1648174641.0797999</v>
      </c>
      <c r="S20" s="6">
        <v>8240873.2053989992</v>
      </c>
      <c r="T20" s="3">
        <v>2</v>
      </c>
      <c r="U20" s="3">
        <v>491</v>
      </c>
      <c r="V20" s="3">
        <v>1</v>
      </c>
      <c r="W20" s="3">
        <v>2406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1648174641.0798521</v>
      </c>
      <c r="B21" s="6">
        <v>8240873.2053992609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2420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1648174641.1254699</v>
      </c>
      <c r="S21" s="6">
        <v>8240873.2056273492</v>
      </c>
      <c r="T21" s="3">
        <v>2</v>
      </c>
      <c r="U21" s="3">
        <v>491</v>
      </c>
      <c r="V21" s="3">
        <v>1</v>
      </c>
      <c r="W21" s="3">
        <v>2407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1648174641.127506</v>
      </c>
      <c r="B22" s="6">
        <v>8240873.2056375304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2421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1648174641.1779611</v>
      </c>
      <c r="S22" s="6">
        <v>8240873.2058898052</v>
      </c>
      <c r="T22" s="3">
        <v>2</v>
      </c>
      <c r="U22" s="3">
        <v>491</v>
      </c>
      <c r="V22" s="3">
        <v>1</v>
      </c>
      <c r="W22" s="3">
        <v>2408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1648174641.177959</v>
      </c>
      <c r="B23" s="6">
        <v>8240873.205889795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2422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1648174641.1779611</v>
      </c>
      <c r="S23" s="6">
        <v>8240873.2058898052</v>
      </c>
      <c r="T23" s="3">
        <v>2</v>
      </c>
      <c r="U23" s="3">
        <v>491</v>
      </c>
      <c r="V23" s="3">
        <v>1</v>
      </c>
      <c r="W23" s="3">
        <v>2408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1648174641.177959</v>
      </c>
      <c r="B24" s="6">
        <v>8240873.205889795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2422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1648174641.2281981</v>
      </c>
      <c r="S24" s="6">
        <v>8240873.2061409904</v>
      </c>
      <c r="T24" s="3">
        <v>2</v>
      </c>
      <c r="U24" s="3">
        <v>491</v>
      </c>
      <c r="V24" s="3">
        <v>1</v>
      </c>
      <c r="W24" s="3">
        <v>2409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1648174641.229604</v>
      </c>
      <c r="B25" s="6">
        <v>8240873.20614802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2423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1648174641.278316</v>
      </c>
      <c r="S25" s="6">
        <v>8240873.2063915804</v>
      </c>
      <c r="T25" s="3">
        <v>2</v>
      </c>
      <c r="U25" s="3">
        <v>491</v>
      </c>
      <c r="V25" s="3">
        <v>1</v>
      </c>
      <c r="W25" s="3">
        <v>2410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1648174641.279104</v>
      </c>
      <c r="B26" s="6">
        <v>8240873.2063955199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2424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1648174641.328759</v>
      </c>
      <c r="S26" s="6">
        <v>8240873.2066437947</v>
      </c>
      <c r="T26" s="3">
        <v>2</v>
      </c>
      <c r="U26" s="3">
        <v>491</v>
      </c>
      <c r="V26" s="3">
        <v>1</v>
      </c>
      <c r="W26" s="3">
        <v>2411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1648174641.3313689</v>
      </c>
      <c r="B27" s="6">
        <v>8240873.2066568444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2425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1648174641.3790841</v>
      </c>
      <c r="S27" s="6">
        <v>8240873.2068954203</v>
      </c>
      <c r="T27" s="3">
        <v>2</v>
      </c>
      <c r="U27" s="3">
        <v>491</v>
      </c>
      <c r="V27" s="3">
        <v>1</v>
      </c>
      <c r="W27" s="3">
        <v>2412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1648174641.3828349</v>
      </c>
      <c r="B28" s="6">
        <v>8240873.2069141744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2426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1648174641.4296899</v>
      </c>
      <c r="S28" s="6">
        <v>8240873.2071484495</v>
      </c>
      <c r="T28" s="3">
        <v>2</v>
      </c>
      <c r="U28" s="3">
        <v>491</v>
      </c>
      <c r="V28" s="3">
        <v>1</v>
      </c>
      <c r="W28" s="3">
        <v>2413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1648174641.433574</v>
      </c>
      <c r="B29" s="6">
        <v>8240873.2071678694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2427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1648174641.479064</v>
      </c>
      <c r="S29" s="6">
        <v>8240873.2073953198</v>
      </c>
      <c r="T29" s="3">
        <v>2</v>
      </c>
      <c r="U29" s="3">
        <v>491</v>
      </c>
      <c r="V29" s="3">
        <v>1</v>
      </c>
      <c r="W29" s="3">
        <v>2414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1648174641.48312</v>
      </c>
      <c r="B30" s="6">
        <v>8240873.2074155994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2428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1648174641.5294681</v>
      </c>
      <c r="S30" s="6">
        <v>8240873.2076473404</v>
      </c>
      <c r="T30" s="3">
        <v>2</v>
      </c>
      <c r="U30" s="3">
        <v>491</v>
      </c>
      <c r="V30" s="3">
        <v>1</v>
      </c>
      <c r="W30" s="3">
        <v>2415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1648174641.5334549</v>
      </c>
      <c r="B31" s="6">
        <v>8240873.2076672744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2429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1648174641.5805759</v>
      </c>
      <c r="S31" s="6">
        <v>8240873.2079028795</v>
      </c>
      <c r="T31" s="3">
        <v>2</v>
      </c>
      <c r="U31" s="3">
        <v>491</v>
      </c>
      <c r="V31" s="3">
        <v>1</v>
      </c>
      <c r="W31" s="3">
        <v>2416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1648174641.584533</v>
      </c>
      <c r="B32" s="6">
        <v>8240873.2079226645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2430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1648174641.6300509</v>
      </c>
      <c r="S32" s="6">
        <v>8240873.2081502546</v>
      </c>
      <c r="T32" s="3">
        <v>2</v>
      </c>
      <c r="U32" s="3">
        <v>491</v>
      </c>
      <c r="V32" s="3">
        <v>1</v>
      </c>
      <c r="W32" s="3">
        <v>2417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1648174641.634197</v>
      </c>
      <c r="B33" s="6">
        <v>8240873.2081709849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2431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1648174641.6801441</v>
      </c>
      <c r="S33" s="6">
        <v>8240873.2084007207</v>
      </c>
      <c r="T33" s="3">
        <v>2</v>
      </c>
      <c r="U33" s="3">
        <v>491</v>
      </c>
      <c r="V33" s="3">
        <v>1</v>
      </c>
      <c r="W33" s="3">
        <v>2418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1648174641.685611</v>
      </c>
      <c r="B34" s="6">
        <v>8240873.208428055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2432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1648174641.7303929</v>
      </c>
      <c r="S34" s="6">
        <v>8240873.2086519646</v>
      </c>
      <c r="T34" s="3">
        <v>2</v>
      </c>
      <c r="U34" s="3">
        <v>491</v>
      </c>
      <c r="V34" s="3">
        <v>1</v>
      </c>
      <c r="W34" s="3">
        <v>2419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1648174641.7358661</v>
      </c>
      <c r="B35" s="6">
        <v>8240873.2086793305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2433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1648174641.780925</v>
      </c>
      <c r="S35" s="6">
        <v>8240873.2089046249</v>
      </c>
      <c r="T35" s="3">
        <v>2</v>
      </c>
      <c r="U35" s="3">
        <v>491</v>
      </c>
      <c r="V35" s="3">
        <v>1</v>
      </c>
      <c r="W35" s="3">
        <v>2420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1648174641.7877131</v>
      </c>
      <c r="B36" s="6">
        <v>8240873.2089385651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2434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1648174641.8322821</v>
      </c>
      <c r="S36" s="6">
        <v>8240873.2091614101</v>
      </c>
      <c r="T36" s="3">
        <v>2</v>
      </c>
      <c r="U36" s="3">
        <v>491</v>
      </c>
      <c r="V36" s="3">
        <v>1</v>
      </c>
      <c r="W36" s="3">
        <v>2421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1648174641.836859</v>
      </c>
      <c r="B37" s="6">
        <v>8240873.2091842946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2435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1648174641.8899331</v>
      </c>
      <c r="S37" s="6">
        <v>8240873.2094496656</v>
      </c>
      <c r="T37" s="3">
        <v>2</v>
      </c>
      <c r="U37" s="3">
        <v>491</v>
      </c>
      <c r="V37" s="3">
        <v>1</v>
      </c>
      <c r="W37" s="3">
        <v>2422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1648174641.8913879</v>
      </c>
      <c r="B38" s="6">
        <v>8240873.2094569393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2436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1648174641.9383681</v>
      </c>
      <c r="S38" s="6">
        <v>8240873.2096918402</v>
      </c>
      <c r="T38" s="3">
        <v>2</v>
      </c>
      <c r="U38" s="3">
        <v>491</v>
      </c>
      <c r="V38" s="3">
        <v>1</v>
      </c>
      <c r="W38" s="3">
        <v>2423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1648174641.942812</v>
      </c>
      <c r="B39" s="6">
        <v>8240873.2097140597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2437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1648174641.991694</v>
      </c>
      <c r="S39" s="6">
        <v>8240873.2099584695</v>
      </c>
      <c r="T39" s="3">
        <v>2</v>
      </c>
      <c r="U39" s="3">
        <v>491</v>
      </c>
      <c r="V39" s="3">
        <v>1</v>
      </c>
      <c r="W39" s="3">
        <v>2424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1648174641.9925821</v>
      </c>
      <c r="B40" s="6">
        <v>8240873.20996291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2438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1648174642.0418921</v>
      </c>
      <c r="S40" s="6">
        <v>8240873.21020946</v>
      </c>
      <c r="T40" s="3">
        <v>2</v>
      </c>
      <c r="U40" s="3">
        <v>491</v>
      </c>
      <c r="V40" s="3">
        <v>1</v>
      </c>
      <c r="W40" s="3">
        <v>2425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1648174642.0427611</v>
      </c>
      <c r="B41" s="6">
        <v>8240873.2102138055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2439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1648174642.091769</v>
      </c>
      <c r="S41" s="6">
        <v>8240873.2104588449</v>
      </c>
      <c r="T41" s="3">
        <v>2</v>
      </c>
      <c r="U41" s="3">
        <v>491</v>
      </c>
      <c r="V41" s="3">
        <v>1</v>
      </c>
      <c r="W41" s="3">
        <v>2426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1648174642.0932281</v>
      </c>
      <c r="B42" s="6">
        <v>8240873.2104661409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2440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1648174642.1419661</v>
      </c>
      <c r="S42" s="6">
        <v>8240873.2107098307</v>
      </c>
      <c r="T42" s="3">
        <v>2</v>
      </c>
      <c r="U42" s="3">
        <v>491</v>
      </c>
      <c r="V42" s="3">
        <v>1</v>
      </c>
      <c r="W42" s="3">
        <v>2427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1648174642.1441691</v>
      </c>
      <c r="B43" s="6">
        <v>8240873.2107208455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2441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1648174642.1926529</v>
      </c>
      <c r="S43" s="6">
        <v>8240873.210963265</v>
      </c>
      <c r="T43" s="3">
        <v>2</v>
      </c>
      <c r="U43" s="3">
        <v>491</v>
      </c>
      <c r="V43" s="3">
        <v>1</v>
      </c>
      <c r="W43" s="3">
        <v>2428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1648174642.1936021</v>
      </c>
      <c r="B44" s="6">
        <v>8240873.2109680101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2442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1648174642.242703</v>
      </c>
      <c r="S44" s="6">
        <v>8240873.2112135151</v>
      </c>
      <c r="T44" s="3">
        <v>2</v>
      </c>
      <c r="U44" s="3">
        <v>491</v>
      </c>
      <c r="V44" s="3">
        <v>1</v>
      </c>
      <c r="W44" s="3">
        <v>2429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1648174642.2437651</v>
      </c>
      <c r="B45" s="6">
        <v>8240873.2112188255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2443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1648174642.29283</v>
      </c>
      <c r="S45" s="6">
        <v>8240873.2114641499</v>
      </c>
      <c r="T45" s="3">
        <v>2</v>
      </c>
      <c r="U45" s="3">
        <v>491</v>
      </c>
      <c r="V45" s="3">
        <v>1</v>
      </c>
      <c r="W45" s="3">
        <v>2430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1648174642.2941329</v>
      </c>
      <c r="B46" s="6">
        <v>8240873.2114706645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2444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1648174642.3429489</v>
      </c>
      <c r="S46" s="6">
        <v>8240873.2117147446</v>
      </c>
      <c r="T46" s="3">
        <v>2</v>
      </c>
      <c r="U46" s="3">
        <v>491</v>
      </c>
      <c r="V46" s="3">
        <v>1</v>
      </c>
      <c r="W46" s="3">
        <v>2431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1648174642.3459589</v>
      </c>
      <c r="B47" s="6">
        <v>8240873.2117297947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2445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1648174642.3943961</v>
      </c>
      <c r="S47" s="6">
        <v>8240873.2119719805</v>
      </c>
      <c r="T47" s="3">
        <v>2</v>
      </c>
      <c r="U47" s="3">
        <v>491</v>
      </c>
      <c r="V47" s="3">
        <v>1</v>
      </c>
      <c r="W47" s="3">
        <v>2432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1648174642.3950419</v>
      </c>
      <c r="B48" s="6">
        <v>8240873.2119752094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2446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1648174642.4444251</v>
      </c>
      <c r="S48" s="6">
        <v>8240873.2122221254</v>
      </c>
      <c r="T48" s="3">
        <v>2</v>
      </c>
      <c r="U48" s="3">
        <v>491</v>
      </c>
      <c r="V48" s="3">
        <v>1</v>
      </c>
      <c r="W48" s="3">
        <v>2433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1648174642.445456</v>
      </c>
      <c r="B49" s="6">
        <v>8240873.2122272803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2447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1648174642.494715</v>
      </c>
      <c r="S49" s="6">
        <v>8240873.212473575</v>
      </c>
      <c r="T49" s="3">
        <v>2</v>
      </c>
      <c r="U49" s="3">
        <v>491</v>
      </c>
      <c r="V49" s="3">
        <v>1</v>
      </c>
      <c r="W49" s="3">
        <v>2434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1648174642.495544</v>
      </c>
      <c r="B50" s="6">
        <v>8240873.2124777194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2448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1648174642.5458319</v>
      </c>
      <c r="S50" s="6">
        <v>8240873.2127291597</v>
      </c>
      <c r="T50" s="3">
        <v>2</v>
      </c>
      <c r="U50" s="3">
        <v>491</v>
      </c>
      <c r="V50" s="3">
        <v>1</v>
      </c>
      <c r="W50" s="3">
        <v>2435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1648174642.5464261</v>
      </c>
      <c r="B51" s="6">
        <v>8240873.2127321307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2449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1648174642.595788</v>
      </c>
      <c r="S51" s="6">
        <v>8240873.2129789405</v>
      </c>
      <c r="T51" s="3">
        <v>2</v>
      </c>
      <c r="U51" s="3">
        <v>491</v>
      </c>
      <c r="V51" s="3">
        <v>1</v>
      </c>
      <c r="W51" s="3">
        <v>2436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1648174642.5960901</v>
      </c>
      <c r="B52" s="6">
        <v>8240873.2129804501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2450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1648174642.6463051</v>
      </c>
      <c r="S52" s="6">
        <v>8240873.2132315254</v>
      </c>
      <c r="T52" s="3">
        <v>2</v>
      </c>
      <c r="U52" s="3">
        <v>491</v>
      </c>
      <c r="V52" s="3">
        <v>1</v>
      </c>
      <c r="W52" s="3">
        <v>2437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1648174642.64623</v>
      </c>
      <c r="B53" s="6">
        <v>8240873.2132311501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2451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1648174642.6463051</v>
      </c>
      <c r="S53" s="6">
        <v>8240873.2132315254</v>
      </c>
      <c r="T53" s="3">
        <v>2</v>
      </c>
      <c r="U53" s="3">
        <v>491</v>
      </c>
      <c r="V53" s="3">
        <v>1</v>
      </c>
      <c r="W53" s="3">
        <v>2437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1648174642.64623</v>
      </c>
      <c r="B54" s="6">
        <v>8240873.2132311501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2451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1648174642.6975949</v>
      </c>
      <c r="S54" s="6">
        <v>8240873.2134879744</v>
      </c>
      <c r="T54" s="3">
        <v>2</v>
      </c>
      <c r="U54" s="3">
        <v>491</v>
      </c>
      <c r="V54" s="3">
        <v>1</v>
      </c>
      <c r="W54" s="3">
        <v>2438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1648174642.697597</v>
      </c>
      <c r="B55" s="6">
        <v>8240873.2134879855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2452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1648174642.746963</v>
      </c>
      <c r="S55" s="6">
        <v>8240873.2137348149</v>
      </c>
      <c r="T55" s="3">
        <v>2</v>
      </c>
      <c r="U55" s="3">
        <v>491</v>
      </c>
      <c r="V55" s="3">
        <v>1</v>
      </c>
      <c r="W55" s="3">
        <v>2439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1648174642.7469611</v>
      </c>
      <c r="B56" s="6">
        <v>8240873.2137348056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2453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1648174642.746963</v>
      </c>
      <c r="S56" s="6">
        <v>8240873.2137348149</v>
      </c>
      <c r="T56" s="3">
        <v>2</v>
      </c>
      <c r="U56" s="3">
        <v>491</v>
      </c>
      <c r="V56" s="3">
        <v>1</v>
      </c>
      <c r="W56" s="3">
        <v>2439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1648174642.7971859</v>
      </c>
      <c r="B57" s="6">
        <v>8240873.2139859293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2454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1648174642.798384</v>
      </c>
      <c r="S57" s="6">
        <v>8240873.2139919195</v>
      </c>
      <c r="T57" s="3">
        <v>2</v>
      </c>
      <c r="U57" s="3">
        <v>491</v>
      </c>
      <c r="V57" s="3">
        <v>1</v>
      </c>
      <c r="W57" s="3">
        <v>2440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1648174642.848017</v>
      </c>
      <c r="B58" s="6">
        <v>8240873.2142400853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2455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1648174642.849745</v>
      </c>
      <c r="S58" s="6">
        <v>8240873.2142487252</v>
      </c>
      <c r="T58" s="3">
        <v>2</v>
      </c>
      <c r="U58" s="3">
        <v>491</v>
      </c>
      <c r="V58" s="3">
        <v>1</v>
      </c>
      <c r="W58" s="3">
        <v>2441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1648174642.8988011</v>
      </c>
      <c r="B59" s="6">
        <v>8240873.2144940058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2456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1648174642.898803</v>
      </c>
      <c r="S59" s="6">
        <v>8240873.2144940151</v>
      </c>
      <c r="T59" s="3">
        <v>2</v>
      </c>
      <c r="U59" s="3">
        <v>491</v>
      </c>
      <c r="V59" s="3">
        <v>1</v>
      </c>
      <c r="W59" s="3">
        <v>2442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1648174642.949244</v>
      </c>
      <c r="B60" s="6">
        <v>8240873.21474622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2457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1648174642.949245</v>
      </c>
      <c r="S60" s="6">
        <v>8240873.2147462247</v>
      </c>
      <c r="T60" s="3">
        <v>2</v>
      </c>
      <c r="U60" s="3">
        <v>491</v>
      </c>
      <c r="V60" s="3">
        <v>1</v>
      </c>
      <c r="W60" s="3">
        <v>2443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1648174643.00001</v>
      </c>
      <c r="B61" s="6">
        <v>8240873.2150000501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2458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1648174643.0000119</v>
      </c>
      <c r="S61" s="6">
        <v>8240873.2150000595</v>
      </c>
      <c r="T61" s="3">
        <v>2</v>
      </c>
      <c r="U61" s="3">
        <v>491</v>
      </c>
      <c r="V61" s="3">
        <v>1</v>
      </c>
      <c r="W61" s="3">
        <v>2444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1648174643.00001</v>
      </c>
      <c r="B62" s="6">
        <v>8240873.2150000501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2458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1648174643.0494201</v>
      </c>
      <c r="S62" s="6">
        <v>8240873.2152471002</v>
      </c>
      <c r="T62" s="3">
        <v>2</v>
      </c>
      <c r="U62" s="3">
        <v>491</v>
      </c>
      <c r="V62" s="3">
        <v>1</v>
      </c>
      <c r="W62" s="3">
        <v>2445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1648174643.0494211</v>
      </c>
      <c r="B63" s="6">
        <v>8240873.2152471058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2459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1648174643.0996239</v>
      </c>
      <c r="S63" s="6">
        <v>8240873.2154981196</v>
      </c>
      <c r="T63" s="3">
        <v>2</v>
      </c>
      <c r="U63" s="3">
        <v>491</v>
      </c>
      <c r="V63" s="3">
        <v>1</v>
      </c>
      <c r="W63" s="3">
        <v>2446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1648174643.0996261</v>
      </c>
      <c r="B64" s="6">
        <v>8240873.2154981308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2460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1648174643.1509669</v>
      </c>
      <c r="S64" s="6">
        <v>8240873.215754834</v>
      </c>
      <c r="T64" s="3">
        <v>2</v>
      </c>
      <c r="U64" s="3">
        <v>491</v>
      </c>
      <c r="V64" s="3">
        <v>1</v>
      </c>
      <c r="W64" s="3">
        <v>2447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1648174643.1509631</v>
      </c>
      <c r="B65" s="6">
        <v>8240873.2157548154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2461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1648174643.1509669</v>
      </c>
      <c r="S65" s="6">
        <v>8240873.215754834</v>
      </c>
      <c r="T65" s="3">
        <v>2</v>
      </c>
      <c r="U65" s="3">
        <v>491</v>
      </c>
      <c r="V65" s="3">
        <v>1</v>
      </c>
      <c r="W65" s="3">
        <v>2447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1648174643.200696</v>
      </c>
      <c r="B66" s="6">
        <v>8240873.2160034804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2462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1648174643.2006969</v>
      </c>
      <c r="S66" s="6">
        <v>8240873.216003485</v>
      </c>
      <c r="T66" s="3">
        <v>2</v>
      </c>
      <c r="U66" s="3">
        <v>491</v>
      </c>
      <c r="V66" s="3">
        <v>1</v>
      </c>
      <c r="W66" s="3">
        <v>2448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1648174643.200696</v>
      </c>
      <c r="B67" s="6">
        <v>8240873.2160034804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2462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1648174643.2504561</v>
      </c>
      <c r="S67" s="6">
        <v>8240873.2162522804</v>
      </c>
      <c r="T67" s="3">
        <v>2</v>
      </c>
      <c r="U67" s="3">
        <v>491</v>
      </c>
      <c r="V67" s="3">
        <v>1</v>
      </c>
      <c r="W67" s="3">
        <v>2449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1648174643.250457</v>
      </c>
      <c r="B68" s="6">
        <v>8240873.2162522851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2463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1648174643.3005381</v>
      </c>
      <c r="S68" s="6">
        <v>8240873.2165026907</v>
      </c>
      <c r="T68" s="3">
        <v>2</v>
      </c>
      <c r="U68" s="3">
        <v>491</v>
      </c>
      <c r="V68" s="3">
        <v>1</v>
      </c>
      <c r="W68" s="3">
        <v>2450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1648174643.300539</v>
      </c>
      <c r="B69" s="6">
        <v>8240873.2165026953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2464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1648174643.350708</v>
      </c>
      <c r="S69" s="6">
        <v>8240873.2167535396</v>
      </c>
      <c r="T69" s="3">
        <v>2</v>
      </c>
      <c r="U69" s="3">
        <v>491</v>
      </c>
      <c r="V69" s="3">
        <v>1</v>
      </c>
      <c r="W69" s="3">
        <v>2451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1648174643.3540201</v>
      </c>
      <c r="B70" s="6">
        <v>8240873.2167701004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2465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1648174643.4011869</v>
      </c>
      <c r="S70" s="6">
        <v>8240873.2170059346</v>
      </c>
      <c r="T70" s="3">
        <v>2</v>
      </c>
      <c r="U70" s="3">
        <v>491</v>
      </c>
      <c r="V70" s="3">
        <v>1</v>
      </c>
      <c r="W70" s="3">
        <v>2452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1648174643.4054091</v>
      </c>
      <c r="B71" s="6">
        <v>8240873.2170270458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2466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1648174643.451134</v>
      </c>
      <c r="S71" s="6">
        <v>8240873.2172556696</v>
      </c>
      <c r="T71" s="3">
        <v>2</v>
      </c>
      <c r="U71" s="3">
        <v>491</v>
      </c>
      <c r="V71" s="3">
        <v>1</v>
      </c>
      <c r="W71" s="3">
        <v>2453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1648174643.4546051</v>
      </c>
      <c r="B72" s="6">
        <v>8240873.2172730258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2467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1648174643.5027471</v>
      </c>
      <c r="S72" s="6">
        <v>8240873.2175137354</v>
      </c>
      <c r="T72" s="3">
        <v>2</v>
      </c>
      <c r="U72" s="3">
        <v>491</v>
      </c>
      <c r="V72" s="3">
        <v>1</v>
      </c>
      <c r="W72" s="3">
        <v>2454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1648174643.505733</v>
      </c>
      <c r="B73" s="6">
        <v>8240873.2175286654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2468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1648174643.552124</v>
      </c>
      <c r="S73" s="6">
        <v>8240873.2177606197</v>
      </c>
      <c r="T73" s="3">
        <v>2</v>
      </c>
      <c r="U73" s="3">
        <v>491</v>
      </c>
      <c r="V73" s="3">
        <v>1</v>
      </c>
      <c r="W73" s="3">
        <v>2455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1648174643.555582</v>
      </c>
      <c r="B74" s="6">
        <v>8240873.2177779106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2469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1648174643.6026349</v>
      </c>
      <c r="S74" s="6">
        <v>8240873.2180131748</v>
      </c>
      <c r="T74" s="3">
        <v>2</v>
      </c>
      <c r="U74" s="3">
        <v>491</v>
      </c>
      <c r="V74" s="3">
        <v>1</v>
      </c>
      <c r="W74" s="3">
        <v>2456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1648174643.6060131</v>
      </c>
      <c r="B75" s="6">
        <v>8240873.2180300653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2470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1648174643.6524539</v>
      </c>
      <c r="S75" s="6">
        <v>8240873.2182622692</v>
      </c>
      <c r="T75" s="3">
        <v>2</v>
      </c>
      <c r="U75" s="3">
        <v>491</v>
      </c>
      <c r="V75" s="3">
        <v>1</v>
      </c>
      <c r="W75" s="3">
        <v>2457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1648174643.656106</v>
      </c>
      <c r="B76" s="6">
        <v>8240873.2182805296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2471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1648174643.702637</v>
      </c>
      <c r="S76" s="6">
        <v>8240873.2185131852</v>
      </c>
      <c r="T76" s="3">
        <v>2</v>
      </c>
      <c r="U76" s="3">
        <v>491</v>
      </c>
      <c r="V76" s="3">
        <v>1</v>
      </c>
      <c r="W76" s="3">
        <v>2458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1648174643.706919</v>
      </c>
      <c r="B77" s="6">
        <v>8240873.2185345944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2472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1648174643.752919</v>
      </c>
      <c r="S77" s="6">
        <v>8240873.2187645948</v>
      </c>
      <c r="T77" s="3">
        <v>2</v>
      </c>
      <c r="U77" s="3">
        <v>491</v>
      </c>
      <c r="V77" s="3">
        <v>1</v>
      </c>
      <c r="W77" s="3">
        <v>2459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1648174643.7568951</v>
      </c>
      <c r="B78" s="6">
        <v>8240873.2187844757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2473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1648174643.803076</v>
      </c>
      <c r="S78" s="6">
        <v>8240873.2190153804</v>
      </c>
      <c r="T78" s="3">
        <v>2</v>
      </c>
      <c r="U78" s="3">
        <v>491</v>
      </c>
      <c r="V78" s="3">
        <v>1</v>
      </c>
      <c r="W78" s="3">
        <v>2460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1648174643.807164</v>
      </c>
      <c r="B79" s="6">
        <v>8240873.2190358201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2474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1648174643.853574</v>
      </c>
      <c r="S79" s="6">
        <v>8240873.2192678703</v>
      </c>
      <c r="T79" s="3">
        <v>2</v>
      </c>
      <c r="U79" s="3">
        <v>491</v>
      </c>
      <c r="V79" s="3">
        <v>1</v>
      </c>
      <c r="W79" s="3">
        <v>2461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1648174643.8573849</v>
      </c>
      <c r="B80" s="6">
        <v>8240873.2192869242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2475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1648174643.9033871</v>
      </c>
      <c r="S80" s="6">
        <v>8240873.2195169358</v>
      </c>
      <c r="T80" s="3">
        <v>2</v>
      </c>
      <c r="U80" s="3">
        <v>491</v>
      </c>
      <c r="V80" s="3">
        <v>1</v>
      </c>
      <c r="W80" s="3">
        <v>2462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1648174643.9082279</v>
      </c>
      <c r="B81" s="6">
        <v>8240873.2195411399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2476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1648174643.953419</v>
      </c>
      <c r="S81" s="6">
        <v>8240873.2197670946</v>
      </c>
      <c r="T81" s="3">
        <v>2</v>
      </c>
      <c r="U81" s="3">
        <v>491</v>
      </c>
      <c r="V81" s="3">
        <v>1</v>
      </c>
      <c r="W81" s="3">
        <v>2463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1648174643.957746</v>
      </c>
      <c r="B82" s="6">
        <v>8240873.2197887301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2477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1648174644.003804</v>
      </c>
      <c r="S82" s="6">
        <v>8240873.2200190201</v>
      </c>
      <c r="T82" s="3">
        <v>2</v>
      </c>
      <c r="U82" s="3">
        <v>491</v>
      </c>
      <c r="V82" s="3">
        <v>1</v>
      </c>
      <c r="W82" s="3">
        <v>2464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1648174644.008806</v>
      </c>
      <c r="B83" s="6">
        <v>8240873.2200440299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2478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1648174644.0536959</v>
      </c>
      <c r="S83" s="6">
        <v>8240873.2202684795</v>
      </c>
      <c r="T83" s="3">
        <v>2</v>
      </c>
      <c r="U83" s="3">
        <v>491</v>
      </c>
      <c r="V83" s="3">
        <v>1</v>
      </c>
      <c r="W83" s="3">
        <v>2465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1648174644.058403</v>
      </c>
      <c r="B84" s="6">
        <v>8240873.220292015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2479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1648174644.104676</v>
      </c>
      <c r="S84" s="6">
        <v>8240873.2205233797</v>
      </c>
      <c r="T84" s="3">
        <v>2</v>
      </c>
      <c r="U84" s="3">
        <v>491</v>
      </c>
      <c r="V84" s="3">
        <v>1</v>
      </c>
      <c r="W84" s="3">
        <v>2466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1648174644.1091399</v>
      </c>
      <c r="B85" s="6">
        <v>8240873.2205456998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2480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1648174644.155055</v>
      </c>
      <c r="S85" s="6">
        <v>8240873.2207752755</v>
      </c>
      <c r="T85" s="3">
        <v>2</v>
      </c>
      <c r="U85" s="3">
        <v>491</v>
      </c>
      <c r="V85" s="3">
        <v>1</v>
      </c>
      <c r="W85" s="3">
        <v>2467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1648174644.1591079</v>
      </c>
      <c r="B86" s="6">
        <v>8240873.2207955392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2481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1648174644.204879</v>
      </c>
      <c r="S86" s="6">
        <v>8240873.221024395</v>
      </c>
      <c r="T86" s="3">
        <v>2</v>
      </c>
      <c r="U86" s="3">
        <v>491</v>
      </c>
      <c r="V86" s="3">
        <v>1</v>
      </c>
      <c r="W86" s="3">
        <v>2468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1648174644.209645</v>
      </c>
      <c r="B87" s="6">
        <v>8240873.2210482247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2482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1648174644.255024</v>
      </c>
      <c r="S87" s="6">
        <v>8240873.22127512</v>
      </c>
      <c r="T87" s="3">
        <v>2</v>
      </c>
      <c r="U87" s="3">
        <v>491</v>
      </c>
      <c r="V87" s="3">
        <v>1</v>
      </c>
      <c r="W87" s="3">
        <v>2469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1648174644.2603259</v>
      </c>
      <c r="B88" s="6">
        <v>8240873.2213016292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2483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1648174644.305088</v>
      </c>
      <c r="S88" s="6">
        <v>8240873.22152544</v>
      </c>
      <c r="T88" s="3">
        <v>2</v>
      </c>
      <c r="U88" s="3">
        <v>491</v>
      </c>
      <c r="V88" s="3">
        <v>1</v>
      </c>
      <c r="W88" s="3">
        <v>2470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1648174644.3109939</v>
      </c>
      <c r="B89" s="6">
        <v>8240873.2215549694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2484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1648174644.3562779</v>
      </c>
      <c r="S89" s="6">
        <v>8240873.2217813898</v>
      </c>
      <c r="T89" s="3">
        <v>2</v>
      </c>
      <c r="U89" s="3">
        <v>491</v>
      </c>
      <c r="V89" s="3">
        <v>1</v>
      </c>
      <c r="W89" s="3">
        <v>2471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1648174644.3608079</v>
      </c>
      <c r="B90" s="6">
        <v>8240873.2218040396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2485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1648174644.4065499</v>
      </c>
      <c r="S90" s="6">
        <v>8240873.22203275</v>
      </c>
      <c r="T90" s="3">
        <v>2</v>
      </c>
      <c r="U90" s="3">
        <v>491</v>
      </c>
      <c r="V90" s="3">
        <v>1</v>
      </c>
      <c r="W90" s="3">
        <v>2472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1648174644.411835</v>
      </c>
      <c r="B91" s="6">
        <v>8240873.2220591744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2486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1648174644.457341</v>
      </c>
      <c r="S91" s="6">
        <v>8240873.2222867049</v>
      </c>
      <c r="T91" s="3">
        <v>2</v>
      </c>
      <c r="U91" s="3">
        <v>491</v>
      </c>
      <c r="V91" s="3">
        <v>1</v>
      </c>
      <c r="W91" s="3">
        <v>2473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1648174644.462605</v>
      </c>
      <c r="B92" s="6">
        <v>8240873.222313025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2487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1648174644.5071549</v>
      </c>
      <c r="S92" s="6">
        <v>8240873.222535775</v>
      </c>
      <c r="T92" s="3">
        <v>2</v>
      </c>
      <c r="U92" s="3">
        <v>491</v>
      </c>
      <c r="V92" s="3">
        <v>1</v>
      </c>
      <c r="W92" s="3">
        <v>2474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1648174644.513942</v>
      </c>
      <c r="B93" s="6">
        <v>8240873.2225697096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2488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1648174644.5611539</v>
      </c>
      <c r="S93" s="6">
        <v>8240873.2228057692</v>
      </c>
      <c r="T93" s="3">
        <v>2</v>
      </c>
      <c r="U93" s="3">
        <v>491</v>
      </c>
      <c r="V93" s="3">
        <v>1</v>
      </c>
      <c r="W93" s="3">
        <v>2475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1648174644.5648439</v>
      </c>
      <c r="B94" s="6">
        <v>8240873.2228242196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2489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1648174644.6084061</v>
      </c>
      <c r="S94" s="6">
        <v>8240873.2230420299</v>
      </c>
      <c r="T94" s="3">
        <v>2</v>
      </c>
      <c r="U94" s="3">
        <v>491</v>
      </c>
      <c r="V94" s="3">
        <v>1</v>
      </c>
      <c r="W94" s="3">
        <v>2476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1648174644.615119</v>
      </c>
      <c r="B95" s="6">
        <v>8240873.2230755948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2490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1648174644.6588919</v>
      </c>
      <c r="S95" s="6">
        <v>8240873.2232944593</v>
      </c>
      <c r="T95" s="3">
        <v>2</v>
      </c>
      <c r="U95" s="3">
        <v>491</v>
      </c>
      <c r="V95" s="3">
        <v>1</v>
      </c>
      <c r="W95" s="3">
        <v>2477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1648174644.665091</v>
      </c>
      <c r="B96" s="6">
        <v>8240873.2233254556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2491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1648174644.708724</v>
      </c>
      <c r="S96" s="6">
        <v>8240873.2235436197</v>
      </c>
      <c r="T96" s="3">
        <v>2</v>
      </c>
      <c r="U96" s="3">
        <v>491</v>
      </c>
      <c r="V96" s="3">
        <v>1</v>
      </c>
      <c r="W96" s="3">
        <v>2478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1648174644.715116</v>
      </c>
      <c r="B97" s="6">
        <v>8240873.2235755799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2492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1648174644.7586889</v>
      </c>
      <c r="S97" s="6">
        <v>8240873.2237934442</v>
      </c>
      <c r="T97" s="3">
        <v>2</v>
      </c>
      <c r="U97" s="3">
        <v>491</v>
      </c>
      <c r="V97" s="3">
        <v>1</v>
      </c>
      <c r="W97" s="3">
        <v>2479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1648174644.7656169</v>
      </c>
      <c r="B98" s="6">
        <v>8240873.2238280848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2493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1648174644.8092899</v>
      </c>
      <c r="S98" s="6">
        <v>8240873.2240464501</v>
      </c>
      <c r="T98" s="3">
        <v>2</v>
      </c>
      <c r="U98" s="3">
        <v>491</v>
      </c>
      <c r="V98" s="3">
        <v>1</v>
      </c>
      <c r="W98" s="3">
        <v>2480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1648174644.815819</v>
      </c>
      <c r="B99" s="6">
        <v>8240873.2240790948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2494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1648174644.8593121</v>
      </c>
      <c r="S99" s="6">
        <v>8240873.2242965605</v>
      </c>
      <c r="T99" s="3">
        <v>2</v>
      </c>
      <c r="U99" s="3">
        <v>491</v>
      </c>
      <c r="V99" s="3">
        <v>1</v>
      </c>
      <c r="W99" s="3">
        <v>2481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1648174644.8664091</v>
      </c>
      <c r="B100" s="6">
        <v>8240873.2243320458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2495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1648174644.9103241</v>
      </c>
      <c r="S100" s="6">
        <v>8240873.2245516209</v>
      </c>
      <c r="T100" s="3">
        <v>2</v>
      </c>
      <c r="U100" s="3">
        <v>491</v>
      </c>
      <c r="V100" s="3">
        <v>1</v>
      </c>
      <c r="W100" s="3">
        <v>2482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1648174644.916564</v>
      </c>
      <c r="B101" s="6">
        <v>8240873.2245828202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2496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1648174644.9604311</v>
      </c>
      <c r="S101" s="6">
        <v>8240873.224802155</v>
      </c>
      <c r="T101" s="3">
        <v>2</v>
      </c>
      <c r="U101" s="3">
        <v>491</v>
      </c>
      <c r="V101" s="3">
        <v>1</v>
      </c>
      <c r="W101" s="3">
        <v>2483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1648174644.9671819</v>
      </c>
      <c r="B102" s="6">
        <v>8240873.2248359099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2497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1648174645.01107</v>
      </c>
      <c r="S102" s="6">
        <v>8240873.22505535</v>
      </c>
      <c r="T102" s="3">
        <v>2</v>
      </c>
      <c r="U102" s="3">
        <v>491</v>
      </c>
      <c r="V102" s="3">
        <v>1</v>
      </c>
      <c r="W102" s="3">
        <v>2484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1648174645.0177691</v>
      </c>
      <c r="B103" s="6">
        <v>8240873.2250888459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2498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1648174645.0608599</v>
      </c>
      <c r="S103" s="6">
        <v>8240873.2253043</v>
      </c>
      <c r="T103" s="3">
        <v>2</v>
      </c>
      <c r="U103" s="3">
        <v>491</v>
      </c>
      <c r="V103" s="3">
        <v>1</v>
      </c>
      <c r="W103" s="3">
        <v>2485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1648174645.067924</v>
      </c>
      <c r="B104" s="6">
        <v>8240873.2253396204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2499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1648174645.112051</v>
      </c>
      <c r="S104" s="6">
        <v>8240873.2255602553</v>
      </c>
      <c r="T104" s="3">
        <v>2</v>
      </c>
      <c r="U104" s="3">
        <v>491</v>
      </c>
      <c r="V104" s="3">
        <v>1</v>
      </c>
      <c r="W104" s="3">
        <v>2486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1648174645.119128</v>
      </c>
      <c r="B105" s="6">
        <v>8240873.22559564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2500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1648174645.1612051</v>
      </c>
      <c r="S105" s="6">
        <v>8240873.2258060249</v>
      </c>
      <c r="T105" s="3">
        <v>2</v>
      </c>
      <c r="U105" s="3">
        <v>491</v>
      </c>
      <c r="V105" s="3">
        <v>1</v>
      </c>
      <c r="W105" s="3">
        <v>2487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1648174645.168735</v>
      </c>
      <c r="B106" s="6">
        <v>8240873.2258436754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2501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1648174645.211489</v>
      </c>
      <c r="S106" s="6">
        <v>8240873.2260574447</v>
      </c>
      <c r="T106" s="3">
        <v>2</v>
      </c>
      <c r="U106" s="3">
        <v>491</v>
      </c>
      <c r="V106" s="3">
        <v>1</v>
      </c>
      <c r="W106" s="3">
        <v>2488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1648174645.2190831</v>
      </c>
      <c r="B107" s="6">
        <v>8240873.2260954157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2502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1648174645.2614059</v>
      </c>
      <c r="S107" s="6">
        <v>8240873.2263070298</v>
      </c>
      <c r="T107" s="3">
        <v>2</v>
      </c>
      <c r="U107" s="3">
        <v>491</v>
      </c>
      <c r="V107" s="3">
        <v>1</v>
      </c>
      <c r="W107" s="3">
        <v>2489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1648174645.2689641</v>
      </c>
      <c r="B108" s="6">
        <v>8240873.2263448201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2503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1648174645.311908</v>
      </c>
      <c r="S108" s="6">
        <v>8240873.2265595403</v>
      </c>
      <c r="T108" s="3">
        <v>2</v>
      </c>
      <c r="U108" s="3">
        <v>491</v>
      </c>
      <c r="V108" s="3">
        <v>1</v>
      </c>
      <c r="W108" s="3">
        <v>2490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1648174645.320765</v>
      </c>
      <c r="B109" s="6">
        <v>8240873.2266038246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2504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1648174645.364892</v>
      </c>
      <c r="S109" s="6">
        <v>8240873.2268244596</v>
      </c>
      <c r="T109" s="3">
        <v>2</v>
      </c>
      <c r="U109" s="3">
        <v>491</v>
      </c>
      <c r="V109" s="3">
        <v>1</v>
      </c>
      <c r="W109" s="3">
        <v>2491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1648174645.3703339</v>
      </c>
      <c r="B110" s="6">
        <v>8240873.2268516691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2505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1648174645.4162941</v>
      </c>
      <c r="S110" s="6">
        <v>8240873.2270814702</v>
      </c>
      <c r="T110" s="3">
        <v>2</v>
      </c>
      <c r="U110" s="3">
        <v>491</v>
      </c>
      <c r="V110" s="3">
        <v>1</v>
      </c>
      <c r="W110" s="3">
        <v>2492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1648174645.420856</v>
      </c>
      <c r="B111" s="6">
        <v>8240873.2271042801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2506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1648174645.4669909</v>
      </c>
      <c r="S111" s="6">
        <v>8240873.2273349548</v>
      </c>
      <c r="T111" s="3">
        <v>2</v>
      </c>
      <c r="U111" s="3">
        <v>491</v>
      </c>
      <c r="V111" s="3">
        <v>1</v>
      </c>
      <c r="W111" s="3">
        <v>2493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1648174645.4706659</v>
      </c>
      <c r="B112" s="6">
        <v>8240873.2273533298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2507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1648174645.516618</v>
      </c>
      <c r="S112" s="6">
        <v>8240873.2275830898</v>
      </c>
      <c r="T112" s="3">
        <v>2</v>
      </c>
      <c r="U112" s="3">
        <v>491</v>
      </c>
      <c r="V112" s="3">
        <v>1</v>
      </c>
      <c r="W112" s="3">
        <v>2494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1648174645.5218689</v>
      </c>
      <c r="B113" s="6">
        <v>8240873.2276093448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2508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1648174645.5670731</v>
      </c>
      <c r="S113" s="6">
        <v>8240873.2278353656</v>
      </c>
      <c r="T113" s="3">
        <v>2</v>
      </c>
      <c r="U113" s="3">
        <v>491</v>
      </c>
      <c r="V113" s="3">
        <v>1</v>
      </c>
      <c r="W113" s="3">
        <v>2495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1648174645.5730829</v>
      </c>
      <c r="B114" s="6">
        <v>8240873.2278654147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2509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1648174645.617533</v>
      </c>
      <c r="S114" s="6">
        <v>8240873.2280876646</v>
      </c>
      <c r="T114" s="3">
        <v>2</v>
      </c>
      <c r="U114" s="3">
        <v>491</v>
      </c>
      <c r="V114" s="3">
        <v>1</v>
      </c>
      <c r="W114" s="3">
        <v>2496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1648174645.622906</v>
      </c>
      <c r="B115" s="6">
        <v>8240873.2281145295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2510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1648174645.6677771</v>
      </c>
      <c r="S115" s="6">
        <v>8240873.2283388851</v>
      </c>
      <c r="T115" s="3">
        <v>2</v>
      </c>
      <c r="U115" s="3">
        <v>491</v>
      </c>
      <c r="V115" s="3">
        <v>1</v>
      </c>
      <c r="W115" s="3">
        <v>2497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1648174645.6730781</v>
      </c>
      <c r="B116" s="6">
        <v>8240873.2283653906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2511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1648174645.717912</v>
      </c>
      <c r="S116" s="6">
        <v>8240873.2285895599</v>
      </c>
      <c r="T116" s="3">
        <v>2</v>
      </c>
      <c r="U116" s="3">
        <v>491</v>
      </c>
      <c r="V116" s="3">
        <v>1</v>
      </c>
      <c r="W116" s="3">
        <v>2498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1648174645.723357</v>
      </c>
      <c r="B117" s="6">
        <v>8240873.2286167853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2512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1648174645.7700109</v>
      </c>
      <c r="S117" s="6">
        <v>8240873.2288500546</v>
      </c>
      <c r="T117" s="3">
        <v>2</v>
      </c>
      <c r="U117" s="3">
        <v>491</v>
      </c>
      <c r="V117" s="3">
        <v>1</v>
      </c>
      <c r="W117" s="3">
        <v>2499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1648174645.774164</v>
      </c>
      <c r="B118" s="6">
        <v>8240873.2288708203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2513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1648174645.819572</v>
      </c>
      <c r="S118" s="6">
        <v>8240873.2290978599</v>
      </c>
      <c r="T118" s="3">
        <v>2</v>
      </c>
      <c r="U118" s="3">
        <v>491</v>
      </c>
      <c r="V118" s="3">
        <v>1</v>
      </c>
      <c r="W118" s="3">
        <v>2500</v>
      </c>
      <c r="X118" s="3">
        <v>14</v>
      </c>
      <c r="Y118" s="3">
        <v>0</v>
      </c>
      <c r="Z118" s="3">
        <v>26</v>
      </c>
      <c r="AA118" s="3">
        <v>14</v>
      </c>
      <c r="AB118" s="3">
        <v>14</v>
      </c>
      <c r="AC118" s="3">
        <v>26</v>
      </c>
      <c r="AD118" s="3">
        <v>26</v>
      </c>
      <c r="AE118" s="3">
        <v>913</v>
      </c>
    </row>
    <row r="119" spans="1:31" x14ac:dyDescent="0.25">
      <c r="A119" s="1">
        <v>1648174645.829766</v>
      </c>
      <c r="B119" s="6">
        <v>8240873.2291488303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2514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1648174645.8695979</v>
      </c>
      <c r="S119" s="6">
        <v>8240873.2293479899</v>
      </c>
      <c r="T119" s="3">
        <v>2</v>
      </c>
      <c r="U119" s="3">
        <v>491</v>
      </c>
      <c r="V119" s="3">
        <v>1</v>
      </c>
      <c r="W119" s="3">
        <v>2501</v>
      </c>
      <c r="X119" s="3">
        <v>10</v>
      </c>
      <c r="Y119" s="3">
        <v>0</v>
      </c>
      <c r="Z119" s="3">
        <v>26</v>
      </c>
      <c r="AA119" s="3">
        <v>10</v>
      </c>
      <c r="AB119" s="3">
        <v>10</v>
      </c>
      <c r="AC119" s="3">
        <v>26</v>
      </c>
      <c r="AD119" s="3">
        <v>26</v>
      </c>
      <c r="AE119" s="3">
        <v>913</v>
      </c>
    </row>
    <row r="120" spans="1:31" x14ac:dyDescent="0.25">
      <c r="A120" s="1">
        <v>1648174645.8805759</v>
      </c>
      <c r="B120" s="6">
        <v>8240873.2294028793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2515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1648174645.9197569</v>
      </c>
      <c r="S120" s="6">
        <v>8240873.2295987848</v>
      </c>
      <c r="T120" s="3">
        <v>2</v>
      </c>
      <c r="U120" s="3">
        <v>491</v>
      </c>
      <c r="V120" s="3">
        <v>1</v>
      </c>
      <c r="W120" s="3">
        <v>2502</v>
      </c>
      <c r="X120" s="3">
        <v>10</v>
      </c>
      <c r="Y120" s="3">
        <v>0</v>
      </c>
      <c r="Z120" s="3">
        <v>26</v>
      </c>
      <c r="AA120" s="3">
        <v>10</v>
      </c>
      <c r="AB120" s="3">
        <v>10</v>
      </c>
      <c r="AC120" s="3">
        <v>26</v>
      </c>
      <c r="AD120" s="3">
        <v>26</v>
      </c>
      <c r="AE120" s="3">
        <v>913</v>
      </c>
    </row>
    <row r="121" spans="1:31" x14ac:dyDescent="0.25">
      <c r="A121" s="1">
        <v>1648174645.9297199</v>
      </c>
      <c r="B121" s="6">
        <v>8240873.2296485994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2516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1648174645.971745</v>
      </c>
      <c r="S121" s="6">
        <v>8240873.2298587253</v>
      </c>
      <c r="T121" s="3">
        <v>2</v>
      </c>
      <c r="U121" s="3">
        <v>491</v>
      </c>
      <c r="V121" s="3">
        <v>1</v>
      </c>
      <c r="W121" s="3">
        <v>2503</v>
      </c>
      <c r="X121" s="3">
        <v>8</v>
      </c>
      <c r="Y121" s="3">
        <v>0</v>
      </c>
      <c r="Z121" s="3">
        <v>26</v>
      </c>
      <c r="AA121" s="3">
        <v>8</v>
      </c>
      <c r="AB121" s="3">
        <v>8</v>
      </c>
      <c r="AC121" s="3">
        <v>26</v>
      </c>
      <c r="AD121" s="3">
        <v>26</v>
      </c>
      <c r="AE121" s="3">
        <v>913</v>
      </c>
    </row>
    <row r="122" spans="1:31" x14ac:dyDescent="0.25">
      <c r="A122" s="1">
        <v>1648174645.9799459</v>
      </c>
      <c r="B122" s="6">
        <v>8240873.2298997296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2517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1648174646.0221159</v>
      </c>
      <c r="S122" s="6">
        <v>8240873.2301105801</v>
      </c>
      <c r="T122" s="3">
        <v>2</v>
      </c>
      <c r="U122" s="3">
        <v>491</v>
      </c>
      <c r="V122" s="3">
        <v>1</v>
      </c>
      <c r="W122" s="3">
        <v>2504</v>
      </c>
      <c r="X122" s="3">
        <v>8</v>
      </c>
      <c r="Y122" s="3">
        <v>0</v>
      </c>
      <c r="Z122" s="3">
        <v>26</v>
      </c>
      <c r="AA122" s="3">
        <v>8</v>
      </c>
      <c r="AB122" s="3">
        <v>8</v>
      </c>
      <c r="AC122" s="3">
        <v>26</v>
      </c>
      <c r="AD122" s="3">
        <v>26</v>
      </c>
      <c r="AE122" s="3">
        <v>913</v>
      </c>
    </row>
    <row r="123" spans="1:31" x14ac:dyDescent="0.25">
      <c r="A123" s="1">
        <v>1648174646.0304971</v>
      </c>
      <c r="B123" s="6">
        <v>8240873.230152485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2518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1648174646.0788679</v>
      </c>
      <c r="S123" s="6">
        <v>8240873.2303943392</v>
      </c>
      <c r="T123" s="3">
        <v>2</v>
      </c>
      <c r="U123" s="3">
        <v>491</v>
      </c>
      <c r="V123" s="3">
        <v>1</v>
      </c>
      <c r="W123" s="3">
        <v>2505</v>
      </c>
      <c r="X123" s="3">
        <v>8</v>
      </c>
      <c r="Y123" s="3">
        <v>0</v>
      </c>
      <c r="Z123" s="3">
        <v>26</v>
      </c>
      <c r="AA123" s="3">
        <v>8</v>
      </c>
      <c r="AB123" s="3">
        <v>8</v>
      </c>
      <c r="AC123" s="3">
        <v>26</v>
      </c>
      <c r="AD123" s="3">
        <v>26</v>
      </c>
      <c r="AE123" s="3">
        <v>913</v>
      </c>
    </row>
    <row r="124" spans="1:31" x14ac:dyDescent="0.25">
      <c r="A124" s="1">
        <v>1648174646.085387</v>
      </c>
      <c r="B124" s="6">
        <v>8240873.2304269345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2519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1648174646.1255119</v>
      </c>
      <c r="S124" s="6">
        <v>8240873.2306275591</v>
      </c>
      <c r="T124" s="3">
        <v>2</v>
      </c>
      <c r="U124" s="3">
        <v>491</v>
      </c>
      <c r="V124" s="3">
        <v>1</v>
      </c>
      <c r="W124" s="3">
        <v>2506</v>
      </c>
      <c r="X124" s="3">
        <v>8</v>
      </c>
      <c r="Y124" s="3">
        <v>0</v>
      </c>
      <c r="Z124" s="3">
        <v>26</v>
      </c>
      <c r="AA124" s="3">
        <v>8</v>
      </c>
      <c r="AB124" s="3">
        <v>8</v>
      </c>
      <c r="AC124" s="3">
        <v>26</v>
      </c>
      <c r="AD124" s="3">
        <v>26</v>
      </c>
      <c r="AE124" s="3">
        <v>913</v>
      </c>
    </row>
    <row r="125" spans="1:31" x14ac:dyDescent="0.25">
      <c r="A125" s="1">
        <v>1648174646.1347139</v>
      </c>
      <c r="B125" s="6">
        <v>8240873.2306735693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2520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1648174646.176204</v>
      </c>
      <c r="S125" s="6">
        <v>8240873.2308810195</v>
      </c>
      <c r="T125" s="3">
        <v>2</v>
      </c>
      <c r="U125" s="3">
        <v>491</v>
      </c>
      <c r="V125" s="3">
        <v>1</v>
      </c>
      <c r="W125" s="3">
        <v>2507</v>
      </c>
      <c r="X125" s="3">
        <v>7</v>
      </c>
      <c r="Y125" s="3">
        <v>0</v>
      </c>
      <c r="Z125" s="3">
        <v>26</v>
      </c>
      <c r="AA125" s="3">
        <v>7</v>
      </c>
      <c r="AB125" s="3">
        <v>7</v>
      </c>
      <c r="AC125" s="3">
        <v>26</v>
      </c>
      <c r="AD125" s="3">
        <v>26</v>
      </c>
      <c r="AE125" s="3">
        <v>913</v>
      </c>
    </row>
    <row r="126" spans="1:31" x14ac:dyDescent="0.25">
      <c r="A126" s="1">
        <v>1648174646.1850581</v>
      </c>
      <c r="B126" s="6">
        <v>8240873.2309252908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2521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1648174646.226109</v>
      </c>
      <c r="S126" s="6">
        <v>8240873.231130545</v>
      </c>
      <c r="T126" s="3">
        <v>2</v>
      </c>
      <c r="U126" s="3">
        <v>491</v>
      </c>
      <c r="V126" s="3">
        <v>1</v>
      </c>
      <c r="W126" s="3">
        <v>2508</v>
      </c>
      <c r="X126" s="3">
        <v>4</v>
      </c>
      <c r="Y126" s="3">
        <v>0</v>
      </c>
      <c r="Z126" s="3">
        <v>26</v>
      </c>
      <c r="AA126" s="3">
        <v>4</v>
      </c>
      <c r="AB126" s="3">
        <v>4</v>
      </c>
      <c r="AC126" s="3">
        <v>26</v>
      </c>
      <c r="AD126" s="3">
        <v>26</v>
      </c>
      <c r="AE126" s="3">
        <v>913</v>
      </c>
    </row>
    <row r="127" spans="1:31" x14ac:dyDescent="0.25">
      <c r="A127" s="1">
        <v>1648174646.23578</v>
      </c>
      <c r="B127" s="6">
        <v>8240873.2311789002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2522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1648174646.2762849</v>
      </c>
      <c r="S127" s="6">
        <v>8240873.2313814247</v>
      </c>
      <c r="T127" s="3">
        <v>2</v>
      </c>
      <c r="U127" s="3">
        <v>491</v>
      </c>
      <c r="V127" s="3">
        <v>1</v>
      </c>
      <c r="W127" s="3">
        <v>2509</v>
      </c>
      <c r="X127" s="3">
        <v>3</v>
      </c>
      <c r="Y127" s="3">
        <v>0</v>
      </c>
      <c r="Z127" s="3">
        <v>26</v>
      </c>
      <c r="AA127" s="3">
        <v>3</v>
      </c>
      <c r="AB127" s="3">
        <v>3</v>
      </c>
      <c r="AC127" s="3">
        <v>26</v>
      </c>
      <c r="AD127" s="3">
        <v>26</v>
      </c>
      <c r="AE127" s="3">
        <v>913</v>
      </c>
    </row>
    <row r="128" spans="1:31" x14ac:dyDescent="0.25">
      <c r="A128" s="1">
        <v>1648174646.2892711</v>
      </c>
      <c r="B128" s="6">
        <v>8240873.2314463556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2523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1648174646.3265581</v>
      </c>
      <c r="S128" s="6">
        <v>8240873.2316327905</v>
      </c>
      <c r="T128" s="3">
        <v>2</v>
      </c>
      <c r="U128" s="3">
        <v>491</v>
      </c>
      <c r="V128" s="3">
        <v>1</v>
      </c>
      <c r="W128" s="3">
        <v>2510</v>
      </c>
      <c r="X128" s="3">
        <v>2</v>
      </c>
      <c r="Y128" s="3">
        <v>0</v>
      </c>
      <c r="Z128" s="3">
        <v>26</v>
      </c>
      <c r="AA128" s="3">
        <v>2</v>
      </c>
      <c r="AB128" s="3">
        <v>2</v>
      </c>
      <c r="AC128" s="3">
        <v>26</v>
      </c>
      <c r="AD128" s="3">
        <v>26</v>
      </c>
      <c r="AE128" s="3">
        <v>913</v>
      </c>
    </row>
    <row r="129" spans="1:31" x14ac:dyDescent="0.25">
      <c r="A129" s="1">
        <v>1648174646.3383031</v>
      </c>
      <c r="B129" s="6">
        <v>8240873.2316915151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2524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1648174646.3767819</v>
      </c>
      <c r="S129" s="6">
        <v>8240873.2318839096</v>
      </c>
      <c r="T129" s="3">
        <v>2</v>
      </c>
      <c r="U129" s="3">
        <v>491</v>
      </c>
      <c r="V129" s="3">
        <v>1</v>
      </c>
      <c r="W129" s="3">
        <v>2511</v>
      </c>
      <c r="X129" s="3">
        <v>0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913</v>
      </c>
    </row>
    <row r="130" spans="1:31" x14ac:dyDescent="0.25">
      <c r="A130" s="1">
        <v>1648174646.3897109</v>
      </c>
      <c r="B130" s="6">
        <v>8240873.2319485545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2525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1648174646.4270151</v>
      </c>
      <c r="S130" s="6">
        <v>8240873.2321350751</v>
      </c>
      <c r="T130" s="3">
        <v>2</v>
      </c>
      <c r="U130" s="3">
        <v>491</v>
      </c>
      <c r="V130" s="3">
        <v>1</v>
      </c>
      <c r="W130" s="3">
        <v>2512</v>
      </c>
      <c r="X130" s="3">
        <v>0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913</v>
      </c>
    </row>
    <row r="131" spans="1:31" x14ac:dyDescent="0.25">
      <c r="A131" s="1">
        <v>1648174646.440742</v>
      </c>
      <c r="B131" s="6">
        <v>8240873.2322037099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2526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1648174646.476908</v>
      </c>
      <c r="S131" s="6">
        <v>8240873.2323845401</v>
      </c>
      <c r="T131" s="3">
        <v>2</v>
      </c>
      <c r="U131" s="3">
        <v>491</v>
      </c>
      <c r="V131" s="3">
        <v>1</v>
      </c>
      <c r="W131" s="3">
        <v>2513</v>
      </c>
      <c r="X131" s="3">
        <v>0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913</v>
      </c>
    </row>
    <row r="132" spans="1:31" x14ac:dyDescent="0.25">
      <c r="A132" s="1">
        <v>1648174646.490927</v>
      </c>
      <c r="B132" s="6">
        <v>8240873.2324546352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2527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1648174646.5274501</v>
      </c>
      <c r="S132" s="6">
        <v>8240873.2326372508</v>
      </c>
      <c r="T132" s="3">
        <v>2</v>
      </c>
      <c r="U132" s="3">
        <v>491</v>
      </c>
      <c r="V132" s="3">
        <v>1</v>
      </c>
      <c r="W132" s="3">
        <v>2514</v>
      </c>
      <c r="X132" s="3">
        <v>0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913</v>
      </c>
    </row>
    <row r="133" spans="1:31" x14ac:dyDescent="0.25">
      <c r="A133" s="1">
        <v>1648174646.5416939</v>
      </c>
      <c r="B133" s="6">
        <v>8240873.23270847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2528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1648174646.577868</v>
      </c>
      <c r="S133" s="6">
        <v>8240873.2328893403</v>
      </c>
      <c r="T133" s="3">
        <v>2</v>
      </c>
      <c r="U133" s="3">
        <v>491</v>
      </c>
      <c r="V133" s="3">
        <v>1</v>
      </c>
      <c r="W133" s="3">
        <v>2515</v>
      </c>
      <c r="X133" s="3">
        <v>0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913</v>
      </c>
    </row>
    <row r="134" spans="1:31" x14ac:dyDescent="0.25">
      <c r="A134" s="1">
        <v>1648174646.5939879</v>
      </c>
      <c r="B134" s="6">
        <v>8240873.2329699397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2529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1648174646.632515</v>
      </c>
      <c r="S134" s="6">
        <v>8240873.2331625745</v>
      </c>
      <c r="T134" s="3">
        <v>2</v>
      </c>
      <c r="U134" s="3">
        <v>491</v>
      </c>
      <c r="V134" s="3">
        <v>1</v>
      </c>
      <c r="W134" s="3">
        <v>2516</v>
      </c>
      <c r="X134" s="3">
        <v>0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913</v>
      </c>
    </row>
    <row r="135" spans="1:31" x14ac:dyDescent="0.25">
      <c r="A135" s="1">
        <v>1648174646.644191</v>
      </c>
      <c r="B135" s="6">
        <v>8240873.2332209554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2530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1648174646.6857531</v>
      </c>
      <c r="S135" s="6">
        <v>8240873.2334287651</v>
      </c>
      <c r="T135" s="3">
        <v>2</v>
      </c>
      <c r="U135" s="3">
        <v>491</v>
      </c>
      <c r="V135" s="3">
        <v>1</v>
      </c>
      <c r="W135" s="3">
        <v>2517</v>
      </c>
      <c r="X135" s="3">
        <v>0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913</v>
      </c>
    </row>
    <row r="136" spans="1:31" x14ac:dyDescent="0.25">
      <c r="A136" s="1">
        <v>1648174646.69451</v>
      </c>
      <c r="B136" s="6">
        <v>8240873.2334725503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2531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1648174646.7355759</v>
      </c>
      <c r="S136" s="6">
        <v>8240873.2336778799</v>
      </c>
      <c r="T136" s="3">
        <v>2</v>
      </c>
      <c r="U136" s="3">
        <v>491</v>
      </c>
      <c r="V136" s="3">
        <v>1</v>
      </c>
      <c r="W136" s="3">
        <v>2518</v>
      </c>
      <c r="X136" s="3">
        <v>0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913</v>
      </c>
    </row>
    <row r="137" spans="1:31" x14ac:dyDescent="0.25">
      <c r="A137" s="1">
        <v>1648174646.7447009</v>
      </c>
      <c r="B137" s="6">
        <v>8240873.2337235045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2532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1648174646.785285</v>
      </c>
      <c r="S137" s="6">
        <v>8240873.2339264248</v>
      </c>
      <c r="T137" s="3">
        <v>2</v>
      </c>
      <c r="U137" s="3">
        <v>491</v>
      </c>
      <c r="V137" s="3">
        <v>1</v>
      </c>
      <c r="W137" s="3">
        <v>2519</v>
      </c>
      <c r="X137" s="3">
        <v>0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913</v>
      </c>
    </row>
    <row r="138" spans="1:31" x14ac:dyDescent="0.25">
      <c r="A138" s="1">
        <v>1648174646.7965951</v>
      </c>
      <c r="B138" s="6">
        <v>8240873.2339829756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2533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1648174646.8364041</v>
      </c>
      <c r="S138" s="6">
        <v>8240873.2341820206</v>
      </c>
      <c r="T138" s="3">
        <v>2</v>
      </c>
      <c r="U138" s="3">
        <v>491</v>
      </c>
      <c r="V138" s="3">
        <v>1</v>
      </c>
      <c r="W138" s="3">
        <v>2520</v>
      </c>
      <c r="X138" s="3">
        <v>0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913</v>
      </c>
    </row>
    <row r="139" spans="1:31" x14ac:dyDescent="0.25">
      <c r="A139" s="1">
        <v>1648174646.8477399</v>
      </c>
      <c r="B139" s="6">
        <v>8240873.2342387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2534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1648174646.886935</v>
      </c>
      <c r="S139" s="6">
        <v>8240873.2344346754</v>
      </c>
      <c r="T139" s="3">
        <v>2</v>
      </c>
      <c r="U139" s="3">
        <v>491</v>
      </c>
      <c r="V139" s="3">
        <v>1</v>
      </c>
      <c r="W139" s="3">
        <v>2521</v>
      </c>
      <c r="X139" s="3">
        <v>0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913</v>
      </c>
    </row>
    <row r="140" spans="1:31" x14ac:dyDescent="0.25">
      <c r="A140" s="1">
        <v>1648174646.8984549</v>
      </c>
      <c r="B140" s="6">
        <v>8240873.2344922749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2535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1648174646.9369521</v>
      </c>
      <c r="S140" s="6">
        <v>8240873.2346847607</v>
      </c>
      <c r="T140" s="3">
        <v>2</v>
      </c>
      <c r="U140" s="3">
        <v>491</v>
      </c>
      <c r="V140" s="3">
        <v>1</v>
      </c>
      <c r="W140" s="3">
        <v>2522</v>
      </c>
      <c r="X140" s="3">
        <v>0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913</v>
      </c>
    </row>
    <row r="141" spans="1:31" x14ac:dyDescent="0.25">
      <c r="A141" s="1">
        <v>1648174646.9488289</v>
      </c>
      <c r="B141" s="6">
        <v>8240873.2347441446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2536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1648174646.987324</v>
      </c>
      <c r="S141" s="6">
        <v>8240873.2349366201</v>
      </c>
      <c r="T141" s="3">
        <v>2</v>
      </c>
      <c r="U141" s="3">
        <v>491</v>
      </c>
      <c r="V141" s="3">
        <v>1</v>
      </c>
      <c r="W141" s="3">
        <v>2523</v>
      </c>
      <c r="X141" s="3">
        <v>0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913</v>
      </c>
    </row>
    <row r="142" spans="1:31" x14ac:dyDescent="0.25">
      <c r="A142" s="1">
        <v>1648174646.9995329</v>
      </c>
      <c r="B142" s="6">
        <v>8240873.2349976646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2537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1648174647.039088</v>
      </c>
      <c r="S142" s="6">
        <v>8240873.2351954402</v>
      </c>
      <c r="T142" s="3">
        <v>2</v>
      </c>
      <c r="U142" s="3">
        <v>491</v>
      </c>
      <c r="V142" s="3">
        <v>1</v>
      </c>
      <c r="W142" s="3">
        <v>2524</v>
      </c>
      <c r="X142" s="3">
        <v>0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v>913</v>
      </c>
    </row>
    <row r="143" spans="1:31" x14ac:dyDescent="0.25">
      <c r="A143" s="1">
        <v>1648174647.05159</v>
      </c>
      <c r="B143" s="6">
        <v>8240873.2352579497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2538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1648174647.0889449</v>
      </c>
      <c r="S143" s="6">
        <v>8240873.2354447246</v>
      </c>
      <c r="T143" s="3">
        <v>2</v>
      </c>
      <c r="U143" s="3">
        <v>491</v>
      </c>
      <c r="V143" s="3">
        <v>1</v>
      </c>
      <c r="W143" s="3">
        <v>2525</v>
      </c>
      <c r="X143" s="3">
        <v>0</v>
      </c>
      <c r="Y143" s="3">
        <v>0</v>
      </c>
      <c r="Z143" s="3">
        <v>26</v>
      </c>
      <c r="AA143" s="3">
        <v>0</v>
      </c>
      <c r="AB143" s="3">
        <v>0</v>
      </c>
      <c r="AC143" s="3">
        <v>26</v>
      </c>
      <c r="AD143" s="3">
        <v>26</v>
      </c>
      <c r="AE143" s="3">
        <v>913</v>
      </c>
    </row>
    <row r="144" spans="1:31" x14ac:dyDescent="0.25">
      <c r="A144" s="1">
        <v>1648174647.101217</v>
      </c>
      <c r="B144" s="6">
        <v>8240873.2355060847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2539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1648174647.1400931</v>
      </c>
      <c r="S144" s="6">
        <v>8240873.2357004657</v>
      </c>
      <c r="T144" s="3">
        <v>2</v>
      </c>
      <c r="U144" s="3">
        <v>491</v>
      </c>
      <c r="V144" s="3">
        <v>1</v>
      </c>
      <c r="W144" s="3">
        <v>2526</v>
      </c>
      <c r="X144" s="3">
        <v>0</v>
      </c>
      <c r="Y144" s="3">
        <v>0</v>
      </c>
      <c r="Z144" s="3">
        <v>26</v>
      </c>
      <c r="AA144" s="3">
        <v>0</v>
      </c>
      <c r="AB144" s="3">
        <v>0</v>
      </c>
      <c r="AC144" s="3">
        <v>26</v>
      </c>
      <c r="AD144" s="3">
        <v>26</v>
      </c>
      <c r="AE144" s="3">
        <v>913</v>
      </c>
    </row>
    <row r="145" spans="1:31" x14ac:dyDescent="0.25">
      <c r="A145" s="1">
        <v>1648174647.1518741</v>
      </c>
      <c r="B145" s="6">
        <v>8240873.23575937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2540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1648174647.1899841</v>
      </c>
      <c r="S145" s="6">
        <v>8240873.2359499205</v>
      </c>
      <c r="T145" s="3">
        <v>2</v>
      </c>
      <c r="U145" s="3">
        <v>491</v>
      </c>
      <c r="V145" s="3">
        <v>1</v>
      </c>
      <c r="W145" s="3">
        <v>2527</v>
      </c>
      <c r="X145" s="3">
        <v>0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v>913</v>
      </c>
    </row>
    <row r="146" spans="1:31" x14ac:dyDescent="0.25">
      <c r="A146" s="1">
        <v>1648174647.2034421</v>
      </c>
      <c r="B146" s="6">
        <v>8240873.2360172104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2541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1648174647.242136</v>
      </c>
      <c r="S146" s="6">
        <v>8240873.2362106796</v>
      </c>
      <c r="T146" s="3">
        <v>2</v>
      </c>
      <c r="U146" s="3">
        <v>491</v>
      </c>
      <c r="V146" s="3">
        <v>1</v>
      </c>
      <c r="W146" s="3">
        <v>2528</v>
      </c>
      <c r="X146" s="3">
        <v>0</v>
      </c>
      <c r="Y146" s="3">
        <v>0</v>
      </c>
      <c r="Z146" s="3">
        <v>26</v>
      </c>
      <c r="AA146" s="3">
        <v>0</v>
      </c>
      <c r="AB146" s="3">
        <v>0</v>
      </c>
      <c r="AC146" s="3">
        <v>26</v>
      </c>
      <c r="AD146" s="3">
        <v>26</v>
      </c>
      <c r="AE146" s="3">
        <v>913</v>
      </c>
    </row>
    <row r="147" spans="1:31" x14ac:dyDescent="0.25">
      <c r="A147" s="1">
        <v>1648174647.252934</v>
      </c>
      <c r="B147" s="6">
        <v>8240873.2362646703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2542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1648174647.2917509</v>
      </c>
      <c r="S147" s="6">
        <v>8240873.2364587542</v>
      </c>
      <c r="T147" s="3">
        <v>2</v>
      </c>
      <c r="U147" s="3">
        <v>491</v>
      </c>
      <c r="V147" s="3">
        <v>1</v>
      </c>
      <c r="W147" s="3">
        <v>2529</v>
      </c>
      <c r="X147" s="3">
        <v>0</v>
      </c>
      <c r="Y147" s="3">
        <v>0</v>
      </c>
      <c r="Z147" s="3">
        <v>26</v>
      </c>
      <c r="AA147" s="3">
        <v>0</v>
      </c>
      <c r="AB147" s="3">
        <v>0</v>
      </c>
      <c r="AC147" s="3">
        <v>26</v>
      </c>
      <c r="AD147" s="3">
        <v>26</v>
      </c>
      <c r="AE147" s="3">
        <v>913</v>
      </c>
    </row>
    <row r="148" spans="1:31" x14ac:dyDescent="0.25">
      <c r="A148" s="1">
        <v>1648174647.3041689</v>
      </c>
      <c r="B148" s="6">
        <v>8240873.2365208445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2543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1648174647.3412399</v>
      </c>
      <c r="S148" s="6">
        <v>8240873.2367062001</v>
      </c>
      <c r="T148" s="3">
        <v>2</v>
      </c>
      <c r="U148" s="3">
        <v>491</v>
      </c>
      <c r="V148" s="3">
        <v>1</v>
      </c>
      <c r="W148" s="3">
        <v>2530</v>
      </c>
      <c r="X148" s="3">
        <v>0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v>913</v>
      </c>
    </row>
    <row r="149" spans="1:31" x14ac:dyDescent="0.25">
      <c r="A149" s="1">
        <v>1648174647.3545029</v>
      </c>
      <c r="B149" s="6">
        <v>8240873.2367725149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2544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1648174647.391712</v>
      </c>
      <c r="S149" s="6">
        <v>8240873.2369585596</v>
      </c>
      <c r="T149" s="3">
        <v>2</v>
      </c>
      <c r="U149" s="3">
        <v>491</v>
      </c>
      <c r="V149" s="3">
        <v>1</v>
      </c>
      <c r="W149" s="3">
        <v>2531</v>
      </c>
      <c r="X149" s="3">
        <v>0</v>
      </c>
      <c r="Y149" s="3">
        <v>0</v>
      </c>
      <c r="Z149" s="3">
        <v>26</v>
      </c>
      <c r="AA149" s="3">
        <v>0</v>
      </c>
      <c r="AB149" s="3">
        <v>0</v>
      </c>
      <c r="AC149" s="3">
        <v>26</v>
      </c>
      <c r="AD149" s="3">
        <v>26</v>
      </c>
      <c r="AE149" s="3">
        <v>913</v>
      </c>
    </row>
    <row r="150" spans="1:31" x14ac:dyDescent="0.25">
      <c r="A150" s="1">
        <v>1648174647.405931</v>
      </c>
      <c r="B150" s="6">
        <v>8240873.2370296549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2545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1648174647.4423881</v>
      </c>
      <c r="S150" s="6">
        <v>8240873.2372119399</v>
      </c>
      <c r="T150" s="3">
        <v>2</v>
      </c>
      <c r="U150" s="3">
        <v>491</v>
      </c>
      <c r="V150" s="3">
        <v>1</v>
      </c>
      <c r="W150" s="3">
        <v>2532</v>
      </c>
      <c r="X150" s="3">
        <v>0</v>
      </c>
      <c r="Y150" s="3">
        <v>0</v>
      </c>
      <c r="Z150" s="3">
        <v>26</v>
      </c>
      <c r="AA150" s="3">
        <v>0</v>
      </c>
      <c r="AB150" s="3">
        <v>0</v>
      </c>
      <c r="AC150" s="3">
        <v>26</v>
      </c>
      <c r="AD150" s="3">
        <v>26</v>
      </c>
      <c r="AE150" s="3">
        <v>913</v>
      </c>
    </row>
    <row r="151" spans="1:31" x14ac:dyDescent="0.25">
      <c r="A151" s="1">
        <v>1648174647.4565351</v>
      </c>
      <c r="B151" s="6">
        <v>8240873.2372826757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2546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1648174647.493742</v>
      </c>
      <c r="S151" s="6">
        <v>8240873.2374687102</v>
      </c>
      <c r="T151" s="3">
        <v>2</v>
      </c>
      <c r="U151" s="3">
        <v>491</v>
      </c>
      <c r="V151" s="3">
        <v>1</v>
      </c>
      <c r="W151" s="3">
        <v>2533</v>
      </c>
      <c r="X151" s="3">
        <v>0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v>913</v>
      </c>
    </row>
    <row r="152" spans="1:31" x14ac:dyDescent="0.25">
      <c r="A152" s="1">
        <v>1648174647.5073309</v>
      </c>
      <c r="B152" s="6">
        <v>8240873.2375366548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2547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1648174647.544127</v>
      </c>
      <c r="S152" s="6">
        <v>8240873.2377206348</v>
      </c>
      <c r="T152" s="3">
        <v>2</v>
      </c>
      <c r="U152" s="3">
        <v>491</v>
      </c>
      <c r="V152" s="3">
        <v>1</v>
      </c>
      <c r="W152" s="3">
        <v>2534</v>
      </c>
      <c r="X152" s="3">
        <v>0</v>
      </c>
      <c r="Y152" s="3">
        <v>0</v>
      </c>
      <c r="Z152" s="3">
        <v>26</v>
      </c>
      <c r="AA152" s="3">
        <v>0</v>
      </c>
      <c r="AB152" s="3">
        <v>0</v>
      </c>
      <c r="AC152" s="3">
        <v>26</v>
      </c>
      <c r="AD152" s="3">
        <v>26</v>
      </c>
      <c r="AE152" s="3">
        <v>913</v>
      </c>
    </row>
    <row r="153" spans="1:31" x14ac:dyDescent="0.25">
      <c r="A153" s="1">
        <v>1648174647.557538</v>
      </c>
      <c r="B153" s="6">
        <v>8240873.23778769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2548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1648174647.6029871</v>
      </c>
      <c r="S153" s="6">
        <v>8240873.2380149355</v>
      </c>
      <c r="T153" s="3">
        <v>2</v>
      </c>
      <c r="U153" s="3">
        <v>491</v>
      </c>
      <c r="V153" s="3">
        <v>1</v>
      </c>
      <c r="W153" s="3">
        <v>2535</v>
      </c>
      <c r="X153" s="3">
        <v>0</v>
      </c>
      <c r="Y153" s="3">
        <v>0</v>
      </c>
      <c r="Z153" s="3">
        <v>26</v>
      </c>
      <c r="AA153" s="3">
        <v>0</v>
      </c>
      <c r="AB153" s="3">
        <v>0</v>
      </c>
      <c r="AC153" s="3">
        <v>26</v>
      </c>
      <c r="AD153" s="3">
        <v>26</v>
      </c>
      <c r="AE153" s="3">
        <v>913</v>
      </c>
    </row>
    <row r="154" spans="1:31" x14ac:dyDescent="0.25">
      <c r="A154" s="1">
        <v>1648174647.6086299</v>
      </c>
      <c r="B154" s="6">
        <v>8240873.2380431499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2549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1648174647.651413</v>
      </c>
      <c r="S154" s="6">
        <v>8240873.2382570645</v>
      </c>
      <c r="T154" s="3">
        <v>2</v>
      </c>
      <c r="U154" s="3">
        <v>491</v>
      </c>
      <c r="V154" s="3">
        <v>1</v>
      </c>
      <c r="W154" s="3">
        <v>2536</v>
      </c>
      <c r="X154" s="3">
        <v>0</v>
      </c>
      <c r="Y154" s="3">
        <v>0</v>
      </c>
      <c r="Z154" s="3">
        <v>26</v>
      </c>
      <c r="AA154" s="3">
        <v>0</v>
      </c>
      <c r="AB154" s="3">
        <v>0</v>
      </c>
      <c r="AC154" s="3">
        <v>26</v>
      </c>
      <c r="AD154" s="3">
        <v>26</v>
      </c>
      <c r="AE154" s="3">
        <v>913</v>
      </c>
    </row>
    <row r="155" spans="1:31" x14ac:dyDescent="0.25">
      <c r="A155" s="1">
        <v>1648174647.658747</v>
      </c>
      <c r="B155" s="6">
        <v>8240873.2382937344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2550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1648174647.701726</v>
      </c>
      <c r="S155" s="6">
        <v>8240873.2385086296</v>
      </c>
      <c r="T155" s="3">
        <v>2</v>
      </c>
      <c r="U155" s="3">
        <v>491</v>
      </c>
      <c r="V155" s="3">
        <v>1</v>
      </c>
      <c r="W155" s="3">
        <v>2537</v>
      </c>
      <c r="X155" s="3">
        <v>0</v>
      </c>
      <c r="Y155" s="3">
        <v>0</v>
      </c>
      <c r="Z155" s="3">
        <v>26</v>
      </c>
      <c r="AA155" s="3">
        <v>0</v>
      </c>
      <c r="AB155" s="3">
        <v>0</v>
      </c>
      <c r="AC155" s="3">
        <v>26</v>
      </c>
      <c r="AD155" s="3">
        <v>26</v>
      </c>
      <c r="AE155" s="3">
        <v>913</v>
      </c>
    </row>
    <row r="156" spans="1:31" x14ac:dyDescent="0.25">
      <c r="A156" s="1">
        <v>1648174647.710397</v>
      </c>
      <c r="B156" s="6">
        <v>8240873.2385519855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2551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1648174647.7517719</v>
      </c>
      <c r="S156" s="6">
        <v>8240873.2387588592</v>
      </c>
      <c r="T156" s="3">
        <v>2</v>
      </c>
      <c r="U156" s="3">
        <v>491</v>
      </c>
      <c r="V156" s="3">
        <v>1</v>
      </c>
      <c r="W156" s="3">
        <v>2538</v>
      </c>
      <c r="X156" s="3">
        <v>0</v>
      </c>
      <c r="Y156" s="3">
        <v>0</v>
      </c>
      <c r="Z156" s="3">
        <v>26</v>
      </c>
      <c r="AA156" s="3">
        <v>0</v>
      </c>
      <c r="AB156" s="3">
        <v>0</v>
      </c>
      <c r="AC156" s="3">
        <v>26</v>
      </c>
      <c r="AD156" s="3">
        <v>26</v>
      </c>
      <c r="AE156" s="3">
        <v>913</v>
      </c>
    </row>
    <row r="157" spans="1:31" x14ac:dyDescent="0.25">
      <c r="A157" s="1">
        <v>1648174647.7602091</v>
      </c>
      <c r="B157" s="6">
        <v>8240873.2388010453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2552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1648174647.8069849</v>
      </c>
      <c r="S157" s="6">
        <v>8240873.2390349247</v>
      </c>
      <c r="T157" s="3">
        <v>2</v>
      </c>
      <c r="U157" s="3">
        <v>491</v>
      </c>
      <c r="V157" s="3">
        <v>1</v>
      </c>
      <c r="W157" s="3">
        <v>2539</v>
      </c>
      <c r="X157" s="3">
        <v>0</v>
      </c>
      <c r="Y157" s="3">
        <v>0</v>
      </c>
      <c r="Z157" s="3">
        <v>26</v>
      </c>
      <c r="AA157" s="3">
        <v>0</v>
      </c>
      <c r="AB157" s="3">
        <v>0</v>
      </c>
      <c r="AC157" s="3">
        <v>26</v>
      </c>
      <c r="AD157" s="3">
        <v>26</v>
      </c>
      <c r="AE157" s="3">
        <v>913</v>
      </c>
    </row>
    <row r="158" spans="1:31" x14ac:dyDescent="0.25">
      <c r="A158" s="1">
        <v>1648174647.8110819</v>
      </c>
      <c r="B158" s="6">
        <v>8240873.2390554091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2553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1648174647.8550169</v>
      </c>
      <c r="S158" s="6">
        <v>8240873.2392750848</v>
      </c>
      <c r="T158" s="3">
        <v>2</v>
      </c>
      <c r="U158" s="3">
        <v>491</v>
      </c>
      <c r="V158" s="3">
        <v>1</v>
      </c>
      <c r="W158" s="3">
        <v>2540</v>
      </c>
      <c r="X158" s="3">
        <v>0</v>
      </c>
      <c r="Y158" s="3">
        <v>0</v>
      </c>
      <c r="Z158" s="3">
        <v>26</v>
      </c>
      <c r="AA158" s="3">
        <v>0</v>
      </c>
      <c r="AB158" s="3">
        <v>0</v>
      </c>
      <c r="AC158" s="3">
        <v>26</v>
      </c>
      <c r="AD158" s="3">
        <v>26</v>
      </c>
      <c r="AE158" s="3">
        <v>913</v>
      </c>
    </row>
    <row r="159" spans="1:31" x14ac:dyDescent="0.25">
      <c r="A159" s="1">
        <v>1648174647.8618939</v>
      </c>
      <c r="B159" s="6">
        <v>8240873.2393094692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2554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1648174647.9071391</v>
      </c>
      <c r="S159" s="6">
        <v>8240873.2395356949</v>
      </c>
      <c r="T159" s="3">
        <v>2</v>
      </c>
      <c r="U159" s="3">
        <v>491</v>
      </c>
      <c r="V159" s="3">
        <v>1</v>
      </c>
      <c r="W159" s="3">
        <v>2541</v>
      </c>
      <c r="X159" s="3">
        <v>0</v>
      </c>
      <c r="Y159" s="3">
        <v>0</v>
      </c>
      <c r="Z159" s="3">
        <v>26</v>
      </c>
      <c r="AA159" s="3">
        <v>0</v>
      </c>
      <c r="AB159" s="3">
        <v>0</v>
      </c>
      <c r="AC159" s="3">
        <v>26</v>
      </c>
      <c r="AD159" s="3">
        <v>26</v>
      </c>
      <c r="AE159" s="3">
        <v>913</v>
      </c>
    </row>
    <row r="160" spans="1:31" x14ac:dyDescent="0.25">
      <c r="A160" s="1">
        <v>1648174647.9124639</v>
      </c>
      <c r="B160" s="6">
        <v>8240873.2395623196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2555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1648174647.95784</v>
      </c>
      <c r="S160" s="6">
        <v>8240873.2397892</v>
      </c>
      <c r="T160" s="3">
        <v>2</v>
      </c>
      <c r="U160" s="3">
        <v>491</v>
      </c>
      <c r="V160" s="3">
        <v>1</v>
      </c>
      <c r="W160" s="3">
        <v>2542</v>
      </c>
      <c r="X160" s="3">
        <v>0</v>
      </c>
      <c r="Y160" s="3">
        <v>0</v>
      </c>
      <c r="Z160" s="3">
        <v>26</v>
      </c>
      <c r="AA160" s="3">
        <v>0</v>
      </c>
      <c r="AB160" s="3">
        <v>0</v>
      </c>
      <c r="AC160" s="3">
        <v>26</v>
      </c>
      <c r="AD160" s="3">
        <v>26</v>
      </c>
      <c r="AE160" s="3">
        <v>913</v>
      </c>
    </row>
    <row r="161" spans="1:31" x14ac:dyDescent="0.25">
      <c r="A161" s="1">
        <v>1648174647.96381</v>
      </c>
      <c r="B161" s="6">
        <v>8240873.2398190498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2556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1648174648.0083821</v>
      </c>
      <c r="S161" s="6">
        <v>8240873.2400419107</v>
      </c>
      <c r="T161" s="3">
        <v>2</v>
      </c>
      <c r="U161" s="3">
        <v>491</v>
      </c>
      <c r="V161" s="3">
        <v>1</v>
      </c>
      <c r="W161" s="3">
        <v>2543</v>
      </c>
      <c r="X161" s="3">
        <v>0</v>
      </c>
      <c r="Y161" s="3">
        <v>0</v>
      </c>
      <c r="Z161" s="3">
        <v>26</v>
      </c>
      <c r="AA161" s="3">
        <v>0</v>
      </c>
      <c r="AB161" s="3">
        <v>0</v>
      </c>
      <c r="AC161" s="3">
        <v>26</v>
      </c>
      <c r="AD161" s="3">
        <v>26</v>
      </c>
      <c r="AE161" s="3">
        <v>913</v>
      </c>
    </row>
    <row r="162" spans="1:31" x14ac:dyDescent="0.25">
      <c r="A162" s="1">
        <v>1648174648.0155671</v>
      </c>
      <c r="B162" s="6">
        <v>8240873.2400778355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2557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1648174648.0599411</v>
      </c>
      <c r="S162" s="6">
        <v>8240873.2402997054</v>
      </c>
      <c r="T162" s="3">
        <v>2</v>
      </c>
      <c r="U162" s="3">
        <v>491</v>
      </c>
      <c r="V162" s="3">
        <v>1</v>
      </c>
      <c r="W162" s="3">
        <v>2544</v>
      </c>
      <c r="X162" s="3">
        <v>0</v>
      </c>
      <c r="Y162" s="3">
        <v>0</v>
      </c>
      <c r="Z162" s="3">
        <v>26</v>
      </c>
      <c r="AA162" s="3">
        <v>0</v>
      </c>
      <c r="AB162" s="3">
        <v>0</v>
      </c>
      <c r="AC162" s="3">
        <v>26</v>
      </c>
      <c r="AD162" s="3">
        <v>26</v>
      </c>
      <c r="AE162" s="3">
        <v>913</v>
      </c>
    </row>
    <row r="163" spans="1:31" x14ac:dyDescent="0.25">
      <c r="A163" s="1">
        <v>1648174648.0655191</v>
      </c>
      <c r="B163" s="6">
        <v>8240873.2403275957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2558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1648174648.1120751</v>
      </c>
      <c r="S163" s="6">
        <v>8240873.2405603752</v>
      </c>
      <c r="T163" s="3">
        <v>2</v>
      </c>
      <c r="U163" s="3">
        <v>491</v>
      </c>
      <c r="V163" s="3">
        <v>1</v>
      </c>
      <c r="W163" s="3">
        <v>2545</v>
      </c>
      <c r="X163" s="3">
        <v>0</v>
      </c>
      <c r="Y163" s="3">
        <v>0</v>
      </c>
      <c r="Z163" s="3">
        <v>26</v>
      </c>
      <c r="AA163" s="3">
        <v>0</v>
      </c>
      <c r="AB163" s="3">
        <v>0</v>
      </c>
      <c r="AC163" s="3">
        <v>26</v>
      </c>
      <c r="AD163" s="3">
        <v>26</v>
      </c>
      <c r="AE163" s="3">
        <v>913</v>
      </c>
    </row>
    <row r="164" spans="1:31" x14ac:dyDescent="0.25">
      <c r="A164" s="1">
        <v>1648174648.132046</v>
      </c>
      <c r="B164" s="6">
        <v>8240873.2406602297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2559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1648174648.158664</v>
      </c>
      <c r="S164" s="6">
        <v>8240873.2407933204</v>
      </c>
      <c r="T164" s="3">
        <v>2</v>
      </c>
      <c r="U164" s="3">
        <v>491</v>
      </c>
      <c r="V164" s="3">
        <v>1</v>
      </c>
      <c r="W164" s="3">
        <v>2546</v>
      </c>
      <c r="X164" s="3">
        <v>0</v>
      </c>
      <c r="Y164" s="3">
        <v>0</v>
      </c>
      <c r="Z164" s="3">
        <v>26</v>
      </c>
      <c r="AA164" s="3">
        <v>0</v>
      </c>
      <c r="AB164" s="3">
        <v>0</v>
      </c>
      <c r="AC164" s="3">
        <v>26</v>
      </c>
      <c r="AD164" s="3">
        <v>26</v>
      </c>
      <c r="AE164" s="3">
        <v>913</v>
      </c>
    </row>
    <row r="165" spans="1:31" x14ac:dyDescent="0.25">
      <c r="A165" s="1">
        <v>1648174648.167434</v>
      </c>
      <c r="B165" s="6">
        <v>8240873.2408371698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2560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1648174648.2116611</v>
      </c>
      <c r="S165" s="6">
        <v>8240873.2410583058</v>
      </c>
      <c r="T165" s="3">
        <v>2</v>
      </c>
      <c r="U165" s="3">
        <v>491</v>
      </c>
      <c r="V165" s="3">
        <v>1</v>
      </c>
      <c r="W165" s="3">
        <v>2547</v>
      </c>
      <c r="X165" s="3">
        <v>0</v>
      </c>
      <c r="Y165" s="3">
        <v>0</v>
      </c>
      <c r="Z165" s="3">
        <v>26</v>
      </c>
      <c r="AA165" s="3">
        <v>0</v>
      </c>
      <c r="AB165" s="3">
        <v>0</v>
      </c>
      <c r="AC165" s="3">
        <v>26</v>
      </c>
      <c r="AD165" s="3">
        <v>26</v>
      </c>
      <c r="AE165" s="3">
        <v>913</v>
      </c>
    </row>
    <row r="166" spans="1:31" x14ac:dyDescent="0.25">
      <c r="A166" s="1">
        <v>1648174648.217272</v>
      </c>
      <c r="B166" s="6">
        <v>8240873.2410863601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2561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1648174648.260869</v>
      </c>
      <c r="S166" s="6">
        <v>8240873.2413043454</v>
      </c>
      <c r="T166" s="3">
        <v>2</v>
      </c>
      <c r="U166" s="3">
        <v>491</v>
      </c>
      <c r="V166" s="3">
        <v>1</v>
      </c>
      <c r="W166" s="3">
        <v>2548</v>
      </c>
      <c r="X166" s="3">
        <v>0</v>
      </c>
      <c r="Y166" s="3">
        <v>0</v>
      </c>
      <c r="Z166" s="3">
        <v>26</v>
      </c>
      <c r="AA166" s="3">
        <v>0</v>
      </c>
      <c r="AB166" s="3">
        <v>0</v>
      </c>
      <c r="AC166" s="3">
        <v>26</v>
      </c>
      <c r="AD166" s="3">
        <v>26</v>
      </c>
      <c r="AE166" s="3">
        <v>913</v>
      </c>
    </row>
    <row r="167" spans="1:31" x14ac:dyDescent="0.25">
      <c r="A167" s="1">
        <v>1648174648.2681539</v>
      </c>
      <c r="B167" s="6">
        <v>8240873.2413407695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2562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1648174648.310905</v>
      </c>
      <c r="S167" s="6">
        <v>8240873.2415545247</v>
      </c>
      <c r="T167" s="3">
        <v>2</v>
      </c>
      <c r="U167" s="3">
        <v>491</v>
      </c>
      <c r="V167" s="3">
        <v>1</v>
      </c>
      <c r="W167" s="3">
        <v>2549</v>
      </c>
      <c r="X167" s="3">
        <v>0</v>
      </c>
      <c r="Y167" s="3">
        <v>0</v>
      </c>
      <c r="Z167" s="3">
        <v>26</v>
      </c>
      <c r="AA167" s="3">
        <v>0</v>
      </c>
      <c r="AB167" s="3">
        <v>0</v>
      </c>
      <c r="AC167" s="3">
        <v>26</v>
      </c>
      <c r="AD167" s="3">
        <v>26</v>
      </c>
      <c r="AE167" s="3">
        <v>913</v>
      </c>
    </row>
    <row r="168" spans="1:31" x14ac:dyDescent="0.25">
      <c r="A168" s="1">
        <v>1648174648.319319</v>
      </c>
      <c r="B168" s="6">
        <v>8240873.2415965954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2563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1648174648.361068</v>
      </c>
      <c r="S168" s="6">
        <v>8240873.2418053402</v>
      </c>
      <c r="T168" s="3">
        <v>2</v>
      </c>
      <c r="U168" s="3">
        <v>491</v>
      </c>
      <c r="V168" s="3">
        <v>1</v>
      </c>
      <c r="W168" s="3">
        <v>2550</v>
      </c>
      <c r="X168" s="3">
        <v>0</v>
      </c>
      <c r="Y168" s="3">
        <v>0</v>
      </c>
      <c r="Z168" s="3">
        <v>26</v>
      </c>
      <c r="AA168" s="3">
        <v>0</v>
      </c>
      <c r="AB168" s="3">
        <v>0</v>
      </c>
      <c r="AC168" s="3">
        <v>26</v>
      </c>
      <c r="AD168" s="3">
        <v>26</v>
      </c>
      <c r="AE168" s="3">
        <v>913</v>
      </c>
    </row>
    <row r="169" spans="1:31" x14ac:dyDescent="0.25">
      <c r="A169" s="1">
        <v>1648174648.3696001</v>
      </c>
      <c r="B169" s="6">
        <v>8240873.2418480003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2564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1648174648.4120071</v>
      </c>
      <c r="S169" s="6">
        <v>8240873.2420600355</v>
      </c>
      <c r="T169" s="3">
        <v>2</v>
      </c>
      <c r="U169" s="3">
        <v>491</v>
      </c>
      <c r="V169" s="3">
        <v>1</v>
      </c>
      <c r="W169" s="3">
        <v>2551</v>
      </c>
      <c r="X169" s="3">
        <v>0</v>
      </c>
      <c r="Y169" s="3">
        <v>0</v>
      </c>
      <c r="Z169" s="3">
        <v>26</v>
      </c>
      <c r="AA169" s="3">
        <v>0</v>
      </c>
      <c r="AB169" s="3">
        <v>0</v>
      </c>
      <c r="AC169" s="3">
        <v>26</v>
      </c>
      <c r="AD169" s="3">
        <v>26</v>
      </c>
      <c r="AE169" s="3">
        <v>913</v>
      </c>
    </row>
    <row r="170" spans="1:31" x14ac:dyDescent="0.25">
      <c r="A170" s="1">
        <v>1648174648.4215961</v>
      </c>
      <c r="B170" s="6">
        <v>8240873.24210798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2565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1648174648.462466</v>
      </c>
      <c r="S170" s="6">
        <v>8240873.2423123298</v>
      </c>
      <c r="T170" s="3">
        <v>2</v>
      </c>
      <c r="U170" s="3">
        <v>491</v>
      </c>
      <c r="V170" s="3">
        <v>1</v>
      </c>
      <c r="W170" s="3">
        <v>2552</v>
      </c>
      <c r="X170" s="3">
        <v>0</v>
      </c>
      <c r="Y170" s="3">
        <v>0</v>
      </c>
      <c r="Z170" s="3">
        <v>26</v>
      </c>
      <c r="AA170" s="3">
        <v>0</v>
      </c>
      <c r="AB170" s="3">
        <v>0</v>
      </c>
      <c r="AC170" s="3">
        <v>26</v>
      </c>
      <c r="AD170" s="3">
        <v>26</v>
      </c>
      <c r="AE170" s="3">
        <v>913</v>
      </c>
    </row>
    <row r="171" spans="1:31" x14ac:dyDescent="0.25">
      <c r="A171" s="1">
        <v>1648174648.4714451</v>
      </c>
      <c r="B171" s="6">
        <v>8240873.2423572252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2566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1648174648.5129931</v>
      </c>
      <c r="S171" s="6">
        <v>8240873.242564965</v>
      </c>
      <c r="T171" s="3">
        <v>2</v>
      </c>
      <c r="U171" s="3">
        <v>491</v>
      </c>
      <c r="V171" s="3">
        <v>1</v>
      </c>
      <c r="W171" s="3">
        <v>2553</v>
      </c>
      <c r="X171" s="3">
        <v>0</v>
      </c>
      <c r="Y171" s="3">
        <v>0</v>
      </c>
      <c r="Z171" s="3">
        <v>26</v>
      </c>
      <c r="AA171" s="3">
        <v>0</v>
      </c>
      <c r="AB171" s="3">
        <v>0</v>
      </c>
      <c r="AC171" s="3">
        <v>26</v>
      </c>
      <c r="AD171" s="3">
        <v>26</v>
      </c>
      <c r="AE171" s="3">
        <v>913</v>
      </c>
    </row>
    <row r="172" spans="1:31" x14ac:dyDescent="0.25">
      <c r="A172" s="1">
        <v>1648174648.5221779</v>
      </c>
      <c r="B172" s="6">
        <v>8240873.2426108895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2567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1648174648.562335</v>
      </c>
      <c r="S172" s="6">
        <v>8240873.2428116752</v>
      </c>
      <c r="T172" s="3">
        <v>2</v>
      </c>
      <c r="U172" s="3">
        <v>491</v>
      </c>
      <c r="V172" s="3">
        <v>1</v>
      </c>
      <c r="W172" s="3">
        <v>2554</v>
      </c>
      <c r="X172" s="3">
        <v>0</v>
      </c>
      <c r="Y172" s="3">
        <v>0</v>
      </c>
      <c r="Z172" s="3">
        <v>26</v>
      </c>
      <c r="AA172" s="3">
        <v>0</v>
      </c>
      <c r="AB172" s="3">
        <v>0</v>
      </c>
      <c r="AC172" s="3">
        <v>26</v>
      </c>
      <c r="AD172" s="3">
        <v>26</v>
      </c>
      <c r="AE172" s="3">
        <v>913</v>
      </c>
    </row>
    <row r="173" spans="1:31" x14ac:dyDescent="0.25">
      <c r="A173" s="1">
        <v>1648174648.5719919</v>
      </c>
      <c r="B173" s="6">
        <v>8240873.2428599596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2568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1648174648.6125481</v>
      </c>
      <c r="S173" s="6">
        <v>8240873.2430627402</v>
      </c>
      <c r="T173" s="3">
        <v>2</v>
      </c>
      <c r="U173" s="3">
        <v>491</v>
      </c>
      <c r="V173" s="3">
        <v>1</v>
      </c>
      <c r="W173" s="3">
        <v>2555</v>
      </c>
      <c r="X173" s="3">
        <v>0</v>
      </c>
      <c r="Y173" s="3">
        <v>0</v>
      </c>
      <c r="Z173" s="3">
        <v>26</v>
      </c>
      <c r="AA173" s="3">
        <v>0</v>
      </c>
      <c r="AB173" s="3">
        <v>0</v>
      </c>
      <c r="AC173" s="3">
        <v>26</v>
      </c>
      <c r="AD173" s="3">
        <v>26</v>
      </c>
      <c r="AE173" s="3">
        <v>913</v>
      </c>
    </row>
    <row r="174" spans="1:31" x14ac:dyDescent="0.25">
      <c r="A174" s="1">
        <v>1648174648.623107</v>
      </c>
      <c r="B174" s="6">
        <v>8240873.243115535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2569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1648174648.6672151</v>
      </c>
      <c r="S174" s="6">
        <v>8240873.2433360759</v>
      </c>
      <c r="T174" s="3">
        <v>2</v>
      </c>
      <c r="U174" s="3">
        <v>491</v>
      </c>
      <c r="V174" s="3">
        <v>1</v>
      </c>
      <c r="W174" s="3">
        <v>2556</v>
      </c>
      <c r="X174" s="3">
        <v>0</v>
      </c>
      <c r="Y174" s="3">
        <v>0</v>
      </c>
      <c r="Z174" s="3">
        <v>26</v>
      </c>
      <c r="AA174" s="3">
        <v>0</v>
      </c>
      <c r="AB174" s="3">
        <v>0</v>
      </c>
      <c r="AC174" s="3">
        <v>26</v>
      </c>
      <c r="AD174" s="3">
        <v>26</v>
      </c>
      <c r="AE174" s="3">
        <v>913</v>
      </c>
    </row>
    <row r="175" spans="1:31" x14ac:dyDescent="0.25">
      <c r="A175" s="1">
        <v>1648174648.6729641</v>
      </c>
      <c r="B175" s="6">
        <v>8240873.2433648203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2570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1648174648.7170539</v>
      </c>
      <c r="S175" s="6">
        <v>8240873.2435852699</v>
      </c>
      <c r="T175" s="3">
        <v>2</v>
      </c>
      <c r="U175" s="3">
        <v>491</v>
      </c>
      <c r="V175" s="3">
        <v>1</v>
      </c>
      <c r="W175" s="3">
        <v>2557</v>
      </c>
      <c r="X175" s="3">
        <v>0</v>
      </c>
      <c r="Y175" s="3">
        <v>0</v>
      </c>
      <c r="Z175" s="3">
        <v>26</v>
      </c>
      <c r="AA175" s="3">
        <v>0</v>
      </c>
      <c r="AB175" s="3">
        <v>0</v>
      </c>
      <c r="AC175" s="3">
        <v>26</v>
      </c>
      <c r="AD175" s="3">
        <v>26</v>
      </c>
      <c r="AE175" s="3">
        <v>913</v>
      </c>
    </row>
    <row r="176" spans="1:31" x14ac:dyDescent="0.25">
      <c r="A176" s="1">
        <v>1648174648.726028</v>
      </c>
      <c r="B176" s="6">
        <v>8240873.2436301401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2571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1648174648.767828</v>
      </c>
      <c r="S176" s="6">
        <v>8240873.2438391401</v>
      </c>
      <c r="T176" s="3">
        <v>2</v>
      </c>
      <c r="U176" s="3">
        <v>491</v>
      </c>
      <c r="V176" s="3">
        <v>1</v>
      </c>
      <c r="W176" s="3">
        <v>2558</v>
      </c>
      <c r="X176" s="3">
        <v>0</v>
      </c>
      <c r="Y176" s="3">
        <v>0</v>
      </c>
      <c r="Z176" s="3">
        <v>26</v>
      </c>
      <c r="AA176" s="3">
        <v>0</v>
      </c>
      <c r="AB176" s="3">
        <v>0</v>
      </c>
      <c r="AC176" s="3">
        <v>26</v>
      </c>
      <c r="AD176" s="3">
        <v>26</v>
      </c>
      <c r="AE176" s="3">
        <v>913</v>
      </c>
    </row>
    <row r="177" spans="1:31" x14ac:dyDescent="0.25">
      <c r="A177" s="1">
        <v>1648174648.7755289</v>
      </c>
      <c r="B177" s="6">
        <v>8240873.2438776447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2572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1648174648.817606</v>
      </c>
      <c r="S177" s="6">
        <v>8240873.2440880295</v>
      </c>
      <c r="T177" s="3">
        <v>2</v>
      </c>
      <c r="U177" s="3">
        <v>491</v>
      </c>
      <c r="V177" s="3">
        <v>1</v>
      </c>
      <c r="W177" s="3">
        <v>2559</v>
      </c>
      <c r="X177" s="3">
        <v>0</v>
      </c>
      <c r="Y177" s="3">
        <v>0</v>
      </c>
      <c r="Z177" s="3">
        <v>26</v>
      </c>
      <c r="AA177" s="3">
        <v>0</v>
      </c>
      <c r="AB177" s="3">
        <v>0</v>
      </c>
      <c r="AC177" s="3">
        <v>26</v>
      </c>
      <c r="AD177" s="3">
        <v>26</v>
      </c>
      <c r="AE177" s="3">
        <v>913</v>
      </c>
    </row>
    <row r="178" spans="1:31" x14ac:dyDescent="0.25">
      <c r="A178" s="1">
        <v>1648174648.8267281</v>
      </c>
      <c r="B178" s="6">
        <v>8240873.2441336401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2573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1648174648.8681509</v>
      </c>
      <c r="S178" s="6">
        <v>8240873.244340755</v>
      </c>
      <c r="T178" s="3">
        <v>2</v>
      </c>
      <c r="U178" s="3">
        <v>491</v>
      </c>
      <c r="V178" s="3">
        <v>1</v>
      </c>
      <c r="W178" s="3">
        <v>2560</v>
      </c>
      <c r="X178" s="3">
        <v>0</v>
      </c>
      <c r="Y178" s="3">
        <v>0</v>
      </c>
      <c r="Z178" s="3">
        <v>26</v>
      </c>
      <c r="AA178" s="3">
        <v>0</v>
      </c>
      <c r="AB178" s="3">
        <v>0</v>
      </c>
      <c r="AC178" s="3">
        <v>26</v>
      </c>
      <c r="AD178" s="3">
        <v>26</v>
      </c>
      <c r="AE178" s="3">
        <v>913</v>
      </c>
    </row>
    <row r="179" spans="1:31" x14ac:dyDescent="0.25">
      <c r="A179" s="1">
        <v>1648174648.877106</v>
      </c>
      <c r="B179" s="6">
        <v>8240873.2443855293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2574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1648174648.919071</v>
      </c>
      <c r="S179" s="6">
        <v>8240873.2445953544</v>
      </c>
      <c r="T179" s="3">
        <v>2</v>
      </c>
      <c r="U179" s="3">
        <v>491</v>
      </c>
      <c r="V179" s="3">
        <v>1</v>
      </c>
      <c r="W179" s="3">
        <v>2561</v>
      </c>
      <c r="X179" s="3">
        <v>0</v>
      </c>
      <c r="Y179" s="3">
        <v>0</v>
      </c>
      <c r="Z179" s="3">
        <v>26</v>
      </c>
      <c r="AA179" s="3">
        <v>0</v>
      </c>
      <c r="AB179" s="3">
        <v>0</v>
      </c>
      <c r="AC179" s="3">
        <v>26</v>
      </c>
      <c r="AD179" s="3">
        <v>26</v>
      </c>
      <c r="AE179" s="3">
        <v>913</v>
      </c>
    </row>
    <row r="180" spans="1:31" x14ac:dyDescent="0.25">
      <c r="A180" s="1">
        <v>1648174648.928128</v>
      </c>
      <c r="B180" s="6">
        <v>8240873.24464064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2575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1648174648.9698479</v>
      </c>
      <c r="S180" s="6">
        <v>8240873.2448492395</v>
      </c>
      <c r="T180" s="3">
        <v>2</v>
      </c>
      <c r="U180" s="3">
        <v>491</v>
      </c>
      <c r="V180" s="3">
        <v>1</v>
      </c>
      <c r="W180" s="3">
        <v>2562</v>
      </c>
      <c r="X180" s="3">
        <v>0</v>
      </c>
      <c r="Y180" s="3">
        <v>0</v>
      </c>
      <c r="Z180" s="3">
        <v>26</v>
      </c>
      <c r="AA180" s="3">
        <v>0</v>
      </c>
      <c r="AB180" s="3">
        <v>0</v>
      </c>
      <c r="AC180" s="3">
        <v>26</v>
      </c>
      <c r="AD180" s="3">
        <v>26</v>
      </c>
      <c r="AE180" s="3">
        <v>913</v>
      </c>
    </row>
    <row r="181" spans="1:31" x14ac:dyDescent="0.25">
      <c r="A181" s="1">
        <v>1648174648.978857</v>
      </c>
      <c r="B181" s="6">
        <v>8240873.2448942848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2576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1648174649.02057</v>
      </c>
      <c r="S181" s="6">
        <v>8240873.2451028498</v>
      </c>
      <c r="T181" s="3">
        <v>2</v>
      </c>
      <c r="U181" s="3">
        <v>491</v>
      </c>
      <c r="V181" s="3">
        <v>1</v>
      </c>
      <c r="W181" s="3">
        <v>2563</v>
      </c>
      <c r="X181" s="3">
        <v>0</v>
      </c>
      <c r="Y181" s="3">
        <v>0</v>
      </c>
      <c r="Z181" s="3">
        <v>26</v>
      </c>
      <c r="AA181" s="3">
        <v>0</v>
      </c>
      <c r="AB181" s="3">
        <v>0</v>
      </c>
      <c r="AC181" s="3">
        <v>26</v>
      </c>
      <c r="AD181" s="3">
        <v>26</v>
      </c>
      <c r="AE181" s="3">
        <v>913</v>
      </c>
    </row>
    <row r="182" spans="1:31" x14ac:dyDescent="0.25">
      <c r="A182" s="1">
        <v>1648174649.0293579</v>
      </c>
      <c r="B182" s="6">
        <v>8240873.2451467896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2577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1648174649.070462</v>
      </c>
      <c r="S182" s="6">
        <v>8240873.2453523101</v>
      </c>
      <c r="T182" s="3">
        <v>2</v>
      </c>
      <c r="U182" s="3">
        <v>491</v>
      </c>
      <c r="V182" s="3">
        <v>1</v>
      </c>
      <c r="W182" s="3">
        <v>2564</v>
      </c>
      <c r="X182" s="3">
        <v>0</v>
      </c>
      <c r="Y182" s="3">
        <v>0</v>
      </c>
      <c r="Z182" s="3">
        <v>26</v>
      </c>
      <c r="AA182" s="3">
        <v>0</v>
      </c>
      <c r="AB182" s="3">
        <v>0</v>
      </c>
      <c r="AC182" s="3">
        <v>26</v>
      </c>
      <c r="AD182" s="3">
        <v>26</v>
      </c>
      <c r="AE182" s="3">
        <v>913</v>
      </c>
    </row>
    <row r="183" spans="1:31" x14ac:dyDescent="0.25">
      <c r="A183" s="1">
        <v>1648174649.0808671</v>
      </c>
      <c r="B183" s="6">
        <v>8240873.2454043357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2578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1648174649.124222</v>
      </c>
      <c r="S183" s="6">
        <v>8240873.2456211103</v>
      </c>
      <c r="T183" s="3">
        <v>2</v>
      </c>
      <c r="U183" s="3">
        <v>491</v>
      </c>
      <c r="V183" s="3">
        <v>1</v>
      </c>
      <c r="W183" s="3">
        <v>2565</v>
      </c>
      <c r="X183" s="3">
        <v>0</v>
      </c>
      <c r="Y183" s="3">
        <v>0</v>
      </c>
      <c r="Z183" s="3">
        <v>26</v>
      </c>
      <c r="AA183" s="3">
        <v>0</v>
      </c>
      <c r="AB183" s="3">
        <v>0</v>
      </c>
      <c r="AC183" s="3">
        <v>26</v>
      </c>
      <c r="AD183" s="3">
        <v>26</v>
      </c>
      <c r="AE183" s="3">
        <v>913</v>
      </c>
    </row>
    <row r="184" spans="1:31" x14ac:dyDescent="0.25">
      <c r="A184" s="1">
        <v>1648174649.1292291</v>
      </c>
      <c r="B184" s="6">
        <v>8240873.2456461452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2579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1648174649.1718991</v>
      </c>
      <c r="S184" s="6">
        <v>8240873.2458594954</v>
      </c>
      <c r="T184" s="3">
        <v>2</v>
      </c>
      <c r="U184" s="3">
        <v>491</v>
      </c>
      <c r="V184" s="3">
        <v>1</v>
      </c>
      <c r="W184" s="3">
        <v>2566</v>
      </c>
      <c r="X184" s="3">
        <v>0</v>
      </c>
      <c r="Y184" s="3">
        <v>0</v>
      </c>
      <c r="Z184" s="3">
        <v>26</v>
      </c>
      <c r="AA184" s="3">
        <v>0</v>
      </c>
      <c r="AB184" s="3">
        <v>0</v>
      </c>
      <c r="AC184" s="3">
        <v>26</v>
      </c>
      <c r="AD184" s="3">
        <v>26</v>
      </c>
      <c r="AE184" s="3">
        <v>913</v>
      </c>
    </row>
    <row r="185" spans="1:31" x14ac:dyDescent="0.25">
      <c r="A185" s="1">
        <v>1648174649.1827049</v>
      </c>
      <c r="B185" s="6">
        <v>8240873.2459135242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2580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1648174649.221802</v>
      </c>
      <c r="S185" s="6">
        <v>8240873.2461090097</v>
      </c>
      <c r="T185" s="3">
        <v>2</v>
      </c>
      <c r="U185" s="3">
        <v>491</v>
      </c>
      <c r="V185" s="3">
        <v>1</v>
      </c>
      <c r="W185" s="3">
        <v>2567</v>
      </c>
      <c r="X185" s="3">
        <v>0</v>
      </c>
      <c r="Y185" s="3">
        <v>0</v>
      </c>
      <c r="Z185" s="3">
        <v>26</v>
      </c>
      <c r="AA185" s="3">
        <v>0</v>
      </c>
      <c r="AB185" s="3">
        <v>0</v>
      </c>
      <c r="AC185" s="3">
        <v>26</v>
      </c>
      <c r="AD185" s="3">
        <v>26</v>
      </c>
      <c r="AE185" s="3">
        <v>913</v>
      </c>
    </row>
    <row r="186" spans="1:31" x14ac:dyDescent="0.25">
      <c r="A186" s="1">
        <v>1648174649.2312429</v>
      </c>
      <c r="B186" s="6">
        <v>8240873.2461562147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2581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1648174649.272445</v>
      </c>
      <c r="S186" s="6">
        <v>8240873.2463622252</v>
      </c>
      <c r="T186" s="3">
        <v>2</v>
      </c>
      <c r="U186" s="3">
        <v>491</v>
      </c>
      <c r="V186" s="3">
        <v>1</v>
      </c>
      <c r="W186" s="3">
        <v>2568</v>
      </c>
      <c r="X186" s="3">
        <v>0</v>
      </c>
      <c r="Y186" s="3">
        <v>0</v>
      </c>
      <c r="Z186" s="3">
        <v>26</v>
      </c>
      <c r="AA186" s="3">
        <v>0</v>
      </c>
      <c r="AB186" s="3">
        <v>0</v>
      </c>
      <c r="AC186" s="3">
        <v>26</v>
      </c>
      <c r="AD186" s="3">
        <v>26</v>
      </c>
      <c r="AE186" s="3">
        <v>913</v>
      </c>
    </row>
    <row r="187" spans="1:31" x14ac:dyDescent="0.25">
      <c r="A187" s="1">
        <v>1648174649.2821519</v>
      </c>
      <c r="B187" s="6">
        <v>8240873.2464107601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2582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1648174649.3232081</v>
      </c>
      <c r="S187" s="6">
        <v>8240873.2466160404</v>
      </c>
      <c r="T187" s="3">
        <v>2</v>
      </c>
      <c r="U187" s="3">
        <v>491</v>
      </c>
      <c r="V187" s="3">
        <v>1</v>
      </c>
      <c r="W187" s="3">
        <v>2569</v>
      </c>
      <c r="X187" s="3">
        <v>0</v>
      </c>
      <c r="Y187" s="3">
        <v>0</v>
      </c>
      <c r="Z187" s="3">
        <v>26</v>
      </c>
      <c r="AA187" s="3">
        <v>0</v>
      </c>
      <c r="AB187" s="3">
        <v>0</v>
      </c>
      <c r="AC187" s="3">
        <v>26</v>
      </c>
      <c r="AD187" s="3">
        <v>26</v>
      </c>
      <c r="AE187" s="3">
        <v>913</v>
      </c>
    </row>
    <row r="188" spans="1:31" x14ac:dyDescent="0.25">
      <c r="A188" s="1">
        <v>1648174649.332469</v>
      </c>
      <c r="B188" s="6">
        <v>8240873.2466623448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2583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1648174649.3737509</v>
      </c>
      <c r="S188" s="6">
        <v>8240873.2468687547</v>
      </c>
      <c r="T188" s="3">
        <v>2</v>
      </c>
      <c r="U188" s="3">
        <v>491</v>
      </c>
      <c r="V188" s="3">
        <v>1</v>
      </c>
      <c r="W188" s="3">
        <v>2570</v>
      </c>
      <c r="X188" s="3">
        <v>0</v>
      </c>
      <c r="Y188" s="3">
        <v>0</v>
      </c>
      <c r="Z188" s="3">
        <v>26</v>
      </c>
      <c r="AA188" s="3">
        <v>0</v>
      </c>
      <c r="AB188" s="3">
        <v>0</v>
      </c>
      <c r="AC188" s="3">
        <v>26</v>
      </c>
      <c r="AD188" s="3">
        <v>26</v>
      </c>
      <c r="AE188" s="3">
        <v>913</v>
      </c>
    </row>
    <row r="189" spans="1:31" x14ac:dyDescent="0.25">
      <c r="A189" s="1">
        <v>1648174649.382658</v>
      </c>
      <c r="B189" s="6">
        <v>8240873.2469132897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2584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1648174649.422852</v>
      </c>
      <c r="S189" s="6">
        <v>8240873.2471142597</v>
      </c>
      <c r="T189" s="3">
        <v>2</v>
      </c>
      <c r="U189" s="3">
        <v>491</v>
      </c>
      <c r="V189" s="3">
        <v>1</v>
      </c>
      <c r="W189" s="3">
        <v>2571</v>
      </c>
      <c r="X189" s="3">
        <v>0</v>
      </c>
      <c r="Y189" s="3">
        <v>0</v>
      </c>
      <c r="Z189" s="3">
        <v>26</v>
      </c>
      <c r="AA189" s="3">
        <v>0</v>
      </c>
      <c r="AB189" s="3">
        <v>0</v>
      </c>
      <c r="AC189" s="3">
        <v>26</v>
      </c>
      <c r="AD189" s="3">
        <v>26</v>
      </c>
      <c r="AE189" s="3">
        <v>913</v>
      </c>
    </row>
    <row r="190" spans="1:31" x14ac:dyDescent="0.25">
      <c r="A190" s="1">
        <v>1648174649.4321151</v>
      </c>
      <c r="B190" s="6">
        <v>8240873.2471605754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2585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1648174649.4741809</v>
      </c>
      <c r="S190" s="6">
        <v>8240873.2473709043</v>
      </c>
      <c r="T190" s="3">
        <v>2</v>
      </c>
      <c r="U190" s="3">
        <v>491</v>
      </c>
      <c r="V190" s="3">
        <v>1</v>
      </c>
      <c r="W190" s="3">
        <v>2572</v>
      </c>
      <c r="X190" s="3">
        <v>0</v>
      </c>
      <c r="Y190" s="3">
        <v>0</v>
      </c>
      <c r="Z190" s="3">
        <v>26</v>
      </c>
      <c r="AA190" s="3">
        <v>0</v>
      </c>
      <c r="AB190" s="3">
        <v>0</v>
      </c>
      <c r="AC190" s="3">
        <v>26</v>
      </c>
      <c r="AD190" s="3">
        <v>26</v>
      </c>
      <c r="AE190" s="3">
        <v>913</v>
      </c>
    </row>
    <row r="191" spans="1:31" x14ac:dyDescent="0.25">
      <c r="A191" s="1">
        <v>1648174649.4827549</v>
      </c>
      <c r="B191" s="6">
        <v>8240873.247413775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2586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1648174649.523629</v>
      </c>
      <c r="S191" s="6">
        <v>8240873.2476181444</v>
      </c>
      <c r="T191" s="3">
        <v>2</v>
      </c>
      <c r="U191" s="3">
        <v>491</v>
      </c>
      <c r="V191" s="3">
        <v>1</v>
      </c>
      <c r="W191" s="3">
        <v>2573</v>
      </c>
      <c r="X191" s="3">
        <v>0</v>
      </c>
      <c r="Y191" s="3">
        <v>0</v>
      </c>
      <c r="Z191" s="3">
        <v>26</v>
      </c>
      <c r="AA191" s="3">
        <v>0</v>
      </c>
      <c r="AB191" s="3">
        <v>0</v>
      </c>
      <c r="AC191" s="3">
        <v>26</v>
      </c>
      <c r="AD191" s="3">
        <v>26</v>
      </c>
      <c r="AE191" s="3">
        <v>913</v>
      </c>
    </row>
    <row r="192" spans="1:31" x14ac:dyDescent="0.25">
      <c r="A192" s="1">
        <v>1648174649.532537</v>
      </c>
      <c r="B192" s="6">
        <v>8240873.2476626849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2587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1648174649.5799069</v>
      </c>
      <c r="S192" s="6">
        <v>8240873.2478995351</v>
      </c>
      <c r="T192" s="3">
        <v>2</v>
      </c>
      <c r="U192" s="3">
        <v>491</v>
      </c>
      <c r="V192" s="3">
        <v>1</v>
      </c>
      <c r="W192" s="3">
        <v>2574</v>
      </c>
      <c r="X192" s="3">
        <v>0</v>
      </c>
      <c r="Y192" s="3">
        <v>0</v>
      </c>
      <c r="Z192" s="3">
        <v>26</v>
      </c>
      <c r="AA192" s="3">
        <v>0</v>
      </c>
      <c r="AB192" s="3">
        <v>0</v>
      </c>
      <c r="AC192" s="3">
        <v>26</v>
      </c>
      <c r="AD192" s="3">
        <v>26</v>
      </c>
      <c r="AE192" s="3">
        <v>913</v>
      </c>
    </row>
    <row r="193" spans="1:31" x14ac:dyDescent="0.25">
      <c r="A193" s="1">
        <v>1648174649.5828919</v>
      </c>
      <c r="B193" s="6">
        <v>8240873.2479144596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2588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1648174649.6304469</v>
      </c>
      <c r="S193" s="6">
        <v>8240873.2481522346</v>
      </c>
      <c r="T193" s="3">
        <v>2</v>
      </c>
      <c r="U193" s="3">
        <v>491</v>
      </c>
      <c r="V193" s="3">
        <v>1</v>
      </c>
      <c r="W193" s="3">
        <v>2575</v>
      </c>
      <c r="X193" s="3">
        <v>0</v>
      </c>
      <c r="Y193" s="3">
        <v>0</v>
      </c>
      <c r="Z193" s="3">
        <v>26</v>
      </c>
      <c r="AA193" s="3">
        <v>0</v>
      </c>
      <c r="AB193" s="3">
        <v>0</v>
      </c>
      <c r="AC193" s="3">
        <v>26</v>
      </c>
      <c r="AD193" s="3">
        <v>26</v>
      </c>
      <c r="AE193" s="3">
        <v>913</v>
      </c>
    </row>
    <row r="194" spans="1:31" x14ac:dyDescent="0.25">
      <c r="A194" s="1">
        <v>1648174649.6354389</v>
      </c>
      <c r="B194" s="6">
        <v>8240873.248177195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2589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1648174649.68153</v>
      </c>
      <c r="S194" s="6">
        <v>8240873.2484076498</v>
      </c>
      <c r="T194" s="3">
        <v>2</v>
      </c>
      <c r="U194" s="3">
        <v>491</v>
      </c>
      <c r="V194" s="3">
        <v>1</v>
      </c>
      <c r="W194" s="3">
        <v>2576</v>
      </c>
      <c r="X194" s="3">
        <v>0</v>
      </c>
      <c r="Y194" s="3">
        <v>0</v>
      </c>
      <c r="Z194" s="3">
        <v>26</v>
      </c>
      <c r="AA194" s="3">
        <v>0</v>
      </c>
      <c r="AB194" s="3">
        <v>0</v>
      </c>
      <c r="AC194" s="3">
        <v>26</v>
      </c>
      <c r="AD194" s="3">
        <v>26</v>
      </c>
      <c r="AE194" s="3">
        <v>913</v>
      </c>
    </row>
    <row r="195" spans="1:31" x14ac:dyDescent="0.25">
      <c r="A195" s="1">
        <v>1648174649.6842749</v>
      </c>
      <c r="B195" s="6">
        <v>8240873.2484213747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2590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1648174649.731719</v>
      </c>
      <c r="S195" s="6">
        <v>8240873.2486585947</v>
      </c>
      <c r="T195" s="3">
        <v>2</v>
      </c>
      <c r="U195" s="3">
        <v>491</v>
      </c>
      <c r="V195" s="3">
        <v>1</v>
      </c>
      <c r="W195" s="3">
        <v>2577</v>
      </c>
      <c r="X195" s="3">
        <v>0</v>
      </c>
      <c r="Y195" s="3">
        <v>0</v>
      </c>
      <c r="Z195" s="3">
        <v>26</v>
      </c>
      <c r="AA195" s="3">
        <v>0</v>
      </c>
      <c r="AB195" s="3">
        <v>0</v>
      </c>
      <c r="AC195" s="3">
        <v>26</v>
      </c>
      <c r="AD195" s="3">
        <v>26</v>
      </c>
      <c r="AE195" s="3">
        <v>913</v>
      </c>
    </row>
    <row r="196" spans="1:31" x14ac:dyDescent="0.25">
      <c r="A196" s="1">
        <v>1648174649.7347031</v>
      </c>
      <c r="B196" s="6">
        <v>8240873.2486735154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2591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1648174649.781724</v>
      </c>
      <c r="S196" s="6">
        <v>8240873.2489086203</v>
      </c>
      <c r="T196" s="3">
        <v>2</v>
      </c>
      <c r="U196" s="3">
        <v>491</v>
      </c>
      <c r="V196" s="3">
        <v>1</v>
      </c>
      <c r="W196" s="3">
        <v>2578</v>
      </c>
      <c r="X196" s="3">
        <v>0</v>
      </c>
      <c r="Y196" s="3">
        <v>0</v>
      </c>
      <c r="Z196" s="3">
        <v>26</v>
      </c>
      <c r="AA196" s="3">
        <v>0</v>
      </c>
      <c r="AB196" s="3">
        <v>0</v>
      </c>
      <c r="AC196" s="3">
        <v>26</v>
      </c>
      <c r="AD196" s="3">
        <v>26</v>
      </c>
      <c r="AE196" s="3">
        <v>913</v>
      </c>
    </row>
    <row r="197" spans="1:31" x14ac:dyDescent="0.25">
      <c r="A197" s="1">
        <v>1648174649.7847769</v>
      </c>
      <c r="B197" s="6">
        <v>8240873.2489238847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2592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1648174649.832741</v>
      </c>
      <c r="S197" s="6">
        <v>8240873.2491637049</v>
      </c>
      <c r="T197" s="3">
        <v>2</v>
      </c>
      <c r="U197" s="3">
        <v>491</v>
      </c>
      <c r="V197" s="3">
        <v>1</v>
      </c>
      <c r="W197" s="3">
        <v>2579</v>
      </c>
      <c r="X197" s="3">
        <v>0</v>
      </c>
      <c r="Y197" s="3">
        <v>0</v>
      </c>
      <c r="Z197" s="3">
        <v>26</v>
      </c>
      <c r="AA197" s="3">
        <v>0</v>
      </c>
      <c r="AB197" s="3">
        <v>0</v>
      </c>
      <c r="AC197" s="3">
        <v>26</v>
      </c>
      <c r="AD197" s="3">
        <v>26</v>
      </c>
      <c r="AE197" s="3">
        <v>913</v>
      </c>
    </row>
    <row r="198" spans="1:31" x14ac:dyDescent="0.25">
      <c r="A198" s="1">
        <v>1648174649.834579</v>
      </c>
      <c r="B198" s="6">
        <v>8240873.2491728952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2593</v>
      </c>
      <c r="I198" s="3">
        <v>17</v>
      </c>
      <c r="J198" s="3">
        <v>0</v>
      </c>
      <c r="K198" s="3">
        <v>17</v>
      </c>
      <c r="L198" s="3">
        <v>17</v>
      </c>
      <c r="M198" s="3">
        <v>30</v>
      </c>
      <c r="N198" s="3">
        <v>52</v>
      </c>
      <c r="O198" s="3">
        <v>17</v>
      </c>
      <c r="P198" s="3">
        <v>30</v>
      </c>
      <c r="Q198" s="3">
        <v>52</v>
      </c>
      <c r="R198" s="1">
        <v>1648174649.8831649</v>
      </c>
      <c r="S198" s="6">
        <v>8240873.2494158242</v>
      </c>
      <c r="T198" s="3">
        <v>2</v>
      </c>
      <c r="U198" s="3">
        <v>491</v>
      </c>
      <c r="V198" s="3">
        <v>1</v>
      </c>
      <c r="W198" s="3">
        <v>2580</v>
      </c>
      <c r="X198" s="3">
        <v>0</v>
      </c>
      <c r="Y198" s="3">
        <v>0</v>
      </c>
      <c r="Z198" s="3">
        <v>26</v>
      </c>
      <c r="AA198" s="3">
        <v>0</v>
      </c>
      <c r="AB198" s="3">
        <v>0</v>
      </c>
      <c r="AC198" s="3">
        <v>26</v>
      </c>
      <c r="AD198" s="3">
        <v>26</v>
      </c>
      <c r="AE198" s="3">
        <v>913</v>
      </c>
    </row>
    <row r="199" spans="1:31" x14ac:dyDescent="0.25">
      <c r="A199" s="1">
        <v>1648174649.8848331</v>
      </c>
      <c r="B199" s="6">
        <v>8240873.2494241651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2594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52</v>
      </c>
      <c r="O199" s="3">
        <v>17</v>
      </c>
      <c r="P199" s="3">
        <v>30</v>
      </c>
      <c r="Q199" s="3">
        <v>52</v>
      </c>
      <c r="R199" s="1">
        <v>1648174649.9331679</v>
      </c>
      <c r="S199" s="6">
        <v>8240873.2496658396</v>
      </c>
      <c r="T199" s="3">
        <v>2</v>
      </c>
      <c r="U199" s="3">
        <v>491</v>
      </c>
      <c r="V199" s="3">
        <v>1</v>
      </c>
      <c r="W199" s="3">
        <v>2581</v>
      </c>
      <c r="X199" s="3">
        <v>0</v>
      </c>
      <c r="Y199" s="3">
        <v>0</v>
      </c>
      <c r="Z199" s="3">
        <v>26</v>
      </c>
      <c r="AA199" s="3">
        <v>0</v>
      </c>
      <c r="AB199" s="3">
        <v>0</v>
      </c>
      <c r="AC199" s="3">
        <v>26</v>
      </c>
      <c r="AD199" s="3">
        <v>26</v>
      </c>
      <c r="AE199" s="3">
        <v>913</v>
      </c>
    </row>
    <row r="200" spans="1:31" x14ac:dyDescent="0.25">
      <c r="A200" s="1">
        <v>1648174649.93612</v>
      </c>
      <c r="B200" s="6">
        <v>8240873.2496806001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2595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30</v>
      </c>
      <c r="Q200" s="3">
        <v>52</v>
      </c>
      <c r="R200" s="1">
        <v>1648174649.983058</v>
      </c>
      <c r="S200" s="6">
        <v>8240873.2499152897</v>
      </c>
      <c r="T200" s="3">
        <v>2</v>
      </c>
      <c r="U200" s="3">
        <v>491</v>
      </c>
      <c r="V200" s="3">
        <v>1</v>
      </c>
      <c r="W200" s="3">
        <v>2582</v>
      </c>
      <c r="X200" s="3">
        <v>0</v>
      </c>
      <c r="Y200" s="3">
        <v>0</v>
      </c>
      <c r="Z200" s="3">
        <v>26</v>
      </c>
      <c r="AA200" s="3">
        <v>0</v>
      </c>
      <c r="AB200" s="3">
        <v>0</v>
      </c>
      <c r="AC200" s="3">
        <v>26</v>
      </c>
      <c r="AD200" s="3">
        <v>26</v>
      </c>
      <c r="AE200" s="3">
        <v>913</v>
      </c>
    </row>
    <row r="201" spans="1:31" x14ac:dyDescent="0.25">
      <c r="A201" s="1">
        <v>1648174649.9853799</v>
      </c>
      <c r="B201" s="6">
        <v>8240873.2499268996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2596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30</v>
      </c>
      <c r="Q201" s="3">
        <v>52</v>
      </c>
      <c r="R201" s="1">
        <v>1648174650.0338449</v>
      </c>
      <c r="S201" s="6">
        <v>8240873.250169225</v>
      </c>
      <c r="T201" s="3">
        <v>2</v>
      </c>
      <c r="U201" s="3">
        <v>491</v>
      </c>
      <c r="V201" s="3">
        <v>1</v>
      </c>
      <c r="W201" s="3">
        <v>2583</v>
      </c>
      <c r="X201" s="3">
        <v>0</v>
      </c>
      <c r="Y201" s="3">
        <v>0</v>
      </c>
      <c r="Z201" s="3">
        <v>26</v>
      </c>
      <c r="AA201" s="3">
        <v>0</v>
      </c>
      <c r="AB201" s="3">
        <v>0</v>
      </c>
      <c r="AC201" s="3">
        <v>26</v>
      </c>
      <c r="AD201" s="3">
        <v>26</v>
      </c>
      <c r="AE201" s="3">
        <v>913</v>
      </c>
    </row>
    <row r="202" spans="1:31" x14ac:dyDescent="0.25">
      <c r="A202" s="1">
        <v>1648174650.0367889</v>
      </c>
      <c r="B202" s="6">
        <v>8240873.2501839446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2597</v>
      </c>
      <c r="I202" s="3">
        <v>17</v>
      </c>
      <c r="J202" s="3">
        <v>0</v>
      </c>
      <c r="K202" s="3">
        <v>17</v>
      </c>
      <c r="L202" s="3">
        <v>17</v>
      </c>
      <c r="M202" s="3">
        <v>30</v>
      </c>
      <c r="N202" s="3">
        <v>52</v>
      </c>
      <c r="O202" s="3">
        <v>17</v>
      </c>
      <c r="P202" s="3">
        <v>30</v>
      </c>
      <c r="Q202" s="3">
        <v>52</v>
      </c>
      <c r="R202" s="1">
        <v>1648174650.0834401</v>
      </c>
      <c r="S202" s="6">
        <v>8240873.2504171999</v>
      </c>
      <c r="T202" s="3">
        <v>2</v>
      </c>
      <c r="U202" s="3">
        <v>491</v>
      </c>
      <c r="V202" s="3">
        <v>1</v>
      </c>
      <c r="W202" s="3">
        <v>2584</v>
      </c>
      <c r="X202" s="3">
        <v>0</v>
      </c>
      <c r="Y202" s="3">
        <v>0</v>
      </c>
      <c r="Z202" s="3">
        <v>26</v>
      </c>
      <c r="AA202" s="3">
        <v>0</v>
      </c>
      <c r="AB202" s="3">
        <v>0</v>
      </c>
      <c r="AC202" s="3">
        <v>26</v>
      </c>
      <c r="AD202" s="3">
        <v>26</v>
      </c>
      <c r="AE202" s="3">
        <v>913</v>
      </c>
    </row>
    <row r="203" spans="1:31" x14ac:dyDescent="0.25">
      <c r="A203" s="1">
        <v>1648174650.0872049</v>
      </c>
      <c r="B203" s="6">
        <v>8240873.2504360247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2598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1648174650.134912</v>
      </c>
      <c r="S203" s="6">
        <v>8240873.2506745597</v>
      </c>
      <c r="T203" s="3">
        <v>2</v>
      </c>
      <c r="U203" s="3">
        <v>491</v>
      </c>
      <c r="V203" s="3">
        <v>1</v>
      </c>
      <c r="W203" s="3">
        <v>2585</v>
      </c>
      <c r="X203" s="3">
        <v>0</v>
      </c>
      <c r="Y203" s="3">
        <v>0</v>
      </c>
      <c r="Z203" s="3">
        <v>26</v>
      </c>
      <c r="AA203" s="3">
        <v>0</v>
      </c>
      <c r="AB203" s="3">
        <v>0</v>
      </c>
      <c r="AC203" s="3">
        <v>26</v>
      </c>
      <c r="AD203" s="3">
        <v>26</v>
      </c>
      <c r="AE203" s="3">
        <v>913</v>
      </c>
    </row>
    <row r="204" spans="1:31" x14ac:dyDescent="0.25">
      <c r="A204" s="1">
        <v>1648174650.1381929</v>
      </c>
      <c r="B204" s="6">
        <v>8240873.2506909641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2599</v>
      </c>
      <c r="I204" s="3">
        <v>17</v>
      </c>
      <c r="J204" s="3">
        <v>0</v>
      </c>
      <c r="K204" s="3">
        <v>17</v>
      </c>
      <c r="L204" s="3">
        <v>17</v>
      </c>
      <c r="M204" s="3">
        <v>30</v>
      </c>
      <c r="N204" s="3">
        <v>52</v>
      </c>
      <c r="O204" s="3">
        <v>17</v>
      </c>
      <c r="P204" s="3">
        <v>30</v>
      </c>
      <c r="Q204" s="3">
        <v>52</v>
      </c>
      <c r="R204" s="1">
        <v>1648174650.1840219</v>
      </c>
      <c r="S204" s="6">
        <v>8240873.2509201095</v>
      </c>
      <c r="T204" s="3">
        <v>2</v>
      </c>
      <c r="U204" s="3">
        <v>491</v>
      </c>
      <c r="V204" s="3">
        <v>1</v>
      </c>
      <c r="W204" s="3">
        <v>2586</v>
      </c>
      <c r="X204" s="3">
        <v>0</v>
      </c>
      <c r="Y204" s="3">
        <v>0</v>
      </c>
      <c r="Z204" s="3">
        <v>26</v>
      </c>
      <c r="AA204" s="3">
        <v>0</v>
      </c>
      <c r="AB204" s="3">
        <v>0</v>
      </c>
      <c r="AC204" s="3">
        <v>26</v>
      </c>
      <c r="AD204" s="3">
        <v>26</v>
      </c>
      <c r="AE204" s="3">
        <v>913</v>
      </c>
    </row>
    <row r="205" spans="1:31" x14ac:dyDescent="0.25">
      <c r="A205" s="1">
        <v>1648174650.1884699</v>
      </c>
      <c r="B205" s="6">
        <v>8240873.2509423494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2600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1648174650.2352059</v>
      </c>
      <c r="S205" s="6">
        <v>8240873.2511760294</v>
      </c>
      <c r="T205" s="3">
        <v>2</v>
      </c>
      <c r="U205" s="3">
        <v>491</v>
      </c>
      <c r="V205" s="3">
        <v>1</v>
      </c>
      <c r="W205" s="3">
        <v>2587</v>
      </c>
      <c r="X205" s="3">
        <v>0</v>
      </c>
      <c r="Y205" s="3">
        <v>0</v>
      </c>
      <c r="Z205" s="3">
        <v>26</v>
      </c>
      <c r="AA205" s="3">
        <v>0</v>
      </c>
      <c r="AB205" s="3">
        <v>0</v>
      </c>
      <c r="AC205" s="3">
        <v>26</v>
      </c>
      <c r="AD205" s="3">
        <v>26</v>
      </c>
      <c r="AE205" s="3">
        <v>913</v>
      </c>
    </row>
    <row r="206" spans="1:31" x14ac:dyDescent="0.25">
      <c r="A206" s="1">
        <v>1648174650.2411439</v>
      </c>
      <c r="B206" s="6">
        <v>8240873.25120572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2601</v>
      </c>
      <c r="I206" s="3">
        <v>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1648174650.2859941</v>
      </c>
      <c r="S206" s="6">
        <v>8240873.2514299704</v>
      </c>
      <c r="T206" s="3">
        <v>2</v>
      </c>
      <c r="U206" s="3">
        <v>491</v>
      </c>
      <c r="V206" s="3">
        <v>1</v>
      </c>
      <c r="W206" s="3">
        <v>2588</v>
      </c>
      <c r="X206" s="3">
        <v>0</v>
      </c>
      <c r="Y206" s="3">
        <v>0</v>
      </c>
      <c r="Z206" s="3">
        <v>26</v>
      </c>
      <c r="AA206" s="3">
        <v>0</v>
      </c>
      <c r="AB206" s="3">
        <v>0</v>
      </c>
      <c r="AC206" s="3">
        <v>26</v>
      </c>
      <c r="AD206" s="3">
        <v>26</v>
      </c>
      <c r="AE206" s="3">
        <v>913</v>
      </c>
    </row>
    <row r="207" spans="1:31" x14ac:dyDescent="0.25">
      <c r="A207" s="1">
        <v>1648174650.2909739</v>
      </c>
      <c r="B207" s="6">
        <v>8240873.2514548693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2602</v>
      </c>
      <c r="I207" s="3">
        <v>17</v>
      </c>
      <c r="J207" s="3">
        <v>0</v>
      </c>
      <c r="K207" s="3">
        <v>17</v>
      </c>
      <c r="L207" s="3">
        <v>17</v>
      </c>
      <c r="M207" s="3">
        <v>30</v>
      </c>
      <c r="N207" s="3">
        <v>52</v>
      </c>
      <c r="O207" s="3">
        <v>17</v>
      </c>
      <c r="P207" s="3">
        <v>30</v>
      </c>
      <c r="Q207" s="3">
        <v>52</v>
      </c>
      <c r="R207" s="1">
        <v>1648174650.335824</v>
      </c>
      <c r="S207" s="6">
        <v>8240873.2516791197</v>
      </c>
      <c r="T207" s="3">
        <v>2</v>
      </c>
      <c r="U207" s="3">
        <v>491</v>
      </c>
      <c r="V207" s="3">
        <v>1</v>
      </c>
      <c r="W207" s="3">
        <v>2589</v>
      </c>
      <c r="X207" s="3">
        <v>0</v>
      </c>
      <c r="Y207" s="3">
        <v>0</v>
      </c>
      <c r="Z207" s="3">
        <v>26</v>
      </c>
      <c r="AA207" s="3">
        <v>0</v>
      </c>
      <c r="AB207" s="3">
        <v>0</v>
      </c>
      <c r="AC207" s="3">
        <v>26</v>
      </c>
      <c r="AD207" s="3">
        <v>26</v>
      </c>
      <c r="AE207" s="3">
        <v>913</v>
      </c>
    </row>
    <row r="208" spans="1:31" x14ac:dyDescent="0.25">
      <c r="A208" s="1">
        <v>1648174650.340512</v>
      </c>
      <c r="B208" s="6">
        <v>8240873.2517025601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2603</v>
      </c>
      <c r="I208" s="3">
        <v>17</v>
      </c>
      <c r="J208" s="3">
        <v>0</v>
      </c>
      <c r="K208" s="3">
        <v>17</v>
      </c>
      <c r="L208" s="3">
        <v>17</v>
      </c>
      <c r="M208" s="3">
        <v>30</v>
      </c>
      <c r="N208" s="3">
        <v>52</v>
      </c>
      <c r="O208" s="3">
        <v>17</v>
      </c>
      <c r="P208" s="3">
        <v>30</v>
      </c>
      <c r="Q208" s="3">
        <v>52</v>
      </c>
      <c r="R208" s="1">
        <v>1648174650.3857191</v>
      </c>
      <c r="S208" s="6">
        <v>8240873.2519285949</v>
      </c>
      <c r="T208" s="3">
        <v>2</v>
      </c>
      <c r="U208" s="3">
        <v>491</v>
      </c>
      <c r="V208" s="3">
        <v>1</v>
      </c>
      <c r="W208" s="3">
        <v>2590</v>
      </c>
      <c r="X208" s="3">
        <v>0</v>
      </c>
      <c r="Y208" s="3">
        <v>0</v>
      </c>
      <c r="Z208" s="3">
        <v>26</v>
      </c>
      <c r="AA208" s="3">
        <v>0</v>
      </c>
      <c r="AB208" s="3">
        <v>0</v>
      </c>
      <c r="AC208" s="3">
        <v>26</v>
      </c>
      <c r="AD208" s="3">
        <v>26</v>
      </c>
      <c r="AE208" s="3">
        <v>913</v>
      </c>
    </row>
    <row r="209" spans="1:31" x14ac:dyDescent="0.25">
      <c r="A209" s="1">
        <v>1648174650.391705</v>
      </c>
      <c r="B209" s="6">
        <v>8240873.2519585248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2604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1648174650.435991</v>
      </c>
      <c r="S209" s="6">
        <v>8240873.2521799551</v>
      </c>
      <c r="T209" s="3">
        <v>2</v>
      </c>
      <c r="U209" s="3">
        <v>491</v>
      </c>
      <c r="V209" s="3">
        <v>1</v>
      </c>
      <c r="W209" s="3">
        <v>2591</v>
      </c>
      <c r="X209" s="3">
        <v>0</v>
      </c>
      <c r="Y209" s="3">
        <v>0</v>
      </c>
      <c r="Z209" s="3">
        <v>26</v>
      </c>
      <c r="AA209" s="3">
        <v>0</v>
      </c>
      <c r="AB209" s="3">
        <v>0</v>
      </c>
      <c r="AC209" s="3">
        <v>26</v>
      </c>
      <c r="AD209" s="3">
        <v>26</v>
      </c>
      <c r="AE209" s="3">
        <v>913</v>
      </c>
    </row>
    <row r="210" spans="1:31" x14ac:dyDescent="0.25">
      <c r="A210" s="1">
        <v>1648174650.4422829</v>
      </c>
      <c r="B210" s="6">
        <v>8240873.2522114143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2605</v>
      </c>
      <c r="I210" s="3">
        <v>17</v>
      </c>
      <c r="J210" s="3">
        <v>0</v>
      </c>
      <c r="K210" s="3">
        <v>17</v>
      </c>
      <c r="L210" s="3">
        <v>17</v>
      </c>
      <c r="M210" s="3">
        <v>30</v>
      </c>
      <c r="N210" s="3">
        <v>52</v>
      </c>
      <c r="O210" s="3">
        <v>17</v>
      </c>
      <c r="P210" s="3">
        <v>30</v>
      </c>
      <c r="Q210" s="3">
        <v>52</v>
      </c>
      <c r="R210" s="1">
        <v>1648174650.486083</v>
      </c>
      <c r="S210" s="6">
        <v>8240873.2524304148</v>
      </c>
      <c r="T210" s="3">
        <v>2</v>
      </c>
      <c r="U210" s="3">
        <v>491</v>
      </c>
      <c r="V210" s="3">
        <v>1</v>
      </c>
      <c r="W210" s="3">
        <v>2592</v>
      </c>
      <c r="X210" s="3">
        <v>0</v>
      </c>
      <c r="Y210" s="3">
        <v>0</v>
      </c>
      <c r="Z210" s="3">
        <v>26</v>
      </c>
      <c r="AA210" s="3">
        <v>0</v>
      </c>
      <c r="AB210" s="3">
        <v>0</v>
      </c>
      <c r="AC210" s="3">
        <v>26</v>
      </c>
      <c r="AD210" s="3">
        <v>26</v>
      </c>
      <c r="AE210" s="3">
        <v>913</v>
      </c>
    </row>
    <row r="211" spans="1:31" x14ac:dyDescent="0.25">
      <c r="A211" s="1">
        <v>1648174650.4932101</v>
      </c>
      <c r="B211" s="6">
        <v>8240873.25246605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2606</v>
      </c>
      <c r="I211" s="3">
        <v>17</v>
      </c>
      <c r="J211" s="3">
        <v>0</v>
      </c>
      <c r="K211" s="3">
        <v>17</v>
      </c>
      <c r="L211" s="3">
        <v>17</v>
      </c>
      <c r="M211" s="3">
        <v>30</v>
      </c>
      <c r="N211" s="3">
        <v>52</v>
      </c>
      <c r="O211" s="3">
        <v>17</v>
      </c>
      <c r="P211" s="3">
        <v>30</v>
      </c>
      <c r="Q211" s="3">
        <v>52</v>
      </c>
      <c r="R211" s="1">
        <v>1648174650.5368199</v>
      </c>
      <c r="S211" s="6">
        <v>8240873.2526840996</v>
      </c>
      <c r="T211" s="3">
        <v>2</v>
      </c>
      <c r="U211" s="3">
        <v>491</v>
      </c>
      <c r="V211" s="3">
        <v>1</v>
      </c>
      <c r="W211" s="3">
        <v>2593</v>
      </c>
      <c r="X211" s="3">
        <v>0</v>
      </c>
      <c r="Y211" s="3">
        <v>0</v>
      </c>
      <c r="Z211" s="3">
        <v>26</v>
      </c>
      <c r="AA211" s="3">
        <v>0</v>
      </c>
      <c r="AB211" s="3">
        <v>0</v>
      </c>
      <c r="AC211" s="3">
        <v>26</v>
      </c>
      <c r="AD211" s="3">
        <v>26</v>
      </c>
      <c r="AE211" s="3">
        <v>913</v>
      </c>
    </row>
    <row r="212" spans="1:31" x14ac:dyDescent="0.25">
      <c r="A212" s="1">
        <v>1648174650.5437219</v>
      </c>
      <c r="B212" s="6">
        <v>8240873.2527186098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2607</v>
      </c>
      <c r="I212" s="3">
        <v>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1648174650.587323</v>
      </c>
      <c r="S212" s="6">
        <v>8240873.2529366147</v>
      </c>
      <c r="T212" s="3">
        <v>2</v>
      </c>
      <c r="U212" s="3">
        <v>491</v>
      </c>
      <c r="V212" s="3">
        <v>1</v>
      </c>
      <c r="W212" s="3">
        <v>2594</v>
      </c>
      <c r="X212" s="3">
        <v>0</v>
      </c>
      <c r="Y212" s="3">
        <v>0</v>
      </c>
      <c r="Z212" s="3">
        <v>26</v>
      </c>
      <c r="AA212" s="3">
        <v>0</v>
      </c>
      <c r="AB212" s="3">
        <v>0</v>
      </c>
      <c r="AC212" s="3">
        <v>26</v>
      </c>
      <c r="AD212" s="3">
        <v>26</v>
      </c>
      <c r="AE212" s="3">
        <v>913</v>
      </c>
    </row>
    <row r="213" spans="1:31" x14ac:dyDescent="0.25">
      <c r="A213" s="1">
        <v>1648174650.5937729</v>
      </c>
      <c r="B213" s="6">
        <v>8240873.2529688645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2608</v>
      </c>
      <c r="I213" s="3">
        <v>17</v>
      </c>
      <c r="J213" s="3">
        <v>0</v>
      </c>
      <c r="K213" s="3">
        <v>17</v>
      </c>
      <c r="L213" s="3">
        <v>17</v>
      </c>
      <c r="M213" s="3">
        <v>30</v>
      </c>
      <c r="N213" s="3">
        <v>52</v>
      </c>
      <c r="O213" s="3">
        <v>17</v>
      </c>
      <c r="P213" s="3">
        <v>30</v>
      </c>
      <c r="Q213" s="3">
        <v>52</v>
      </c>
      <c r="R213" s="1">
        <v>1648174650.6373551</v>
      </c>
      <c r="S213" s="6">
        <v>8240873.2531867754</v>
      </c>
      <c r="T213" s="3">
        <v>2</v>
      </c>
      <c r="U213" s="3">
        <v>491</v>
      </c>
      <c r="V213" s="3">
        <v>1</v>
      </c>
      <c r="W213" s="3">
        <v>2595</v>
      </c>
      <c r="X213" s="3">
        <v>0</v>
      </c>
      <c r="Y213" s="3">
        <v>0</v>
      </c>
      <c r="Z213" s="3">
        <v>26</v>
      </c>
      <c r="AA213" s="3">
        <v>0</v>
      </c>
      <c r="AB213" s="3">
        <v>0</v>
      </c>
      <c r="AC213" s="3">
        <v>26</v>
      </c>
      <c r="AD213" s="3">
        <v>26</v>
      </c>
      <c r="AE213" s="3">
        <v>913</v>
      </c>
    </row>
    <row r="214" spans="1:31" x14ac:dyDescent="0.25">
      <c r="A214" s="1">
        <v>1648174650.643847</v>
      </c>
      <c r="B214" s="6">
        <v>8240873.2532192348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2609</v>
      </c>
      <c r="I214" s="3">
        <v>17</v>
      </c>
      <c r="J214" s="3">
        <v>0</v>
      </c>
      <c r="K214" s="3">
        <v>17</v>
      </c>
      <c r="L214" s="3">
        <v>17</v>
      </c>
      <c r="M214" s="3">
        <v>30</v>
      </c>
      <c r="N214" s="3">
        <v>52</v>
      </c>
      <c r="O214" s="3">
        <v>17</v>
      </c>
      <c r="P214" s="3">
        <v>30</v>
      </c>
      <c r="Q214" s="3">
        <v>52</v>
      </c>
      <c r="R214" s="1">
        <v>1648174650.68804</v>
      </c>
      <c r="S214" s="6">
        <v>8240873.2534402004</v>
      </c>
      <c r="T214" s="3">
        <v>2</v>
      </c>
      <c r="U214" s="3">
        <v>491</v>
      </c>
      <c r="V214" s="3">
        <v>1</v>
      </c>
      <c r="W214" s="3">
        <v>2596</v>
      </c>
      <c r="X214" s="3">
        <v>0</v>
      </c>
      <c r="Y214" s="3">
        <v>0</v>
      </c>
      <c r="Z214" s="3">
        <v>26</v>
      </c>
      <c r="AA214" s="3">
        <v>0</v>
      </c>
      <c r="AB214" s="3">
        <v>0</v>
      </c>
      <c r="AC214" s="3">
        <v>26</v>
      </c>
      <c r="AD214" s="3">
        <v>26</v>
      </c>
      <c r="AE214" s="3">
        <v>913</v>
      </c>
    </row>
    <row r="215" spans="1:31" x14ac:dyDescent="0.25">
      <c r="A215" s="1">
        <v>1648174650.694659</v>
      </c>
      <c r="B215" s="6">
        <v>8240873.2534732949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2610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1648174650.739085</v>
      </c>
      <c r="S215" s="6">
        <v>8240873.2536954246</v>
      </c>
      <c r="T215" s="3">
        <v>2</v>
      </c>
      <c r="U215" s="3">
        <v>491</v>
      </c>
      <c r="V215" s="3">
        <v>1</v>
      </c>
      <c r="W215" s="3">
        <v>2597</v>
      </c>
      <c r="X215" s="3">
        <v>0</v>
      </c>
      <c r="Y215" s="3">
        <v>0</v>
      </c>
      <c r="Z215" s="3">
        <v>26</v>
      </c>
      <c r="AA215" s="3">
        <v>0</v>
      </c>
      <c r="AB215" s="3">
        <v>0</v>
      </c>
      <c r="AC215" s="3">
        <v>26</v>
      </c>
      <c r="AD215" s="3">
        <v>26</v>
      </c>
      <c r="AE215" s="3">
        <v>913</v>
      </c>
    </row>
    <row r="216" spans="1:31" x14ac:dyDescent="0.25">
      <c r="A216" s="1">
        <v>1648174650.744741</v>
      </c>
      <c r="B216" s="6">
        <v>8240873.2537237052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2611</v>
      </c>
      <c r="I216" s="3">
        <v>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1648174650.7906959</v>
      </c>
      <c r="S216" s="6">
        <v>8240873.2539534792</v>
      </c>
      <c r="T216" s="3">
        <v>2</v>
      </c>
      <c r="U216" s="3">
        <v>491</v>
      </c>
      <c r="V216" s="3">
        <v>1</v>
      </c>
      <c r="W216" s="3">
        <v>2598</v>
      </c>
      <c r="X216" s="3">
        <v>0</v>
      </c>
      <c r="Y216" s="3">
        <v>0</v>
      </c>
      <c r="Z216" s="3">
        <v>26</v>
      </c>
      <c r="AA216" s="3">
        <v>0</v>
      </c>
      <c r="AB216" s="3">
        <v>0</v>
      </c>
      <c r="AC216" s="3">
        <v>26</v>
      </c>
      <c r="AD216" s="3">
        <v>26</v>
      </c>
      <c r="AE216" s="3">
        <v>913</v>
      </c>
    </row>
    <row r="217" spans="1:31" x14ac:dyDescent="0.25">
      <c r="A217" s="1">
        <v>1648174650.7951901</v>
      </c>
      <c r="B217" s="6">
        <v>8240873.2539759502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2612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1648174650.841223</v>
      </c>
      <c r="S217" s="6">
        <v>8240873.2542061154</v>
      </c>
      <c r="T217" s="3">
        <v>2</v>
      </c>
      <c r="U217" s="3">
        <v>491</v>
      </c>
      <c r="V217" s="3">
        <v>1</v>
      </c>
      <c r="W217" s="3">
        <v>2599</v>
      </c>
      <c r="X217" s="3">
        <v>0</v>
      </c>
      <c r="Y217" s="3">
        <v>0</v>
      </c>
      <c r="Z217" s="3">
        <v>26</v>
      </c>
      <c r="AA217" s="3">
        <v>0</v>
      </c>
      <c r="AB217" s="3">
        <v>0</v>
      </c>
      <c r="AC217" s="3">
        <v>26</v>
      </c>
      <c r="AD217" s="3">
        <v>26</v>
      </c>
      <c r="AE217" s="3">
        <v>913</v>
      </c>
    </row>
    <row r="218" spans="1:31" x14ac:dyDescent="0.25">
      <c r="A218" s="1">
        <v>1648174650.847033</v>
      </c>
      <c r="B218" s="6">
        <v>8240873.2542351652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2613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1648174650.891753</v>
      </c>
      <c r="S218" s="6">
        <v>8240873.2544587646</v>
      </c>
      <c r="T218" s="3">
        <v>2</v>
      </c>
      <c r="U218" s="3">
        <v>491</v>
      </c>
      <c r="V218" s="3">
        <v>1</v>
      </c>
      <c r="W218" s="3">
        <v>2600</v>
      </c>
      <c r="X218" s="3">
        <v>0</v>
      </c>
      <c r="Y218" s="3">
        <v>0</v>
      </c>
      <c r="Z218" s="3">
        <v>26</v>
      </c>
      <c r="AA218" s="3">
        <v>0</v>
      </c>
      <c r="AB218" s="3">
        <v>0</v>
      </c>
      <c r="AC218" s="3">
        <v>26</v>
      </c>
      <c r="AD218" s="3">
        <v>26</v>
      </c>
      <c r="AE218" s="3">
        <v>913</v>
      </c>
    </row>
    <row r="219" spans="1:31" x14ac:dyDescent="0.25">
      <c r="A219" s="1">
        <v>1648174650.8961539</v>
      </c>
      <c r="B219" s="6">
        <v>8240873.2544807699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2614</v>
      </c>
      <c r="I219" s="3">
        <v>17</v>
      </c>
      <c r="J219" s="3">
        <v>0</v>
      </c>
      <c r="K219" s="3">
        <v>17</v>
      </c>
      <c r="L219" s="3">
        <v>17</v>
      </c>
      <c r="M219" s="3">
        <v>30</v>
      </c>
      <c r="N219" s="3">
        <v>52</v>
      </c>
      <c r="O219" s="3">
        <v>17</v>
      </c>
      <c r="P219" s="3">
        <v>30</v>
      </c>
      <c r="Q219" s="3">
        <v>52</v>
      </c>
      <c r="R219" s="1">
        <v>1648174650.942903</v>
      </c>
      <c r="S219" s="6">
        <v>8240873.2547145151</v>
      </c>
      <c r="T219" s="3">
        <v>2</v>
      </c>
      <c r="U219" s="3">
        <v>491</v>
      </c>
      <c r="V219" s="3">
        <v>1</v>
      </c>
      <c r="W219" s="3">
        <v>2601</v>
      </c>
      <c r="X219" s="3">
        <v>0</v>
      </c>
      <c r="Y219" s="3">
        <v>0</v>
      </c>
      <c r="Z219" s="3">
        <v>26</v>
      </c>
      <c r="AA219" s="3">
        <v>0</v>
      </c>
      <c r="AB219" s="3">
        <v>0</v>
      </c>
      <c r="AC219" s="3">
        <v>26</v>
      </c>
      <c r="AD219" s="3">
        <v>26</v>
      </c>
      <c r="AE219" s="3">
        <v>913</v>
      </c>
    </row>
    <row r="220" spans="1:31" x14ac:dyDescent="0.25">
      <c r="A220" s="1">
        <v>1648174650.9459491</v>
      </c>
      <c r="B220" s="6">
        <v>8240873.254729745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2615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1648174650.994566</v>
      </c>
      <c r="S220" s="6">
        <v>8240873.2549728295</v>
      </c>
      <c r="T220" s="3">
        <v>2</v>
      </c>
      <c r="U220" s="3">
        <v>491</v>
      </c>
      <c r="V220" s="3">
        <v>1</v>
      </c>
      <c r="W220" s="3">
        <v>2602</v>
      </c>
      <c r="X220" s="3">
        <v>0</v>
      </c>
      <c r="Y220" s="3">
        <v>0</v>
      </c>
      <c r="Z220" s="3">
        <v>26</v>
      </c>
      <c r="AA220" s="3">
        <v>0</v>
      </c>
      <c r="AB220" s="3">
        <v>0</v>
      </c>
      <c r="AC220" s="3">
        <v>26</v>
      </c>
      <c r="AD220" s="3">
        <v>26</v>
      </c>
      <c r="AE220" s="3">
        <v>913</v>
      </c>
    </row>
    <row r="221" spans="1:31" x14ac:dyDescent="0.25">
      <c r="A221" s="1">
        <v>1648174650.999433</v>
      </c>
      <c r="B221" s="6">
        <v>8240873.2549971649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2616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1648174651.044569</v>
      </c>
      <c r="S221" s="6">
        <v>8240873.2552228449</v>
      </c>
      <c r="T221" s="3">
        <v>2</v>
      </c>
      <c r="U221" s="3">
        <v>491</v>
      </c>
      <c r="V221" s="3">
        <v>1</v>
      </c>
      <c r="W221" s="3">
        <v>2603</v>
      </c>
      <c r="X221" s="3">
        <v>0</v>
      </c>
      <c r="Y221" s="3">
        <v>0</v>
      </c>
      <c r="Z221" s="3">
        <v>26</v>
      </c>
      <c r="AA221" s="3">
        <v>0</v>
      </c>
      <c r="AB221" s="3">
        <v>0</v>
      </c>
      <c r="AC221" s="3">
        <v>26</v>
      </c>
      <c r="AD221" s="3">
        <v>26</v>
      </c>
      <c r="AE221" s="3">
        <v>913</v>
      </c>
    </row>
    <row r="222" spans="1:31" x14ac:dyDescent="0.25">
      <c r="A222" s="1">
        <v>1648174651.0490129</v>
      </c>
      <c r="B222" s="6">
        <v>8240873.2552450644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2617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1648174651.095088</v>
      </c>
      <c r="S222" s="6">
        <v>8240873.2554754401</v>
      </c>
      <c r="T222" s="3">
        <v>2</v>
      </c>
      <c r="U222" s="3">
        <v>491</v>
      </c>
      <c r="V222" s="3">
        <v>1</v>
      </c>
      <c r="W222" s="3">
        <v>2604</v>
      </c>
      <c r="X222" s="3">
        <v>0</v>
      </c>
      <c r="Y222" s="3">
        <v>0</v>
      </c>
      <c r="Z222" s="3">
        <v>26</v>
      </c>
      <c r="AA222" s="3">
        <v>0</v>
      </c>
      <c r="AB222" s="3">
        <v>0</v>
      </c>
      <c r="AC222" s="3">
        <v>26</v>
      </c>
      <c r="AD222" s="3">
        <v>26</v>
      </c>
      <c r="AE222" s="3">
        <v>913</v>
      </c>
    </row>
    <row r="223" spans="1:31" x14ac:dyDescent="0.25">
      <c r="A223" s="1">
        <v>1648174651.0991459</v>
      </c>
      <c r="B223" s="6">
        <v>8240873.2554957299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2618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1648174651.145134</v>
      </c>
      <c r="S223" s="6">
        <v>8240873.2557256697</v>
      </c>
      <c r="T223" s="3">
        <v>2</v>
      </c>
      <c r="U223" s="3">
        <v>491</v>
      </c>
      <c r="V223" s="3">
        <v>1</v>
      </c>
      <c r="W223" s="3">
        <v>2605</v>
      </c>
      <c r="X223" s="3">
        <v>0</v>
      </c>
      <c r="Y223" s="3">
        <v>0</v>
      </c>
      <c r="Z223" s="3">
        <v>26</v>
      </c>
      <c r="AA223" s="3">
        <v>0</v>
      </c>
      <c r="AB223" s="3">
        <v>0</v>
      </c>
      <c r="AC223" s="3">
        <v>26</v>
      </c>
      <c r="AD223" s="3">
        <v>26</v>
      </c>
      <c r="AE223" s="3">
        <v>913</v>
      </c>
    </row>
    <row r="224" spans="1:31" x14ac:dyDescent="0.25">
      <c r="A224" s="1">
        <v>1648174651.150425</v>
      </c>
      <c r="B224" s="6">
        <v>8240873.2557521248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2619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1648174651.195709</v>
      </c>
      <c r="S224" s="6">
        <v>8240873.2559785452</v>
      </c>
      <c r="T224" s="3">
        <v>2</v>
      </c>
      <c r="U224" s="3">
        <v>491</v>
      </c>
      <c r="V224" s="3">
        <v>1</v>
      </c>
      <c r="W224" s="3">
        <v>2606</v>
      </c>
      <c r="X224" s="3">
        <v>0</v>
      </c>
      <c r="Y224" s="3">
        <v>0</v>
      </c>
      <c r="Z224" s="3">
        <v>26</v>
      </c>
      <c r="AA224" s="3">
        <v>0</v>
      </c>
      <c r="AB224" s="3">
        <v>0</v>
      </c>
      <c r="AC224" s="3">
        <v>26</v>
      </c>
      <c r="AD224" s="3">
        <v>26</v>
      </c>
      <c r="AE224" s="3">
        <v>913</v>
      </c>
    </row>
    <row r="225" spans="1:31" x14ac:dyDescent="0.25">
      <c r="A225" s="1">
        <v>1648174651.200546</v>
      </c>
      <c r="B225" s="6">
        <v>8240873.2560027298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2620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1648174651.246412</v>
      </c>
      <c r="S225" s="6">
        <v>8240873.2562320605</v>
      </c>
      <c r="T225" s="3">
        <v>2</v>
      </c>
      <c r="U225" s="3">
        <v>491</v>
      </c>
      <c r="V225" s="3">
        <v>1</v>
      </c>
      <c r="W225" s="3">
        <v>2607</v>
      </c>
      <c r="X225" s="3">
        <v>0</v>
      </c>
      <c r="Y225" s="3">
        <v>0</v>
      </c>
      <c r="Z225" s="3">
        <v>26</v>
      </c>
      <c r="AA225" s="3">
        <v>0</v>
      </c>
      <c r="AB225" s="3">
        <v>0</v>
      </c>
      <c r="AC225" s="3">
        <v>26</v>
      </c>
      <c r="AD225" s="3">
        <v>26</v>
      </c>
      <c r="AE225" s="3">
        <v>913</v>
      </c>
    </row>
    <row r="226" spans="1:31" x14ac:dyDescent="0.25">
      <c r="A226" s="1">
        <v>1648174651.2512889</v>
      </c>
      <c r="B226" s="6">
        <v>8240873.2562564444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2621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1648174651.2969389</v>
      </c>
      <c r="S226" s="6">
        <v>8240873.2564846948</v>
      </c>
      <c r="T226" s="3">
        <v>2</v>
      </c>
      <c r="U226" s="3">
        <v>491</v>
      </c>
      <c r="V226" s="3">
        <v>1</v>
      </c>
      <c r="W226" s="3">
        <v>2608</v>
      </c>
      <c r="X226" s="3">
        <v>0</v>
      </c>
      <c r="Y226" s="3">
        <v>0</v>
      </c>
      <c r="Z226" s="3">
        <v>26</v>
      </c>
      <c r="AA226" s="3">
        <v>0</v>
      </c>
      <c r="AB226" s="3">
        <v>0</v>
      </c>
      <c r="AC226" s="3">
        <v>26</v>
      </c>
      <c r="AD226" s="3">
        <v>26</v>
      </c>
      <c r="AE226" s="3">
        <v>913</v>
      </c>
    </row>
    <row r="227" spans="1:31" x14ac:dyDescent="0.25">
      <c r="A227" s="1">
        <v>1648174651.3016241</v>
      </c>
      <c r="B227" s="6">
        <v>8240873.2565081203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2622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1648174651.3470659</v>
      </c>
      <c r="S227" s="6">
        <v>8240873.2567353295</v>
      </c>
      <c r="T227" s="3">
        <v>2</v>
      </c>
      <c r="U227" s="3">
        <v>491</v>
      </c>
      <c r="V227" s="3">
        <v>1</v>
      </c>
      <c r="W227" s="3">
        <v>2609</v>
      </c>
      <c r="X227" s="3">
        <v>0</v>
      </c>
      <c r="Y227" s="3">
        <v>0</v>
      </c>
      <c r="Z227" s="3">
        <v>26</v>
      </c>
      <c r="AA227" s="3">
        <v>0</v>
      </c>
      <c r="AB227" s="3">
        <v>0</v>
      </c>
      <c r="AC227" s="3">
        <v>26</v>
      </c>
      <c r="AD227" s="3">
        <v>26</v>
      </c>
      <c r="AE227" s="3">
        <v>913</v>
      </c>
    </row>
    <row r="228" spans="1:31" x14ac:dyDescent="0.25">
      <c r="A228" s="1">
        <v>1648174651.351871</v>
      </c>
      <c r="B228" s="6">
        <v>8240873.2567593548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2623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1648174651.3968589</v>
      </c>
      <c r="S228" s="6">
        <v>8240873.2569842944</v>
      </c>
      <c r="T228" s="3">
        <v>2</v>
      </c>
      <c r="U228" s="3">
        <v>491</v>
      </c>
      <c r="V228" s="3">
        <v>1</v>
      </c>
      <c r="W228" s="3">
        <v>2610</v>
      </c>
      <c r="X228" s="3">
        <v>0</v>
      </c>
      <c r="Y228" s="3">
        <v>0</v>
      </c>
      <c r="Z228" s="3">
        <v>26</v>
      </c>
      <c r="AA228" s="3">
        <v>0</v>
      </c>
      <c r="AB228" s="3">
        <v>0</v>
      </c>
      <c r="AC228" s="3">
        <v>26</v>
      </c>
      <c r="AD228" s="3">
        <v>26</v>
      </c>
      <c r="AE228" s="3">
        <v>913</v>
      </c>
    </row>
    <row r="229" spans="1:31" x14ac:dyDescent="0.25">
      <c r="A229" s="1">
        <v>1648174651.4026029</v>
      </c>
      <c r="B229" s="6">
        <v>8240873.2570130145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2624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1648174651.447253</v>
      </c>
      <c r="S229" s="6">
        <v>8240873.2572362646</v>
      </c>
      <c r="T229" s="3">
        <v>2</v>
      </c>
      <c r="U229" s="3">
        <v>491</v>
      </c>
      <c r="V229" s="3">
        <v>1</v>
      </c>
      <c r="W229" s="3">
        <v>2611</v>
      </c>
      <c r="X229" s="3">
        <v>0</v>
      </c>
      <c r="Y229" s="3">
        <v>0</v>
      </c>
      <c r="Z229" s="3">
        <v>26</v>
      </c>
      <c r="AA229" s="3">
        <v>0</v>
      </c>
      <c r="AB229" s="3">
        <v>0</v>
      </c>
      <c r="AC229" s="3">
        <v>26</v>
      </c>
      <c r="AD229" s="3">
        <v>26</v>
      </c>
      <c r="AE229" s="3">
        <v>913</v>
      </c>
    </row>
    <row r="230" spans="1:31" x14ac:dyDescent="0.25">
      <c r="A230" s="1">
        <v>1648174651.4519739</v>
      </c>
      <c r="B230" s="6">
        <v>8240873.2572598699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2625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1648174651.497349</v>
      </c>
      <c r="S230" s="6">
        <v>8240873.2574867448</v>
      </c>
      <c r="T230" s="3">
        <v>2</v>
      </c>
      <c r="U230" s="3">
        <v>491</v>
      </c>
      <c r="V230" s="3">
        <v>1</v>
      </c>
      <c r="W230" s="3">
        <v>2612</v>
      </c>
      <c r="X230" s="3">
        <v>0</v>
      </c>
      <c r="Y230" s="3">
        <v>0</v>
      </c>
      <c r="Z230" s="3">
        <v>26</v>
      </c>
      <c r="AA230" s="3">
        <v>0</v>
      </c>
      <c r="AB230" s="3">
        <v>0</v>
      </c>
      <c r="AC230" s="3">
        <v>26</v>
      </c>
      <c r="AD230" s="3">
        <v>26</v>
      </c>
      <c r="AE230" s="3">
        <v>913</v>
      </c>
    </row>
    <row r="231" spans="1:31" x14ac:dyDescent="0.25">
      <c r="A231" s="1">
        <v>1648174651.5022039</v>
      </c>
      <c r="B231" s="6">
        <v>8240873.2575110197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2626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1648174651.547576</v>
      </c>
      <c r="S231" s="6">
        <v>8240873.2577378796</v>
      </c>
      <c r="T231" s="3">
        <v>2</v>
      </c>
      <c r="U231" s="3">
        <v>491</v>
      </c>
      <c r="V231" s="3">
        <v>1</v>
      </c>
      <c r="W231" s="3">
        <v>2613</v>
      </c>
      <c r="X231" s="3">
        <v>0</v>
      </c>
      <c r="Y231" s="3">
        <v>0</v>
      </c>
      <c r="Z231" s="3">
        <v>26</v>
      </c>
      <c r="AA231" s="3">
        <v>0</v>
      </c>
      <c r="AB231" s="3">
        <v>0</v>
      </c>
      <c r="AC231" s="3">
        <v>26</v>
      </c>
      <c r="AD231" s="3">
        <v>26</v>
      </c>
      <c r="AE231" s="3">
        <v>913</v>
      </c>
    </row>
    <row r="232" spans="1:31" x14ac:dyDescent="0.25">
      <c r="A232" s="1">
        <v>1648174651.5526209</v>
      </c>
      <c r="B232" s="6">
        <v>8240873.2577631045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2627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1648174651.597791</v>
      </c>
      <c r="S232" s="6">
        <v>8240873.2579889549</v>
      </c>
      <c r="T232" s="3">
        <v>2</v>
      </c>
      <c r="U232" s="3">
        <v>491</v>
      </c>
      <c r="V232" s="3">
        <v>1</v>
      </c>
      <c r="W232" s="3">
        <v>2614</v>
      </c>
      <c r="X232" s="3">
        <v>0</v>
      </c>
      <c r="Y232" s="3">
        <v>0</v>
      </c>
      <c r="Z232" s="3">
        <v>26</v>
      </c>
      <c r="AA232" s="3">
        <v>0</v>
      </c>
      <c r="AB232" s="3">
        <v>0</v>
      </c>
      <c r="AC232" s="3">
        <v>26</v>
      </c>
      <c r="AD232" s="3">
        <v>26</v>
      </c>
      <c r="AE232" s="3">
        <v>913</v>
      </c>
    </row>
    <row r="233" spans="1:31" x14ac:dyDescent="0.25">
      <c r="A233" s="1">
        <v>1648174651.6031549</v>
      </c>
      <c r="B233" s="6">
        <v>8240873.2580157742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2628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1648174651.648701</v>
      </c>
      <c r="S233" s="6">
        <v>8240873.2582435049</v>
      </c>
      <c r="T233" s="3">
        <v>2</v>
      </c>
      <c r="U233" s="3">
        <v>491</v>
      </c>
      <c r="V233" s="3">
        <v>1</v>
      </c>
      <c r="W233" s="3">
        <v>2615</v>
      </c>
      <c r="X233" s="3">
        <v>0</v>
      </c>
      <c r="Y233" s="3">
        <v>0</v>
      </c>
      <c r="Z233" s="3">
        <v>26</v>
      </c>
      <c r="AA233" s="3">
        <v>0</v>
      </c>
      <c r="AB233" s="3">
        <v>0</v>
      </c>
      <c r="AC233" s="3">
        <v>26</v>
      </c>
      <c r="AD233" s="3">
        <v>26</v>
      </c>
      <c r="AE233" s="3">
        <v>913</v>
      </c>
    </row>
    <row r="234" spans="1:31" x14ac:dyDescent="0.25">
      <c r="A234" s="1">
        <v>1648174651.6533771</v>
      </c>
      <c r="B234" s="6">
        <v>8240873.2582668848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2629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1648174651.6981211</v>
      </c>
      <c r="S234" s="6">
        <v>8240873.2584906053</v>
      </c>
      <c r="T234" s="3">
        <v>2</v>
      </c>
      <c r="U234" s="3">
        <v>491</v>
      </c>
      <c r="V234" s="3">
        <v>1</v>
      </c>
      <c r="W234" s="3">
        <v>2616</v>
      </c>
      <c r="X234" s="3">
        <v>0</v>
      </c>
      <c r="Y234" s="3">
        <v>0</v>
      </c>
      <c r="Z234" s="3">
        <v>26</v>
      </c>
      <c r="AA234" s="3">
        <v>0</v>
      </c>
      <c r="AB234" s="3">
        <v>0</v>
      </c>
      <c r="AC234" s="3">
        <v>26</v>
      </c>
      <c r="AD234" s="3">
        <v>26</v>
      </c>
      <c r="AE234" s="3">
        <v>913</v>
      </c>
    </row>
    <row r="235" spans="1:31" x14ac:dyDescent="0.25">
      <c r="A235" s="1">
        <v>1648174651.7031031</v>
      </c>
      <c r="B235" s="6">
        <v>8240873.2585155154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2630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1648174651.7483029</v>
      </c>
      <c r="S235" s="6">
        <v>8240873.2587415148</v>
      </c>
      <c r="T235" s="3">
        <v>2</v>
      </c>
      <c r="U235" s="3">
        <v>491</v>
      </c>
      <c r="V235" s="3">
        <v>1</v>
      </c>
      <c r="W235" s="3">
        <v>2617</v>
      </c>
      <c r="X235" s="3">
        <v>0</v>
      </c>
      <c r="Y235" s="3">
        <v>0</v>
      </c>
      <c r="Z235" s="3">
        <v>26</v>
      </c>
      <c r="AA235" s="3">
        <v>0</v>
      </c>
      <c r="AB235" s="3">
        <v>0</v>
      </c>
      <c r="AC235" s="3">
        <v>26</v>
      </c>
      <c r="AD235" s="3">
        <v>26</v>
      </c>
      <c r="AE235" s="3">
        <v>913</v>
      </c>
    </row>
    <row r="236" spans="1:31" x14ac:dyDescent="0.25">
      <c r="A236" s="1">
        <v>1648174651.753468</v>
      </c>
      <c r="B236" s="6">
        <v>8240873.2587673403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2631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1648174651.7988391</v>
      </c>
      <c r="S236" s="6">
        <v>8240873.2589941956</v>
      </c>
      <c r="T236" s="3">
        <v>2</v>
      </c>
      <c r="U236" s="3">
        <v>491</v>
      </c>
      <c r="V236" s="3">
        <v>1</v>
      </c>
      <c r="W236" s="3">
        <v>2618</v>
      </c>
      <c r="X236" s="3">
        <v>0</v>
      </c>
      <c r="Y236" s="3">
        <v>0</v>
      </c>
      <c r="Z236" s="3">
        <v>26</v>
      </c>
      <c r="AA236" s="3">
        <v>0</v>
      </c>
      <c r="AB236" s="3">
        <v>0</v>
      </c>
      <c r="AC236" s="3">
        <v>26</v>
      </c>
      <c r="AD236" s="3">
        <v>26</v>
      </c>
      <c r="AE236" s="3">
        <v>913</v>
      </c>
    </row>
    <row r="237" spans="1:31" x14ac:dyDescent="0.25">
      <c r="A237" s="1">
        <v>1648174651.804136</v>
      </c>
      <c r="B237" s="6">
        <v>8240873.2590206806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2632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1648174651.8492861</v>
      </c>
      <c r="S237" s="6">
        <v>8240873.2592464304</v>
      </c>
      <c r="T237" s="3">
        <v>2</v>
      </c>
      <c r="U237" s="3">
        <v>491</v>
      </c>
      <c r="V237" s="3">
        <v>1</v>
      </c>
      <c r="W237" s="3">
        <v>2619</v>
      </c>
      <c r="X237" s="3">
        <v>0</v>
      </c>
      <c r="Y237" s="3">
        <v>0</v>
      </c>
      <c r="Z237" s="3">
        <v>26</v>
      </c>
      <c r="AA237" s="3">
        <v>0</v>
      </c>
      <c r="AB237" s="3">
        <v>0</v>
      </c>
      <c r="AC237" s="3">
        <v>26</v>
      </c>
      <c r="AD237" s="3">
        <v>26</v>
      </c>
      <c r="AE237" s="3">
        <v>913</v>
      </c>
    </row>
    <row r="238" spans="1:31" x14ac:dyDescent="0.25">
      <c r="A238" s="1">
        <v>1648174651.8545799</v>
      </c>
      <c r="B238" s="6">
        <v>8240873.2592728995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2633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1648174651.8990531</v>
      </c>
      <c r="S238" s="6">
        <v>8240873.2594952658</v>
      </c>
      <c r="T238" s="3">
        <v>2</v>
      </c>
      <c r="U238" s="3">
        <v>491</v>
      </c>
      <c r="V238" s="3">
        <v>1</v>
      </c>
      <c r="W238" s="3">
        <v>2620</v>
      </c>
      <c r="X238" s="3">
        <v>0</v>
      </c>
      <c r="Y238" s="3">
        <v>0</v>
      </c>
      <c r="Z238" s="3">
        <v>26</v>
      </c>
      <c r="AA238" s="3">
        <v>0</v>
      </c>
      <c r="AB238" s="3">
        <v>0</v>
      </c>
      <c r="AC238" s="3">
        <v>26</v>
      </c>
      <c r="AD238" s="3">
        <v>26</v>
      </c>
      <c r="AE238" s="3">
        <v>913</v>
      </c>
    </row>
    <row r="239" spans="1:31" x14ac:dyDescent="0.25">
      <c r="A239" s="1">
        <v>1648174651.904361</v>
      </c>
      <c r="B239" s="6">
        <v>8240873.2595218047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2634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1648174651.950686</v>
      </c>
      <c r="S239" s="6">
        <v>8240873.2597534303</v>
      </c>
      <c r="T239" s="3">
        <v>2</v>
      </c>
      <c r="U239" s="3">
        <v>491</v>
      </c>
      <c r="V239" s="3">
        <v>1</v>
      </c>
      <c r="W239" s="3">
        <v>2621</v>
      </c>
      <c r="X239" s="3">
        <v>0</v>
      </c>
      <c r="Y239" s="3">
        <v>0</v>
      </c>
      <c r="Z239" s="3">
        <v>26</v>
      </c>
      <c r="AA239" s="3">
        <v>0</v>
      </c>
      <c r="AB239" s="3">
        <v>0</v>
      </c>
      <c r="AC239" s="3">
        <v>26</v>
      </c>
      <c r="AD239" s="3">
        <v>26</v>
      </c>
      <c r="AE239" s="3">
        <v>913</v>
      </c>
    </row>
    <row r="240" spans="1:31" x14ac:dyDescent="0.25">
      <c r="A240" s="1">
        <v>1648174651.954509</v>
      </c>
      <c r="B240" s="6">
        <v>8240873.2597725447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2635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1648174651.9994061</v>
      </c>
      <c r="S240" s="6">
        <v>8240873.2599970307</v>
      </c>
      <c r="T240" s="3">
        <v>2</v>
      </c>
      <c r="U240" s="3">
        <v>491</v>
      </c>
      <c r="V240" s="3">
        <v>1</v>
      </c>
      <c r="W240" s="3">
        <v>2622</v>
      </c>
      <c r="X240" s="3">
        <v>0</v>
      </c>
      <c r="Y240" s="3">
        <v>0</v>
      </c>
      <c r="Z240" s="3">
        <v>26</v>
      </c>
      <c r="AA240" s="3">
        <v>0</v>
      </c>
      <c r="AB240" s="3">
        <v>0</v>
      </c>
      <c r="AC240" s="3">
        <v>26</v>
      </c>
      <c r="AD240" s="3">
        <v>26</v>
      </c>
      <c r="AE240" s="3">
        <v>913</v>
      </c>
    </row>
    <row r="241" spans="1:31" x14ac:dyDescent="0.25">
      <c r="A241" s="1">
        <v>1648174652.0061569</v>
      </c>
      <c r="B241" s="6">
        <v>8240873.2600307846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2636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1648174652.049839</v>
      </c>
      <c r="S241" s="6">
        <v>8240873.2602491947</v>
      </c>
      <c r="T241" s="3">
        <v>2</v>
      </c>
      <c r="U241" s="3">
        <v>491</v>
      </c>
      <c r="V241" s="3">
        <v>1</v>
      </c>
      <c r="W241" s="3">
        <v>2623</v>
      </c>
      <c r="X241" s="3">
        <v>0</v>
      </c>
      <c r="Y241" s="3">
        <v>0</v>
      </c>
      <c r="Z241" s="3">
        <v>26</v>
      </c>
      <c r="AA241" s="3">
        <v>0</v>
      </c>
      <c r="AB241" s="3">
        <v>0</v>
      </c>
      <c r="AC241" s="3">
        <v>26</v>
      </c>
      <c r="AD241" s="3">
        <v>26</v>
      </c>
      <c r="AE241" s="3">
        <v>913</v>
      </c>
    </row>
    <row r="242" spans="1:31" x14ac:dyDescent="0.25">
      <c r="A242" s="1">
        <v>1648174652.054893</v>
      </c>
      <c r="B242" s="6">
        <v>8240873.2602744652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2637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1648174652.099751</v>
      </c>
      <c r="S242" s="6">
        <v>8240873.2604987547</v>
      </c>
      <c r="T242" s="3">
        <v>2</v>
      </c>
      <c r="U242" s="3">
        <v>491</v>
      </c>
      <c r="V242" s="3">
        <v>1</v>
      </c>
      <c r="W242" s="3">
        <v>2624</v>
      </c>
      <c r="X242" s="3">
        <v>0</v>
      </c>
      <c r="Y242" s="3">
        <v>0</v>
      </c>
      <c r="Z242" s="3">
        <v>26</v>
      </c>
      <c r="AA242" s="3">
        <v>0</v>
      </c>
      <c r="AB242" s="3">
        <v>0</v>
      </c>
      <c r="AC242" s="3">
        <v>26</v>
      </c>
      <c r="AD242" s="3">
        <v>26</v>
      </c>
      <c r="AE242" s="3">
        <v>913</v>
      </c>
    </row>
    <row r="243" spans="1:31" x14ac:dyDescent="0.25">
      <c r="A243" s="1">
        <v>1648174652.1058841</v>
      </c>
      <c r="B243" s="6">
        <v>8240873.2605294203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2638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1648174652.1498859</v>
      </c>
      <c r="S243" s="6">
        <v>8240873.2607494295</v>
      </c>
      <c r="T243" s="3">
        <v>2</v>
      </c>
      <c r="U243" s="3">
        <v>491</v>
      </c>
      <c r="V243" s="3">
        <v>1</v>
      </c>
      <c r="W243" s="3">
        <v>2625</v>
      </c>
      <c r="X243" s="3">
        <v>0</v>
      </c>
      <c r="Y243" s="3">
        <v>0</v>
      </c>
      <c r="Z243" s="3">
        <v>26</v>
      </c>
      <c r="AA243" s="3">
        <v>0</v>
      </c>
      <c r="AB243" s="3">
        <v>0</v>
      </c>
      <c r="AC243" s="3">
        <v>26</v>
      </c>
      <c r="AD243" s="3">
        <v>26</v>
      </c>
      <c r="AE243" s="3">
        <v>913</v>
      </c>
    </row>
    <row r="244" spans="1:31" x14ac:dyDescent="0.25">
      <c r="A244" s="1">
        <v>1648174652.1552761</v>
      </c>
      <c r="B244" s="6">
        <v>8240873.2607763801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2639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1648174652.2000389</v>
      </c>
      <c r="S244" s="6">
        <v>8240873.2610001946</v>
      </c>
      <c r="T244" s="3">
        <v>2</v>
      </c>
      <c r="U244" s="3">
        <v>491</v>
      </c>
      <c r="V244" s="3">
        <v>1</v>
      </c>
      <c r="W244" s="3">
        <v>2626</v>
      </c>
      <c r="X244" s="3">
        <v>0</v>
      </c>
      <c r="Y244" s="3">
        <v>0</v>
      </c>
      <c r="Z244" s="3">
        <v>26</v>
      </c>
      <c r="AA244" s="3">
        <v>0</v>
      </c>
      <c r="AB244" s="3">
        <v>0</v>
      </c>
      <c r="AC244" s="3">
        <v>26</v>
      </c>
      <c r="AD244" s="3">
        <v>26</v>
      </c>
      <c r="AE244" s="3">
        <v>913</v>
      </c>
    </row>
    <row r="245" spans="1:31" x14ac:dyDescent="0.25">
      <c r="A245" s="1">
        <v>1648174652.2054231</v>
      </c>
      <c r="B245" s="6">
        <v>8240873.2610271154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2640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1648174652.2514269</v>
      </c>
      <c r="S245" s="6">
        <v>8240873.2612571344</v>
      </c>
      <c r="T245" s="3">
        <v>2</v>
      </c>
      <c r="U245" s="3">
        <v>491</v>
      </c>
      <c r="V245" s="3">
        <v>1</v>
      </c>
      <c r="W245" s="3">
        <v>2627</v>
      </c>
      <c r="X245" s="3">
        <v>0</v>
      </c>
      <c r="Y245" s="3">
        <v>0</v>
      </c>
      <c r="Z245" s="3">
        <v>26</v>
      </c>
      <c r="AA245" s="3">
        <v>0</v>
      </c>
      <c r="AB245" s="3">
        <v>0</v>
      </c>
      <c r="AC245" s="3">
        <v>26</v>
      </c>
      <c r="AD245" s="3">
        <v>26</v>
      </c>
      <c r="AE245" s="3">
        <v>913</v>
      </c>
    </row>
    <row r="246" spans="1:31" x14ac:dyDescent="0.25">
      <c r="A246" s="1">
        <v>1648174652.256134</v>
      </c>
      <c r="B246" s="6">
        <v>8240873.2612806698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2641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1648174652.300998</v>
      </c>
      <c r="S246" s="6">
        <v>8240873.26150499</v>
      </c>
      <c r="T246" s="3">
        <v>2</v>
      </c>
      <c r="U246" s="3">
        <v>491</v>
      </c>
      <c r="V246" s="3">
        <v>1</v>
      </c>
      <c r="W246" s="3">
        <v>2628</v>
      </c>
      <c r="X246" s="3">
        <v>0</v>
      </c>
      <c r="Y246" s="3">
        <v>0</v>
      </c>
      <c r="Z246" s="3">
        <v>26</v>
      </c>
      <c r="AA246" s="3">
        <v>0</v>
      </c>
      <c r="AB246" s="3">
        <v>0</v>
      </c>
      <c r="AC246" s="3">
        <v>26</v>
      </c>
      <c r="AD246" s="3">
        <v>26</v>
      </c>
      <c r="AE246" s="3">
        <v>913</v>
      </c>
    </row>
    <row r="247" spans="1:31" x14ac:dyDescent="0.25">
      <c r="A247" s="1">
        <v>1648174652.305908</v>
      </c>
      <c r="B247" s="6">
        <v>8240873.2615295397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2642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1648174652.35077</v>
      </c>
      <c r="S247" s="6">
        <v>8240873.2617538497</v>
      </c>
      <c r="T247" s="3">
        <v>2</v>
      </c>
      <c r="U247" s="3">
        <v>491</v>
      </c>
      <c r="V247" s="3">
        <v>1</v>
      </c>
      <c r="W247" s="3">
        <v>2629</v>
      </c>
      <c r="X247" s="3">
        <v>0</v>
      </c>
      <c r="Y247" s="3">
        <v>0</v>
      </c>
      <c r="Z247" s="3">
        <v>26</v>
      </c>
      <c r="AA247" s="3">
        <v>0</v>
      </c>
      <c r="AB247" s="3">
        <v>0</v>
      </c>
      <c r="AC247" s="3">
        <v>26</v>
      </c>
      <c r="AD247" s="3">
        <v>26</v>
      </c>
      <c r="AE247" s="3">
        <v>913</v>
      </c>
    </row>
    <row r="248" spans="1:31" x14ac:dyDescent="0.25">
      <c r="A248" s="1">
        <v>1648174652.3562031</v>
      </c>
      <c r="B248" s="6">
        <v>8240873.2617810154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2643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1648174652.4010761</v>
      </c>
      <c r="S248" s="6">
        <v>8240873.2620053804</v>
      </c>
      <c r="T248" s="3">
        <v>2</v>
      </c>
      <c r="U248" s="3">
        <v>491</v>
      </c>
      <c r="V248" s="3">
        <v>1</v>
      </c>
      <c r="W248" s="3">
        <v>2630</v>
      </c>
      <c r="X248" s="3">
        <v>0</v>
      </c>
      <c r="Y248" s="3">
        <v>0</v>
      </c>
      <c r="Z248" s="3">
        <v>26</v>
      </c>
      <c r="AA248" s="3">
        <v>0</v>
      </c>
      <c r="AB248" s="3">
        <v>0</v>
      </c>
      <c r="AC248" s="3">
        <v>26</v>
      </c>
      <c r="AD248" s="3">
        <v>26</v>
      </c>
      <c r="AE248" s="3">
        <v>913</v>
      </c>
    </row>
    <row r="249" spans="1:31" x14ac:dyDescent="0.25">
      <c r="A249" s="1">
        <v>1648174652.4064789</v>
      </c>
      <c r="B249" s="6">
        <v>8240873.2620323943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2644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1648174652.451848</v>
      </c>
      <c r="S249" s="6">
        <v>8240873.2622592403</v>
      </c>
      <c r="T249" s="3">
        <v>2</v>
      </c>
      <c r="U249" s="3">
        <v>491</v>
      </c>
      <c r="V249" s="3">
        <v>1</v>
      </c>
      <c r="W249" s="3">
        <v>2631</v>
      </c>
      <c r="X249" s="3">
        <v>0</v>
      </c>
      <c r="Y249" s="3">
        <v>0</v>
      </c>
      <c r="Z249" s="3">
        <v>26</v>
      </c>
      <c r="AA249" s="3">
        <v>0</v>
      </c>
      <c r="AB249" s="3">
        <v>0</v>
      </c>
      <c r="AC249" s="3">
        <v>26</v>
      </c>
      <c r="AD249" s="3">
        <v>26</v>
      </c>
      <c r="AE249" s="3">
        <v>913</v>
      </c>
    </row>
    <row r="250" spans="1:31" x14ac:dyDescent="0.25">
      <c r="A250" s="1">
        <v>1648174652.457746</v>
      </c>
      <c r="B250" s="6">
        <v>8240873.2622887306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2645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1648174652.502598</v>
      </c>
      <c r="S250" s="6">
        <v>8240873.2625129903</v>
      </c>
      <c r="T250" s="3">
        <v>2</v>
      </c>
      <c r="U250" s="3">
        <v>491</v>
      </c>
      <c r="V250" s="3">
        <v>1</v>
      </c>
      <c r="W250" s="3">
        <v>2632</v>
      </c>
      <c r="X250" s="3">
        <v>0</v>
      </c>
      <c r="Y250" s="3">
        <v>0</v>
      </c>
      <c r="Z250" s="3">
        <v>26</v>
      </c>
      <c r="AA250" s="3">
        <v>0</v>
      </c>
      <c r="AB250" s="3">
        <v>0</v>
      </c>
      <c r="AC250" s="3">
        <v>26</v>
      </c>
      <c r="AD250" s="3">
        <v>26</v>
      </c>
      <c r="AE250" s="3">
        <v>913</v>
      </c>
    </row>
    <row r="251" spans="1:31" x14ac:dyDescent="0.25">
      <c r="A251" s="1">
        <v>1648174652.507473</v>
      </c>
      <c r="B251" s="6">
        <v>8240873.2625373648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2646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1648174652.553323</v>
      </c>
      <c r="S251" s="6">
        <v>8240873.2627666155</v>
      </c>
      <c r="T251" s="3">
        <v>2</v>
      </c>
      <c r="U251" s="3">
        <v>491</v>
      </c>
      <c r="V251" s="3">
        <v>1</v>
      </c>
      <c r="W251" s="3">
        <v>2633</v>
      </c>
      <c r="X251" s="3">
        <v>0</v>
      </c>
      <c r="Y251" s="3">
        <v>0</v>
      </c>
      <c r="Z251" s="3">
        <v>26</v>
      </c>
      <c r="AA251" s="3">
        <v>0</v>
      </c>
      <c r="AB251" s="3">
        <v>0</v>
      </c>
      <c r="AC251" s="3">
        <v>26</v>
      </c>
      <c r="AD251" s="3">
        <v>26</v>
      </c>
      <c r="AE251" s="3">
        <v>913</v>
      </c>
    </row>
    <row r="252" spans="1:31" x14ac:dyDescent="0.25">
      <c r="A252" s="1">
        <v>1648174652.5572181</v>
      </c>
      <c r="B252" s="6">
        <v>8240873.2627860904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2647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1648174652.6028731</v>
      </c>
      <c r="S252" s="6">
        <v>8240873.263014365</v>
      </c>
      <c r="T252" s="3">
        <v>2</v>
      </c>
      <c r="U252" s="3">
        <v>491</v>
      </c>
      <c r="V252" s="3">
        <v>1</v>
      </c>
      <c r="W252" s="3">
        <v>2634</v>
      </c>
      <c r="X252" s="3">
        <v>0</v>
      </c>
      <c r="Y252" s="3">
        <v>0</v>
      </c>
      <c r="Z252" s="3">
        <v>26</v>
      </c>
      <c r="AA252" s="3">
        <v>0</v>
      </c>
      <c r="AB252" s="3">
        <v>0</v>
      </c>
      <c r="AC252" s="3">
        <v>26</v>
      </c>
      <c r="AD252" s="3">
        <v>26</v>
      </c>
      <c r="AE252" s="3">
        <v>913</v>
      </c>
    </row>
    <row r="253" spans="1:31" x14ac:dyDescent="0.25">
      <c r="A253" s="1">
        <v>1648174652.607403</v>
      </c>
      <c r="B253" s="6">
        <v>8240873.2630370148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2648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1648174652.653769</v>
      </c>
      <c r="S253" s="6">
        <v>8240873.2632688452</v>
      </c>
      <c r="T253" s="3">
        <v>2</v>
      </c>
      <c r="U253" s="3">
        <v>491</v>
      </c>
      <c r="V253" s="3">
        <v>1</v>
      </c>
      <c r="W253" s="3">
        <v>2635</v>
      </c>
      <c r="X253" s="3">
        <v>0</v>
      </c>
      <c r="Y253" s="3">
        <v>0</v>
      </c>
      <c r="Z253" s="3">
        <v>26</v>
      </c>
      <c r="AA253" s="3">
        <v>0</v>
      </c>
      <c r="AB253" s="3">
        <v>0</v>
      </c>
      <c r="AC253" s="3">
        <v>26</v>
      </c>
      <c r="AD253" s="3">
        <v>26</v>
      </c>
      <c r="AE253" s="3">
        <v>913</v>
      </c>
    </row>
    <row r="254" spans="1:31" x14ac:dyDescent="0.25">
      <c r="A254" s="1">
        <v>1648174652.6581559</v>
      </c>
      <c r="B254" s="6">
        <v>8240873.2632907797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2649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1648174652.704654</v>
      </c>
      <c r="S254" s="6">
        <v>8240873.2635232694</v>
      </c>
      <c r="T254" s="3">
        <v>2</v>
      </c>
      <c r="U254" s="3">
        <v>491</v>
      </c>
      <c r="V254" s="3">
        <v>1</v>
      </c>
      <c r="W254" s="3">
        <v>2636</v>
      </c>
      <c r="X254" s="3">
        <v>0</v>
      </c>
      <c r="Y254" s="3">
        <v>0</v>
      </c>
      <c r="Z254" s="3">
        <v>26</v>
      </c>
      <c r="AA254" s="3">
        <v>0</v>
      </c>
      <c r="AB254" s="3">
        <v>0</v>
      </c>
      <c r="AC254" s="3">
        <v>26</v>
      </c>
      <c r="AD254" s="3">
        <v>26</v>
      </c>
      <c r="AE254" s="3">
        <v>913</v>
      </c>
    </row>
    <row r="255" spans="1:31" x14ac:dyDescent="0.25">
      <c r="A255" s="1">
        <v>1648174652.7082379</v>
      </c>
      <c r="B255" s="6">
        <v>8240873.263541189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2650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1648174652.7543731</v>
      </c>
      <c r="S255" s="6">
        <v>8240873.2637718655</v>
      </c>
      <c r="T255" s="3">
        <v>2</v>
      </c>
      <c r="U255" s="3">
        <v>491</v>
      </c>
      <c r="V255" s="3">
        <v>1</v>
      </c>
      <c r="W255" s="3">
        <v>2637</v>
      </c>
      <c r="X255" s="3">
        <v>0</v>
      </c>
      <c r="Y255" s="3">
        <v>0</v>
      </c>
      <c r="Z255" s="3">
        <v>26</v>
      </c>
      <c r="AA255" s="3">
        <v>0</v>
      </c>
      <c r="AB255" s="3">
        <v>0</v>
      </c>
      <c r="AC255" s="3">
        <v>26</v>
      </c>
      <c r="AD255" s="3">
        <v>26</v>
      </c>
      <c r="AE255" s="3">
        <v>913</v>
      </c>
    </row>
    <row r="256" spans="1:31" x14ac:dyDescent="0.25">
      <c r="A256" s="1">
        <v>1648174652.7584009</v>
      </c>
      <c r="B256" s="6">
        <v>8240873.2637920044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2651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1648174652.804971</v>
      </c>
      <c r="S256" s="6">
        <v>8240873.2640248546</v>
      </c>
      <c r="T256" s="3">
        <v>2</v>
      </c>
      <c r="U256" s="3">
        <v>491</v>
      </c>
      <c r="V256" s="3">
        <v>1</v>
      </c>
      <c r="W256" s="3">
        <v>2638</v>
      </c>
      <c r="X256" s="3">
        <v>0</v>
      </c>
      <c r="Y256" s="3">
        <v>0</v>
      </c>
      <c r="Z256" s="3">
        <v>26</v>
      </c>
      <c r="AA256" s="3">
        <v>0</v>
      </c>
      <c r="AB256" s="3">
        <v>0</v>
      </c>
      <c r="AC256" s="3">
        <v>26</v>
      </c>
      <c r="AD256" s="3">
        <v>26</v>
      </c>
      <c r="AE256" s="3">
        <v>913</v>
      </c>
    </row>
    <row r="257" spans="1:31" x14ac:dyDescent="0.25">
      <c r="A257" s="1">
        <v>1648174652.8082111</v>
      </c>
      <c r="B257" s="6">
        <v>8240873.264041055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2652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1648174652.8550661</v>
      </c>
      <c r="S257" s="6">
        <v>8240873.2642753301</v>
      </c>
      <c r="T257" s="3">
        <v>2</v>
      </c>
      <c r="U257" s="3">
        <v>491</v>
      </c>
      <c r="V257" s="3">
        <v>1</v>
      </c>
      <c r="W257" s="3">
        <v>2639</v>
      </c>
      <c r="X257" s="3">
        <v>0</v>
      </c>
      <c r="Y257" s="3">
        <v>0</v>
      </c>
      <c r="Z257" s="3">
        <v>26</v>
      </c>
      <c r="AA257" s="3">
        <v>0</v>
      </c>
      <c r="AB257" s="3">
        <v>0</v>
      </c>
      <c r="AC257" s="3">
        <v>26</v>
      </c>
      <c r="AD257" s="3">
        <v>26</v>
      </c>
      <c r="AE257" s="3">
        <v>913</v>
      </c>
    </row>
    <row r="258" spans="1:31" x14ac:dyDescent="0.25">
      <c r="A258" s="1">
        <v>1648174652.8583751</v>
      </c>
      <c r="B258" s="6">
        <v>8240873.2642918751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2653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1648174652.9056849</v>
      </c>
      <c r="S258" s="6">
        <v>8240873.2645284245</v>
      </c>
      <c r="T258" s="3">
        <v>2</v>
      </c>
      <c r="U258" s="3">
        <v>491</v>
      </c>
      <c r="V258" s="3">
        <v>1</v>
      </c>
      <c r="W258" s="3">
        <v>2640</v>
      </c>
      <c r="X258" s="3">
        <v>0</v>
      </c>
      <c r="Y258" s="3">
        <v>0</v>
      </c>
      <c r="Z258" s="3">
        <v>26</v>
      </c>
      <c r="AA258" s="3">
        <v>0</v>
      </c>
      <c r="AB258" s="3">
        <v>0</v>
      </c>
      <c r="AC258" s="3">
        <v>26</v>
      </c>
      <c r="AD258" s="3">
        <v>26</v>
      </c>
      <c r="AE258" s="3">
        <v>913</v>
      </c>
    </row>
    <row r="259" spans="1:31" x14ac:dyDescent="0.25">
      <c r="A259" s="1">
        <v>1648174652.9085369</v>
      </c>
      <c r="B259" s="6">
        <v>8240873.2645426849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2654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1648174652.9564021</v>
      </c>
      <c r="S259" s="6">
        <v>8240873.2647820106</v>
      </c>
      <c r="T259" s="3">
        <v>2</v>
      </c>
      <c r="U259" s="3">
        <v>491</v>
      </c>
      <c r="V259" s="3">
        <v>1</v>
      </c>
      <c r="W259" s="3">
        <v>2641</v>
      </c>
      <c r="X259" s="3">
        <v>0</v>
      </c>
      <c r="Y259" s="3">
        <v>0</v>
      </c>
      <c r="Z259" s="3">
        <v>26</v>
      </c>
      <c r="AA259" s="3">
        <v>0</v>
      </c>
      <c r="AB259" s="3">
        <v>0</v>
      </c>
      <c r="AC259" s="3">
        <v>26</v>
      </c>
      <c r="AD259" s="3">
        <v>26</v>
      </c>
      <c r="AE259" s="3">
        <v>913</v>
      </c>
    </row>
    <row r="260" spans="1:31" x14ac:dyDescent="0.25">
      <c r="A260" s="1">
        <v>1648174652.959332</v>
      </c>
      <c r="B260" s="6">
        <v>8240873.2647966603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2655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1648174653.006247</v>
      </c>
      <c r="S260" s="6">
        <v>8240873.2650312353</v>
      </c>
      <c r="T260" s="3">
        <v>2</v>
      </c>
      <c r="U260" s="3">
        <v>491</v>
      </c>
      <c r="V260" s="3">
        <v>1</v>
      </c>
      <c r="W260" s="3">
        <v>2642</v>
      </c>
      <c r="X260" s="3">
        <v>0</v>
      </c>
      <c r="Y260" s="3">
        <v>0</v>
      </c>
      <c r="Z260" s="3">
        <v>26</v>
      </c>
      <c r="AA260" s="3">
        <v>0</v>
      </c>
      <c r="AB260" s="3">
        <v>0</v>
      </c>
      <c r="AC260" s="3">
        <v>26</v>
      </c>
      <c r="AD260" s="3">
        <v>26</v>
      </c>
      <c r="AE260" s="3">
        <v>913</v>
      </c>
    </row>
    <row r="261" spans="1:31" x14ac:dyDescent="0.25">
      <c r="A261" s="1">
        <v>1648174653.0111129</v>
      </c>
      <c r="B261" s="6">
        <v>8240873.2650555642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2656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1648174653.0561559</v>
      </c>
      <c r="S261" s="6">
        <v>8240873.2652807795</v>
      </c>
      <c r="T261" s="3">
        <v>2</v>
      </c>
      <c r="U261" s="3">
        <v>491</v>
      </c>
      <c r="V261" s="3">
        <v>1</v>
      </c>
      <c r="W261" s="3">
        <v>2643</v>
      </c>
      <c r="X261" s="3">
        <v>0</v>
      </c>
      <c r="Y261" s="3">
        <v>0</v>
      </c>
      <c r="Z261" s="3">
        <v>26</v>
      </c>
      <c r="AA261" s="3">
        <v>0</v>
      </c>
      <c r="AB261" s="3">
        <v>0</v>
      </c>
      <c r="AC261" s="3">
        <v>26</v>
      </c>
      <c r="AD261" s="3">
        <v>26</v>
      </c>
      <c r="AE261" s="3">
        <v>913</v>
      </c>
    </row>
    <row r="262" spans="1:31" x14ac:dyDescent="0.25">
      <c r="A262" s="1">
        <v>1648174653.060863</v>
      </c>
      <c r="B262" s="6">
        <v>8240873.2653043149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2657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1648174653.1079831</v>
      </c>
      <c r="S262" s="6">
        <v>8240873.2655399153</v>
      </c>
      <c r="T262" s="3">
        <v>2</v>
      </c>
      <c r="U262" s="3">
        <v>491</v>
      </c>
      <c r="V262" s="3">
        <v>1</v>
      </c>
      <c r="W262" s="3">
        <v>2644</v>
      </c>
      <c r="X262" s="3">
        <v>0</v>
      </c>
      <c r="Y262" s="3">
        <v>0</v>
      </c>
      <c r="Z262" s="3">
        <v>26</v>
      </c>
      <c r="AA262" s="3">
        <v>0</v>
      </c>
      <c r="AB262" s="3">
        <v>0</v>
      </c>
      <c r="AC262" s="3">
        <v>26</v>
      </c>
      <c r="AD262" s="3">
        <v>26</v>
      </c>
      <c r="AE262" s="3">
        <v>913</v>
      </c>
    </row>
    <row r="263" spans="1:31" x14ac:dyDescent="0.25">
      <c r="A263" s="1">
        <v>1648174653.110862</v>
      </c>
      <c r="B263" s="6">
        <v>8240873.2655543098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2658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1648174653.160398</v>
      </c>
      <c r="S263" s="6">
        <v>8240873.2658019904</v>
      </c>
      <c r="T263" s="3">
        <v>2</v>
      </c>
      <c r="U263" s="3">
        <v>491</v>
      </c>
      <c r="V263" s="3">
        <v>1</v>
      </c>
      <c r="W263" s="3">
        <v>2645</v>
      </c>
      <c r="X263" s="3">
        <v>0</v>
      </c>
      <c r="Y263" s="3">
        <v>0</v>
      </c>
      <c r="Z263" s="3">
        <v>26</v>
      </c>
      <c r="AA263" s="3">
        <v>0</v>
      </c>
      <c r="AB263" s="3">
        <v>0</v>
      </c>
      <c r="AC263" s="3">
        <v>26</v>
      </c>
      <c r="AD263" s="3">
        <v>26</v>
      </c>
      <c r="AE263" s="3">
        <v>913</v>
      </c>
    </row>
    <row r="264" spans="1:31" x14ac:dyDescent="0.25">
      <c r="A264" s="1">
        <v>1648174653.1614039</v>
      </c>
      <c r="B264" s="6">
        <v>8240873.2658070195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2659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1648174653.2110131</v>
      </c>
      <c r="S264" s="6">
        <v>8240873.2660550652</v>
      </c>
      <c r="T264" s="3">
        <v>2</v>
      </c>
      <c r="U264" s="3">
        <v>491</v>
      </c>
      <c r="V264" s="3">
        <v>1</v>
      </c>
      <c r="W264" s="3">
        <v>2646</v>
      </c>
      <c r="X264" s="3">
        <v>0</v>
      </c>
      <c r="Y264" s="3">
        <v>0</v>
      </c>
      <c r="Z264" s="3">
        <v>26</v>
      </c>
      <c r="AA264" s="3">
        <v>0</v>
      </c>
      <c r="AB264" s="3">
        <v>0</v>
      </c>
      <c r="AC264" s="3">
        <v>26</v>
      </c>
      <c r="AD264" s="3">
        <v>26</v>
      </c>
      <c r="AE264" s="3">
        <v>913</v>
      </c>
    </row>
    <row r="265" spans="1:31" x14ac:dyDescent="0.25">
      <c r="A265" s="1">
        <v>1648174653.21158</v>
      </c>
      <c r="B265" s="6">
        <v>8240873.2660579002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2660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1648174653.262131</v>
      </c>
      <c r="S265" s="6">
        <v>8240873.2663106546</v>
      </c>
      <c r="T265" s="3">
        <v>2</v>
      </c>
      <c r="U265" s="3">
        <v>491</v>
      </c>
      <c r="V265" s="3">
        <v>1</v>
      </c>
      <c r="W265" s="3">
        <v>2647</v>
      </c>
      <c r="X265" s="3">
        <v>0</v>
      </c>
      <c r="Y265" s="3">
        <v>0</v>
      </c>
      <c r="Z265" s="3">
        <v>26</v>
      </c>
      <c r="AA265" s="3">
        <v>0</v>
      </c>
      <c r="AB265" s="3">
        <v>0</v>
      </c>
      <c r="AC265" s="3">
        <v>26</v>
      </c>
      <c r="AD265" s="3">
        <v>26</v>
      </c>
      <c r="AE265" s="3">
        <v>913</v>
      </c>
    </row>
    <row r="266" spans="1:31" x14ac:dyDescent="0.25">
      <c r="A266" s="1">
        <v>1648174653.2621291</v>
      </c>
      <c r="B266" s="6">
        <v>8240873.2663106453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2661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1648174653.262131</v>
      </c>
      <c r="S266" s="6">
        <v>8240873.2663106546</v>
      </c>
      <c r="T266" s="3">
        <v>2</v>
      </c>
      <c r="U266" s="3">
        <v>491</v>
      </c>
      <c r="V266" s="3">
        <v>1</v>
      </c>
      <c r="W266" s="3">
        <v>2647</v>
      </c>
      <c r="X266" s="3">
        <v>0</v>
      </c>
      <c r="Y266" s="3">
        <v>0</v>
      </c>
      <c r="Z266" s="3">
        <v>26</v>
      </c>
      <c r="AA266" s="3">
        <v>0</v>
      </c>
      <c r="AB266" s="3">
        <v>0</v>
      </c>
      <c r="AC266" s="3">
        <v>26</v>
      </c>
      <c r="AD266" s="3">
        <v>26</v>
      </c>
      <c r="AE266" s="3">
        <v>913</v>
      </c>
    </row>
    <row r="267" spans="1:31" x14ac:dyDescent="0.25">
      <c r="A267" s="1">
        <v>1648174653.3117161</v>
      </c>
      <c r="B267" s="6">
        <v>8240873.2665585801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2662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1648174653.311718</v>
      </c>
      <c r="S267" s="6">
        <v>8240873.2665585903</v>
      </c>
      <c r="T267" s="3">
        <v>2</v>
      </c>
      <c r="U267" s="3">
        <v>491</v>
      </c>
      <c r="V267" s="3">
        <v>1</v>
      </c>
      <c r="W267" s="3">
        <v>2648</v>
      </c>
      <c r="X267" s="3">
        <v>0</v>
      </c>
      <c r="Y267" s="3">
        <v>0</v>
      </c>
      <c r="Z267" s="3">
        <v>26</v>
      </c>
      <c r="AA267" s="3">
        <v>0</v>
      </c>
      <c r="AB267" s="3">
        <v>0</v>
      </c>
      <c r="AC267" s="3">
        <v>26</v>
      </c>
      <c r="AD267" s="3">
        <v>26</v>
      </c>
      <c r="AE267" s="3">
        <v>913</v>
      </c>
    </row>
    <row r="268" spans="1:31" x14ac:dyDescent="0.25">
      <c r="A268" s="1">
        <v>1648174653.3117161</v>
      </c>
      <c r="B268" s="6">
        <v>8240873.2665585801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2662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1648174653.362535</v>
      </c>
      <c r="S268" s="6">
        <v>8240873.2668126747</v>
      </c>
      <c r="T268" s="3">
        <v>2</v>
      </c>
      <c r="U268" s="3">
        <v>491</v>
      </c>
      <c r="V268" s="3">
        <v>1</v>
      </c>
      <c r="W268" s="3">
        <v>2649</v>
      </c>
      <c r="X268" s="3">
        <v>0</v>
      </c>
      <c r="Y268" s="3">
        <v>0</v>
      </c>
      <c r="Z268" s="3">
        <v>26</v>
      </c>
      <c r="AA268" s="3">
        <v>0</v>
      </c>
      <c r="AB268" s="3">
        <v>0</v>
      </c>
      <c r="AC268" s="3">
        <v>26</v>
      </c>
      <c r="AD268" s="3">
        <v>26</v>
      </c>
      <c r="AE268" s="3">
        <v>913</v>
      </c>
    </row>
    <row r="269" spans="1:31" x14ac:dyDescent="0.25">
      <c r="A269" s="1">
        <v>1648174653.3625369</v>
      </c>
      <c r="B269" s="6">
        <v>8240873.2668126849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2663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1648174653.412281</v>
      </c>
      <c r="S269" s="6">
        <v>8240873.2670614049</v>
      </c>
      <c r="T269" s="3">
        <v>2</v>
      </c>
      <c r="U269" s="3">
        <v>491</v>
      </c>
      <c r="V269" s="3">
        <v>1</v>
      </c>
      <c r="W269" s="3">
        <v>2650</v>
      </c>
      <c r="X269" s="3">
        <v>0</v>
      </c>
      <c r="Y269" s="3">
        <v>0</v>
      </c>
      <c r="Z269" s="3">
        <v>26</v>
      </c>
      <c r="AA269" s="3">
        <v>0</v>
      </c>
      <c r="AB269" s="3">
        <v>0</v>
      </c>
      <c r="AC269" s="3">
        <v>26</v>
      </c>
      <c r="AD269" s="3">
        <v>26</v>
      </c>
      <c r="AE269" s="3">
        <v>913</v>
      </c>
    </row>
    <row r="270" spans="1:31" x14ac:dyDescent="0.25">
      <c r="A270" s="1">
        <v>1648174653.4122789</v>
      </c>
      <c r="B270" s="6">
        <v>8240873.2670613946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2664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1648174653.412281</v>
      </c>
      <c r="S270" s="6">
        <v>8240873.2670614049</v>
      </c>
      <c r="T270" s="3">
        <v>2</v>
      </c>
      <c r="U270" s="3">
        <v>491</v>
      </c>
      <c r="V270" s="3">
        <v>1</v>
      </c>
      <c r="W270" s="3">
        <v>2650</v>
      </c>
      <c r="X270" s="3">
        <v>0</v>
      </c>
      <c r="Y270" s="3">
        <v>0</v>
      </c>
      <c r="Z270" s="3">
        <v>26</v>
      </c>
      <c r="AA270" s="3">
        <v>0</v>
      </c>
      <c r="AB270" s="3">
        <v>0</v>
      </c>
      <c r="AC270" s="3">
        <v>26</v>
      </c>
      <c r="AD270" s="3">
        <v>26</v>
      </c>
      <c r="AE270" s="3">
        <v>913</v>
      </c>
    </row>
    <row r="271" spans="1:31" x14ac:dyDescent="0.25">
      <c r="A271" s="1">
        <v>1648174653.462141</v>
      </c>
      <c r="B271" s="6">
        <v>8240873.267310705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2665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1648174653.462142</v>
      </c>
      <c r="S271" s="6">
        <v>8240873.2673107097</v>
      </c>
      <c r="T271" s="3">
        <v>2</v>
      </c>
      <c r="U271" s="3">
        <v>491</v>
      </c>
      <c r="V271" s="3">
        <v>1</v>
      </c>
      <c r="W271" s="3">
        <v>2651</v>
      </c>
      <c r="X271" s="3">
        <v>0</v>
      </c>
      <c r="Y271" s="3">
        <v>0</v>
      </c>
      <c r="Z271" s="3">
        <v>26</v>
      </c>
      <c r="AA271" s="3">
        <v>0</v>
      </c>
      <c r="AB271" s="3">
        <v>0</v>
      </c>
      <c r="AC271" s="3">
        <v>26</v>
      </c>
      <c r="AD271" s="3">
        <v>26</v>
      </c>
      <c r="AE271" s="3">
        <v>913</v>
      </c>
    </row>
    <row r="272" spans="1:31" x14ac:dyDescent="0.25">
      <c r="A272" s="1">
        <v>1648174653.462141</v>
      </c>
      <c r="B272" s="6">
        <v>8240873.267310705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2665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1648174653.5137341</v>
      </c>
      <c r="S272" s="6">
        <v>8240873.2675686702</v>
      </c>
      <c r="T272" s="3">
        <v>2</v>
      </c>
      <c r="U272" s="3">
        <v>491</v>
      </c>
      <c r="V272" s="3">
        <v>1</v>
      </c>
      <c r="W272" s="3">
        <v>2652</v>
      </c>
      <c r="X272" s="3">
        <v>0</v>
      </c>
      <c r="Y272" s="3">
        <v>0</v>
      </c>
      <c r="Z272" s="3">
        <v>26</v>
      </c>
      <c r="AA272" s="3">
        <v>0</v>
      </c>
      <c r="AB272" s="3">
        <v>0</v>
      </c>
      <c r="AC272" s="3">
        <v>26</v>
      </c>
      <c r="AD272" s="3">
        <v>26</v>
      </c>
      <c r="AE272" s="3">
        <v>913</v>
      </c>
    </row>
    <row r="273" spans="1:31" x14ac:dyDescent="0.25">
      <c r="A273" s="1">
        <v>1648174653.513736</v>
      </c>
      <c r="B273" s="6">
        <v>8240873.2675686805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2666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1648174653.5627079</v>
      </c>
      <c r="S273" s="6">
        <v>8240873.2678135391</v>
      </c>
      <c r="T273" s="3">
        <v>2</v>
      </c>
      <c r="U273" s="3">
        <v>491</v>
      </c>
      <c r="V273" s="3">
        <v>1</v>
      </c>
      <c r="W273" s="3">
        <v>2653</v>
      </c>
      <c r="X273" s="3">
        <v>0</v>
      </c>
      <c r="Y273" s="3">
        <v>0</v>
      </c>
      <c r="Z273" s="3">
        <v>26</v>
      </c>
      <c r="AA273" s="3">
        <v>0</v>
      </c>
      <c r="AB273" s="3">
        <v>0</v>
      </c>
      <c r="AC273" s="3">
        <v>26</v>
      </c>
      <c r="AD273" s="3">
        <v>26</v>
      </c>
      <c r="AE273" s="3">
        <v>913</v>
      </c>
    </row>
    <row r="274" spans="1:31" x14ac:dyDescent="0.25">
      <c r="A274" s="1">
        <v>1648174653.562706</v>
      </c>
      <c r="B274" s="6">
        <v>8240873.2678135298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2667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1648174653.5627079</v>
      </c>
      <c r="S274" s="6">
        <v>8240873.2678135391</v>
      </c>
      <c r="T274" s="3">
        <v>2</v>
      </c>
      <c r="U274" s="3">
        <v>491</v>
      </c>
      <c r="V274" s="3">
        <v>1</v>
      </c>
      <c r="W274" s="3">
        <v>2653</v>
      </c>
      <c r="X274" s="3">
        <v>0</v>
      </c>
      <c r="Y274" s="3">
        <v>0</v>
      </c>
      <c r="Z274" s="3">
        <v>26</v>
      </c>
      <c r="AA274" s="3">
        <v>0</v>
      </c>
      <c r="AB274" s="3">
        <v>0</v>
      </c>
      <c r="AC274" s="3">
        <v>26</v>
      </c>
      <c r="AD274" s="3">
        <v>26</v>
      </c>
      <c r="AE274" s="3">
        <v>913</v>
      </c>
    </row>
    <row r="275" spans="1:31" x14ac:dyDescent="0.25">
      <c r="A275" s="1">
        <v>1648174653.6132591</v>
      </c>
      <c r="B275" s="6">
        <v>8240873.2680662954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2668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1648174653.61326</v>
      </c>
      <c r="S275" s="6">
        <v>8240873.2680663001</v>
      </c>
      <c r="T275" s="3">
        <v>2</v>
      </c>
      <c r="U275" s="3">
        <v>491</v>
      </c>
      <c r="V275" s="3">
        <v>1</v>
      </c>
      <c r="W275" s="3">
        <v>2654</v>
      </c>
      <c r="X275" s="3">
        <v>0</v>
      </c>
      <c r="Y275" s="3">
        <v>0</v>
      </c>
      <c r="Z275" s="3">
        <v>26</v>
      </c>
      <c r="AA275" s="3">
        <v>0</v>
      </c>
      <c r="AB275" s="3">
        <v>0</v>
      </c>
      <c r="AC275" s="3">
        <v>26</v>
      </c>
      <c r="AD275" s="3">
        <v>26</v>
      </c>
      <c r="AE275" s="3">
        <v>913</v>
      </c>
    </row>
    <row r="276" spans="1:31" x14ac:dyDescent="0.25">
      <c r="A276" s="1">
        <v>1648174653.663023</v>
      </c>
      <c r="B276" s="6">
        <v>8240873.268315115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2669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1648174653.6638589</v>
      </c>
      <c r="S276" s="6">
        <v>8240873.2683192948</v>
      </c>
      <c r="T276" s="3">
        <v>2</v>
      </c>
      <c r="U276" s="3">
        <v>491</v>
      </c>
      <c r="V276" s="3">
        <v>1</v>
      </c>
      <c r="W276" s="3">
        <v>2655</v>
      </c>
      <c r="X276" s="3">
        <v>0</v>
      </c>
      <c r="Y276" s="3">
        <v>0</v>
      </c>
      <c r="Z276" s="3">
        <v>26</v>
      </c>
      <c r="AA276" s="3">
        <v>0</v>
      </c>
      <c r="AB276" s="3">
        <v>0</v>
      </c>
      <c r="AC276" s="3">
        <v>26</v>
      </c>
      <c r="AD276" s="3">
        <v>26</v>
      </c>
      <c r="AE276" s="3">
        <v>913</v>
      </c>
    </row>
    <row r="277" spans="1:31" x14ac:dyDescent="0.25">
      <c r="A277" s="1">
        <v>1648174653.7138889</v>
      </c>
      <c r="B277" s="6">
        <v>8240873.2685694443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2670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1648174653.713891</v>
      </c>
      <c r="S277" s="6">
        <v>8240873.2685694555</v>
      </c>
      <c r="T277" s="3">
        <v>2</v>
      </c>
      <c r="U277" s="3">
        <v>491</v>
      </c>
      <c r="V277" s="3">
        <v>1</v>
      </c>
      <c r="W277" s="3">
        <v>2656</v>
      </c>
      <c r="X277" s="3">
        <v>0</v>
      </c>
      <c r="Y277" s="3">
        <v>0</v>
      </c>
      <c r="Z277" s="3">
        <v>26</v>
      </c>
      <c r="AA277" s="3">
        <v>0</v>
      </c>
      <c r="AB277" s="3">
        <v>0</v>
      </c>
      <c r="AC277" s="3">
        <v>26</v>
      </c>
      <c r="AD277" s="3">
        <v>26</v>
      </c>
      <c r="AE277" s="3">
        <v>913</v>
      </c>
    </row>
    <row r="278" spans="1:31" x14ac:dyDescent="0.25">
      <c r="A278" s="1">
        <v>1648174653.7635939</v>
      </c>
      <c r="B278" s="6">
        <v>8240873.2688179696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2671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1648174653.764611</v>
      </c>
      <c r="S278" s="6">
        <v>8240873.2688230546</v>
      </c>
      <c r="T278" s="3">
        <v>2</v>
      </c>
      <c r="U278" s="3">
        <v>491</v>
      </c>
      <c r="V278" s="3">
        <v>1</v>
      </c>
      <c r="W278" s="3">
        <v>2657</v>
      </c>
      <c r="X278" s="3">
        <v>0</v>
      </c>
      <c r="Y278" s="3">
        <v>0</v>
      </c>
      <c r="Z278" s="3">
        <v>26</v>
      </c>
      <c r="AA278" s="3">
        <v>0</v>
      </c>
      <c r="AB278" s="3">
        <v>0</v>
      </c>
      <c r="AC278" s="3">
        <v>26</v>
      </c>
      <c r="AD278" s="3">
        <v>26</v>
      </c>
      <c r="AE278" s="3">
        <v>913</v>
      </c>
    </row>
    <row r="279" spans="1:31" x14ac:dyDescent="0.25">
      <c r="A279" s="1">
        <v>1648174653.8136809</v>
      </c>
      <c r="B279" s="6">
        <v>8240873.2690684041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2672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1648174653.8149331</v>
      </c>
      <c r="S279" s="6">
        <v>8240873.2690746654</v>
      </c>
      <c r="T279" s="3">
        <v>2</v>
      </c>
      <c r="U279" s="3">
        <v>491</v>
      </c>
      <c r="V279" s="3">
        <v>1</v>
      </c>
      <c r="W279" s="3">
        <v>2658</v>
      </c>
      <c r="X279" s="3">
        <v>0</v>
      </c>
      <c r="Y279" s="3">
        <v>0</v>
      </c>
      <c r="Z279" s="3">
        <v>26</v>
      </c>
      <c r="AA279" s="3">
        <v>0</v>
      </c>
      <c r="AB279" s="3">
        <v>0</v>
      </c>
      <c r="AC279" s="3">
        <v>26</v>
      </c>
      <c r="AD279" s="3">
        <v>26</v>
      </c>
      <c r="AE279" s="3">
        <v>913</v>
      </c>
    </row>
    <row r="280" spans="1:31" x14ac:dyDescent="0.25">
      <c r="A280" s="1">
        <v>1648174653.8639641</v>
      </c>
      <c r="B280" s="6">
        <v>8240873.2693198202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2673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1648174653.866071</v>
      </c>
      <c r="S280" s="6">
        <v>8240873.2693303553</v>
      </c>
      <c r="T280" s="3">
        <v>2</v>
      </c>
      <c r="U280" s="3">
        <v>491</v>
      </c>
      <c r="V280" s="3">
        <v>1</v>
      </c>
      <c r="W280" s="3">
        <v>2659</v>
      </c>
      <c r="X280" s="3">
        <v>0</v>
      </c>
      <c r="Y280" s="3">
        <v>0</v>
      </c>
      <c r="Z280" s="3">
        <v>26</v>
      </c>
      <c r="AA280" s="3">
        <v>0</v>
      </c>
      <c r="AB280" s="3">
        <v>0</v>
      </c>
      <c r="AC280" s="3">
        <v>26</v>
      </c>
      <c r="AD280" s="3">
        <v>26</v>
      </c>
      <c r="AE280" s="3">
        <v>913</v>
      </c>
    </row>
    <row r="281" spans="1:31" x14ac:dyDescent="0.25">
      <c r="A281" s="1">
        <v>1648174653.914238</v>
      </c>
      <c r="B281" s="6">
        <v>8240873.2695711898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2674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1648174653.9226811</v>
      </c>
      <c r="S281" s="6">
        <v>8240873.2696134057</v>
      </c>
      <c r="T281" s="3">
        <v>2</v>
      </c>
      <c r="U281" s="3">
        <v>491</v>
      </c>
      <c r="V281" s="3">
        <v>1</v>
      </c>
      <c r="W281" s="3">
        <v>2660</v>
      </c>
      <c r="X281" s="3">
        <v>0</v>
      </c>
      <c r="Y281" s="3">
        <v>0</v>
      </c>
      <c r="Z281" s="3">
        <v>26</v>
      </c>
      <c r="AA281" s="3">
        <v>0</v>
      </c>
      <c r="AB281" s="3">
        <v>0</v>
      </c>
      <c r="AC281" s="3">
        <v>26</v>
      </c>
      <c r="AD281" s="3">
        <v>26</v>
      </c>
      <c r="AE281" s="3">
        <v>913</v>
      </c>
    </row>
    <row r="282" spans="1:31" x14ac:dyDescent="0.25">
      <c r="A282" s="1">
        <v>1648174653.9644661</v>
      </c>
      <c r="B282" s="6">
        <v>8240873.2698223302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2675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1648174653.9673851</v>
      </c>
      <c r="S282" s="6">
        <v>8240873.269836925</v>
      </c>
      <c r="T282" s="3">
        <v>2</v>
      </c>
      <c r="U282" s="3">
        <v>491</v>
      </c>
      <c r="V282" s="3">
        <v>1</v>
      </c>
      <c r="W282" s="3">
        <v>2661</v>
      </c>
      <c r="X282" s="3">
        <v>0</v>
      </c>
      <c r="Y282" s="3">
        <v>0</v>
      </c>
      <c r="Z282" s="3">
        <v>26</v>
      </c>
      <c r="AA282" s="3">
        <v>0</v>
      </c>
      <c r="AB282" s="3">
        <v>0</v>
      </c>
      <c r="AC282" s="3">
        <v>26</v>
      </c>
      <c r="AD282" s="3">
        <v>26</v>
      </c>
      <c r="AE282" s="3">
        <v>913</v>
      </c>
    </row>
    <row r="283" spans="1:31" x14ac:dyDescent="0.25">
      <c r="A283" s="1">
        <v>1648174654.015399</v>
      </c>
      <c r="B283" s="6">
        <v>8240873.2700769948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2676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1648174654.0190091</v>
      </c>
      <c r="S283" s="6">
        <v>8240873.2700950457</v>
      </c>
      <c r="T283" s="3">
        <v>2</v>
      </c>
      <c r="U283" s="3">
        <v>491</v>
      </c>
      <c r="V283" s="3">
        <v>1</v>
      </c>
      <c r="W283" s="3">
        <v>2662</v>
      </c>
      <c r="X283" s="3">
        <v>0</v>
      </c>
      <c r="Y283" s="3">
        <v>0</v>
      </c>
      <c r="Z283" s="3">
        <v>26</v>
      </c>
      <c r="AA283" s="3">
        <v>0</v>
      </c>
      <c r="AB283" s="3">
        <v>0</v>
      </c>
      <c r="AC283" s="3">
        <v>26</v>
      </c>
      <c r="AD283" s="3">
        <v>26</v>
      </c>
      <c r="AE283" s="3">
        <v>913</v>
      </c>
    </row>
    <row r="284" spans="1:31" x14ac:dyDescent="0.25">
      <c r="A284" s="1">
        <v>1648174654.0652411</v>
      </c>
      <c r="B284" s="6">
        <v>8240873.2703262055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2677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1648174654.068063</v>
      </c>
      <c r="S284" s="6">
        <v>8240873.2703403151</v>
      </c>
      <c r="T284" s="3">
        <v>2</v>
      </c>
      <c r="U284" s="3">
        <v>491</v>
      </c>
      <c r="V284" s="3">
        <v>1</v>
      </c>
      <c r="W284" s="3">
        <v>2663</v>
      </c>
      <c r="X284" s="3">
        <v>0</v>
      </c>
      <c r="Y284" s="3">
        <v>0</v>
      </c>
      <c r="Z284" s="3">
        <v>26</v>
      </c>
      <c r="AA284" s="3">
        <v>0</v>
      </c>
      <c r="AB284" s="3">
        <v>0</v>
      </c>
      <c r="AC284" s="3">
        <v>26</v>
      </c>
      <c r="AD284" s="3">
        <v>26</v>
      </c>
      <c r="AE284" s="3">
        <v>913</v>
      </c>
    </row>
    <row r="285" spans="1:31" x14ac:dyDescent="0.25">
      <c r="A285" s="1">
        <v>1648174654.1172121</v>
      </c>
      <c r="B285" s="6">
        <v>8240873.2705860604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2678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1648174654.1203499</v>
      </c>
      <c r="S285" s="6">
        <v>8240873.2706017494</v>
      </c>
      <c r="T285" s="3">
        <v>2</v>
      </c>
      <c r="U285" s="3">
        <v>491</v>
      </c>
      <c r="V285" s="3">
        <v>1</v>
      </c>
      <c r="W285" s="3">
        <v>2664</v>
      </c>
      <c r="X285" s="3">
        <v>0</v>
      </c>
      <c r="Y285" s="3">
        <v>0</v>
      </c>
      <c r="Z285" s="3">
        <v>26</v>
      </c>
      <c r="AA285" s="3">
        <v>0</v>
      </c>
      <c r="AB285" s="3">
        <v>0</v>
      </c>
      <c r="AC285" s="3">
        <v>26</v>
      </c>
      <c r="AD285" s="3">
        <v>26</v>
      </c>
      <c r="AE285" s="3">
        <v>913</v>
      </c>
    </row>
    <row r="286" spans="1:31" x14ac:dyDescent="0.25">
      <c r="A286" s="1">
        <v>1648174654.1663079</v>
      </c>
      <c r="B286" s="6">
        <v>8240873.2708315393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2679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1648174654.169899</v>
      </c>
      <c r="S286" s="6">
        <v>8240873.2708494952</v>
      </c>
      <c r="T286" s="3">
        <v>2</v>
      </c>
      <c r="U286" s="3">
        <v>491</v>
      </c>
      <c r="V286" s="3">
        <v>1</v>
      </c>
      <c r="W286" s="3">
        <v>2665</v>
      </c>
      <c r="X286" s="3">
        <v>0</v>
      </c>
      <c r="Y286" s="3">
        <v>0</v>
      </c>
      <c r="Z286" s="3">
        <v>26</v>
      </c>
      <c r="AA286" s="3">
        <v>0</v>
      </c>
      <c r="AB286" s="3">
        <v>0</v>
      </c>
      <c r="AC286" s="3">
        <v>26</v>
      </c>
      <c r="AD286" s="3">
        <v>26</v>
      </c>
      <c r="AE286" s="3">
        <v>913</v>
      </c>
    </row>
    <row r="287" spans="1:31" x14ac:dyDescent="0.25">
      <c r="A287" s="1">
        <v>1648174654.216912</v>
      </c>
      <c r="B287" s="6">
        <v>8240873.2710845601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2680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1648174654.2200899</v>
      </c>
      <c r="S287" s="6">
        <v>8240873.2711004494</v>
      </c>
      <c r="T287" s="3">
        <v>2</v>
      </c>
      <c r="U287" s="3">
        <v>491</v>
      </c>
      <c r="V287" s="3">
        <v>1</v>
      </c>
      <c r="W287" s="3">
        <v>2666</v>
      </c>
      <c r="X287" s="3">
        <v>0</v>
      </c>
      <c r="Y287" s="3">
        <v>0</v>
      </c>
      <c r="Z287" s="3">
        <v>26</v>
      </c>
      <c r="AA287" s="3">
        <v>0</v>
      </c>
      <c r="AB287" s="3">
        <v>0</v>
      </c>
      <c r="AC287" s="3">
        <v>26</v>
      </c>
      <c r="AD287" s="3">
        <v>26</v>
      </c>
      <c r="AE287" s="3">
        <v>913</v>
      </c>
    </row>
    <row r="288" spans="1:31" x14ac:dyDescent="0.25">
      <c r="A288" s="1">
        <v>1648174654.2674019</v>
      </c>
      <c r="B288" s="6">
        <v>8240873.27133701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2681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1648174654.2718999</v>
      </c>
      <c r="S288" s="6">
        <v>8240873.2713594995</v>
      </c>
      <c r="T288" s="3">
        <v>2</v>
      </c>
      <c r="U288" s="3">
        <v>491</v>
      </c>
      <c r="V288" s="3">
        <v>1</v>
      </c>
      <c r="W288" s="3">
        <v>2667</v>
      </c>
      <c r="X288" s="3">
        <v>0</v>
      </c>
      <c r="Y288" s="3">
        <v>0</v>
      </c>
      <c r="Z288" s="3">
        <v>26</v>
      </c>
      <c r="AA288" s="3">
        <v>0</v>
      </c>
      <c r="AB288" s="3">
        <v>0</v>
      </c>
      <c r="AC288" s="3">
        <v>26</v>
      </c>
      <c r="AD288" s="3">
        <v>26</v>
      </c>
      <c r="AE288" s="3">
        <v>913</v>
      </c>
    </row>
    <row r="289" spans="1:31" x14ac:dyDescent="0.25">
      <c r="A289" s="1">
        <v>1648174654.321378</v>
      </c>
      <c r="B289" s="6">
        <v>8240873.2716068896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2682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1648174654.322818</v>
      </c>
      <c r="S289" s="6">
        <v>8240873.2716140905</v>
      </c>
      <c r="T289" s="3">
        <v>2</v>
      </c>
      <c r="U289" s="3">
        <v>491</v>
      </c>
      <c r="V289" s="3">
        <v>1</v>
      </c>
      <c r="W289" s="3">
        <v>2668</v>
      </c>
      <c r="X289" s="3">
        <v>0</v>
      </c>
      <c r="Y289" s="3">
        <v>0</v>
      </c>
      <c r="Z289" s="3">
        <v>26</v>
      </c>
      <c r="AA289" s="3">
        <v>0</v>
      </c>
      <c r="AB289" s="3">
        <v>0</v>
      </c>
      <c r="AC289" s="3">
        <v>26</v>
      </c>
      <c r="AD289" s="3">
        <v>26</v>
      </c>
      <c r="AE289" s="3">
        <v>913</v>
      </c>
    </row>
    <row r="290" spans="1:31" x14ac:dyDescent="0.25">
      <c r="A290" s="1">
        <v>1648174654.368022</v>
      </c>
      <c r="B290" s="6">
        <v>8240873.2718401095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2683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1648174654.3760231</v>
      </c>
      <c r="S290" s="6">
        <v>8240873.2718801154</v>
      </c>
      <c r="T290" s="3">
        <v>2</v>
      </c>
      <c r="U290" s="3">
        <v>491</v>
      </c>
      <c r="V290" s="3">
        <v>1</v>
      </c>
      <c r="W290" s="3">
        <v>2669</v>
      </c>
      <c r="X290" s="3">
        <v>0</v>
      </c>
      <c r="Y290" s="3">
        <v>0</v>
      </c>
      <c r="Z290" s="3">
        <v>26</v>
      </c>
      <c r="AA290" s="3">
        <v>0</v>
      </c>
      <c r="AB290" s="3">
        <v>0</v>
      </c>
      <c r="AC290" s="3">
        <v>26</v>
      </c>
      <c r="AD290" s="3">
        <v>26</v>
      </c>
      <c r="AE290" s="3">
        <v>913</v>
      </c>
    </row>
    <row r="291" spans="1:31" x14ac:dyDescent="0.25">
      <c r="A291" s="1">
        <v>1648174654.421603</v>
      </c>
      <c r="B291" s="6">
        <v>8240873.2721080147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2684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1648174654.4265921</v>
      </c>
      <c r="S291" s="6">
        <v>8240873.2721329601</v>
      </c>
      <c r="T291" s="3">
        <v>2</v>
      </c>
      <c r="U291" s="3">
        <v>491</v>
      </c>
      <c r="V291" s="3">
        <v>1</v>
      </c>
      <c r="W291" s="3">
        <v>2670</v>
      </c>
      <c r="X291" s="3">
        <v>0</v>
      </c>
      <c r="Y291" s="3">
        <v>0</v>
      </c>
      <c r="Z291" s="3">
        <v>26</v>
      </c>
      <c r="AA291" s="3">
        <v>0</v>
      </c>
      <c r="AB291" s="3">
        <v>0</v>
      </c>
      <c r="AC291" s="3">
        <v>26</v>
      </c>
      <c r="AD291" s="3">
        <v>26</v>
      </c>
      <c r="AE291" s="3">
        <v>913</v>
      </c>
    </row>
    <row r="292" spans="1:31" x14ac:dyDescent="0.25">
      <c r="A292" s="1">
        <v>1648174654.469254</v>
      </c>
      <c r="B292" s="6">
        <v>8240873.2723462703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2685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1648174654.477011</v>
      </c>
      <c r="S292" s="6">
        <v>8240873.2723850552</v>
      </c>
      <c r="T292" s="3">
        <v>2</v>
      </c>
      <c r="U292" s="3">
        <v>491</v>
      </c>
      <c r="V292" s="3">
        <v>1</v>
      </c>
      <c r="W292" s="3">
        <v>2671</v>
      </c>
      <c r="X292" s="3">
        <v>0</v>
      </c>
      <c r="Y292" s="3">
        <v>0</v>
      </c>
      <c r="Z292" s="3">
        <v>26</v>
      </c>
      <c r="AA292" s="3">
        <v>0</v>
      </c>
      <c r="AB292" s="3">
        <v>0</v>
      </c>
      <c r="AC292" s="3">
        <v>26</v>
      </c>
      <c r="AD292" s="3">
        <v>26</v>
      </c>
      <c r="AE292" s="3">
        <v>913</v>
      </c>
    </row>
    <row r="293" spans="1:31" x14ac:dyDescent="0.25">
      <c r="A293" s="1">
        <v>1648174654.5187039</v>
      </c>
      <c r="B293" s="6">
        <v>8240873.2725935197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2686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1648174654.5269029</v>
      </c>
      <c r="S293" s="6">
        <v>8240873.2726345146</v>
      </c>
      <c r="T293" s="3">
        <v>2</v>
      </c>
      <c r="U293" s="3">
        <v>491</v>
      </c>
      <c r="V293" s="3">
        <v>1</v>
      </c>
      <c r="W293" s="3">
        <v>2672</v>
      </c>
      <c r="X293" s="3">
        <v>0</v>
      </c>
      <c r="Y293" s="3">
        <v>0</v>
      </c>
      <c r="Z293" s="3">
        <v>26</v>
      </c>
      <c r="AA293" s="3">
        <v>0</v>
      </c>
      <c r="AB293" s="3">
        <v>0</v>
      </c>
      <c r="AC293" s="3">
        <v>26</v>
      </c>
      <c r="AD293" s="3">
        <v>26</v>
      </c>
      <c r="AE293" s="3">
        <v>913</v>
      </c>
    </row>
    <row r="294" spans="1:31" x14ac:dyDescent="0.25">
      <c r="A294" s="1">
        <v>1648174654.5697689</v>
      </c>
      <c r="B294" s="6">
        <v>8240873.2728488445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2687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1648174654.577317</v>
      </c>
      <c r="S294" s="6">
        <v>8240873.2728865854</v>
      </c>
      <c r="T294" s="3">
        <v>2</v>
      </c>
      <c r="U294" s="3">
        <v>491</v>
      </c>
      <c r="V294" s="3">
        <v>1</v>
      </c>
      <c r="W294" s="3">
        <v>2673</v>
      </c>
      <c r="X294" s="3">
        <v>0</v>
      </c>
      <c r="Y294" s="3">
        <v>0</v>
      </c>
      <c r="Z294" s="3">
        <v>26</v>
      </c>
      <c r="AA294" s="3">
        <v>0</v>
      </c>
      <c r="AB294" s="3">
        <v>0</v>
      </c>
      <c r="AC294" s="3">
        <v>26</v>
      </c>
      <c r="AD294" s="3">
        <v>26</v>
      </c>
      <c r="AE294" s="3">
        <v>913</v>
      </c>
    </row>
    <row r="295" spans="1:31" x14ac:dyDescent="0.25">
      <c r="A295" s="1">
        <v>1648174654.61919</v>
      </c>
      <c r="B295" s="6">
        <v>8240873.2730959496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2688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1648174654.627497</v>
      </c>
      <c r="S295" s="6">
        <v>8240873.2731374847</v>
      </c>
      <c r="T295" s="3">
        <v>2</v>
      </c>
      <c r="U295" s="3">
        <v>491</v>
      </c>
      <c r="V295" s="3">
        <v>1</v>
      </c>
      <c r="W295" s="3">
        <v>2674</v>
      </c>
      <c r="X295" s="3">
        <v>0</v>
      </c>
      <c r="Y295" s="3">
        <v>0</v>
      </c>
      <c r="Z295" s="3">
        <v>26</v>
      </c>
      <c r="AA295" s="3">
        <v>0</v>
      </c>
      <c r="AB295" s="3">
        <v>0</v>
      </c>
      <c r="AC295" s="3">
        <v>26</v>
      </c>
      <c r="AD295" s="3">
        <v>26</v>
      </c>
      <c r="AE295" s="3">
        <v>913</v>
      </c>
    </row>
    <row r="296" spans="1:31" x14ac:dyDescent="0.25">
      <c r="A296" s="1">
        <v>1648174654.670274</v>
      </c>
      <c r="B296" s="6">
        <v>8240873.2733513704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2689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1648174654.6782091</v>
      </c>
      <c r="S296" s="6">
        <v>8240873.2733910456</v>
      </c>
      <c r="T296" s="3">
        <v>2</v>
      </c>
      <c r="U296" s="3">
        <v>491</v>
      </c>
      <c r="V296" s="3">
        <v>1</v>
      </c>
      <c r="W296" s="3">
        <v>2675</v>
      </c>
      <c r="X296" s="3">
        <v>0</v>
      </c>
      <c r="Y296" s="3">
        <v>0</v>
      </c>
      <c r="Z296" s="3">
        <v>26</v>
      </c>
      <c r="AA296" s="3">
        <v>0</v>
      </c>
      <c r="AB296" s="3">
        <v>0</v>
      </c>
      <c r="AC296" s="3">
        <v>26</v>
      </c>
      <c r="AD296" s="3">
        <v>26</v>
      </c>
      <c r="AE296" s="3">
        <v>913</v>
      </c>
    </row>
    <row r="297" spans="1:31" x14ac:dyDescent="0.25">
      <c r="A297" s="1">
        <v>1648174654.7212069</v>
      </c>
      <c r="B297" s="6">
        <v>8240873.2736060349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2690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1648174654.728287</v>
      </c>
      <c r="S297" s="6">
        <v>8240873.2736414345</v>
      </c>
      <c r="T297" s="3">
        <v>2</v>
      </c>
      <c r="U297" s="3">
        <v>491</v>
      </c>
      <c r="V297" s="3">
        <v>1</v>
      </c>
      <c r="W297" s="3">
        <v>2676</v>
      </c>
      <c r="X297" s="3">
        <v>0</v>
      </c>
      <c r="Y297" s="3">
        <v>0</v>
      </c>
      <c r="Z297" s="3">
        <v>26</v>
      </c>
      <c r="AA297" s="3">
        <v>0</v>
      </c>
      <c r="AB297" s="3">
        <v>0</v>
      </c>
      <c r="AC297" s="3">
        <v>26</v>
      </c>
      <c r="AD297" s="3">
        <v>26</v>
      </c>
      <c r="AE297" s="3">
        <v>913</v>
      </c>
    </row>
    <row r="298" spans="1:31" x14ac:dyDescent="0.25">
      <c r="A298" s="1">
        <v>1648174654.771426</v>
      </c>
      <c r="B298" s="6">
        <v>8240873.2738571297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2691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1648174654.7782831</v>
      </c>
      <c r="S298" s="6">
        <v>8240873.2738914154</v>
      </c>
      <c r="T298" s="3">
        <v>2</v>
      </c>
      <c r="U298" s="3">
        <v>491</v>
      </c>
      <c r="V298" s="3">
        <v>1</v>
      </c>
      <c r="W298" s="3">
        <v>2677</v>
      </c>
      <c r="X298" s="3">
        <v>0</v>
      </c>
      <c r="Y298" s="3">
        <v>0</v>
      </c>
      <c r="Z298" s="3">
        <v>26</v>
      </c>
      <c r="AA298" s="3">
        <v>0</v>
      </c>
      <c r="AB298" s="3">
        <v>0</v>
      </c>
      <c r="AC298" s="3">
        <v>26</v>
      </c>
      <c r="AD298" s="3">
        <v>26</v>
      </c>
      <c r="AE298" s="3">
        <v>913</v>
      </c>
    </row>
    <row r="299" spans="1:31" x14ac:dyDescent="0.25">
      <c r="A299" s="1">
        <v>1648174654.8219481</v>
      </c>
      <c r="B299" s="6">
        <v>8240873.2741097398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2692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1648174654.8287311</v>
      </c>
      <c r="S299" s="6">
        <v>8240873.2741436549</v>
      </c>
      <c r="T299" s="3">
        <v>2</v>
      </c>
      <c r="U299" s="3">
        <v>491</v>
      </c>
      <c r="V299" s="3">
        <v>1</v>
      </c>
      <c r="W299" s="3">
        <v>2678</v>
      </c>
      <c r="X299" s="3">
        <v>0</v>
      </c>
      <c r="Y299" s="3">
        <v>0</v>
      </c>
      <c r="Z299" s="3">
        <v>26</v>
      </c>
      <c r="AA299" s="3">
        <v>0</v>
      </c>
      <c r="AB299" s="3">
        <v>0</v>
      </c>
      <c r="AC299" s="3">
        <v>26</v>
      </c>
      <c r="AD299" s="3">
        <v>26</v>
      </c>
      <c r="AE299" s="3">
        <v>913</v>
      </c>
    </row>
    <row r="300" spans="1:31" x14ac:dyDescent="0.25">
      <c r="A300" s="1">
        <v>1648174654.8715379</v>
      </c>
      <c r="B300" s="6">
        <v>8240873.2743576895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2693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1648174654.878922</v>
      </c>
      <c r="S300" s="6">
        <v>8240873.27439461</v>
      </c>
      <c r="T300" s="3">
        <v>2</v>
      </c>
      <c r="U300" s="3">
        <v>491</v>
      </c>
      <c r="V300" s="3">
        <v>1</v>
      </c>
      <c r="W300" s="3">
        <v>2679</v>
      </c>
      <c r="X300" s="3">
        <v>0</v>
      </c>
      <c r="Y300" s="3">
        <v>0</v>
      </c>
      <c r="Z300" s="3">
        <v>26</v>
      </c>
      <c r="AA300" s="3">
        <v>0</v>
      </c>
      <c r="AB300" s="3">
        <v>0</v>
      </c>
      <c r="AC300" s="3">
        <v>26</v>
      </c>
      <c r="AD300" s="3">
        <v>26</v>
      </c>
      <c r="AE300" s="3">
        <v>913</v>
      </c>
    </row>
    <row r="301" spans="1:31" x14ac:dyDescent="0.25">
      <c r="A301" s="1">
        <v>1648174654.9230671</v>
      </c>
      <c r="B301" s="6">
        <v>8240873.2746153353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2694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1648174654.9288051</v>
      </c>
      <c r="S301" s="6">
        <v>8240873.2746440256</v>
      </c>
      <c r="T301" s="3">
        <v>2</v>
      </c>
      <c r="U301" s="3">
        <v>491</v>
      </c>
      <c r="V301" s="3">
        <v>1</v>
      </c>
      <c r="W301" s="3">
        <v>2680</v>
      </c>
      <c r="X301" s="3">
        <v>0</v>
      </c>
      <c r="Y301" s="3">
        <v>0</v>
      </c>
      <c r="Z301" s="3">
        <v>26</v>
      </c>
      <c r="AA301" s="3">
        <v>0</v>
      </c>
      <c r="AB301" s="3">
        <v>0</v>
      </c>
      <c r="AC301" s="3">
        <v>26</v>
      </c>
      <c r="AD301" s="3">
        <v>26</v>
      </c>
      <c r="AE301" s="3">
        <v>913</v>
      </c>
    </row>
    <row r="302" spans="1:31" x14ac:dyDescent="0.25">
      <c r="A302" s="1">
        <v>1648174654.9728191</v>
      </c>
      <c r="B302" s="6">
        <v>8240873.2748640953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2695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1648174654.979064</v>
      </c>
      <c r="S302" s="6">
        <v>8240873.2748953197</v>
      </c>
      <c r="T302" s="3">
        <v>2</v>
      </c>
      <c r="U302" s="3">
        <v>491</v>
      </c>
      <c r="V302" s="3">
        <v>1</v>
      </c>
      <c r="W302" s="3">
        <v>2681</v>
      </c>
      <c r="X302" s="3">
        <v>0</v>
      </c>
      <c r="Y302" s="3">
        <v>0</v>
      </c>
      <c r="Z302" s="3">
        <v>26</v>
      </c>
      <c r="AA302" s="3">
        <v>0</v>
      </c>
      <c r="AB302" s="3">
        <v>0</v>
      </c>
      <c r="AC302" s="3">
        <v>26</v>
      </c>
      <c r="AD302" s="3">
        <v>26</v>
      </c>
      <c r="AE302" s="3">
        <v>913</v>
      </c>
    </row>
    <row r="303" spans="1:31" x14ac:dyDescent="0.25">
      <c r="A303" s="1">
        <v>1648174655.0241711</v>
      </c>
      <c r="B303" s="6">
        <v>8240873.2751208553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2696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1648174655.03108</v>
      </c>
      <c r="S303" s="6">
        <v>8240873.2751553999</v>
      </c>
      <c r="T303" s="3">
        <v>2</v>
      </c>
      <c r="U303" s="3">
        <v>491</v>
      </c>
      <c r="V303" s="3">
        <v>1</v>
      </c>
      <c r="W303" s="3">
        <v>2682</v>
      </c>
      <c r="X303" s="3">
        <v>0</v>
      </c>
      <c r="Y303" s="3">
        <v>0</v>
      </c>
      <c r="Z303" s="3">
        <v>26</v>
      </c>
      <c r="AA303" s="3">
        <v>0</v>
      </c>
      <c r="AB303" s="3">
        <v>0</v>
      </c>
      <c r="AC303" s="3">
        <v>26</v>
      </c>
      <c r="AD303" s="3">
        <v>26</v>
      </c>
      <c r="AE303" s="3">
        <v>913</v>
      </c>
    </row>
    <row r="304" spans="1:31" x14ac:dyDescent="0.25">
      <c r="A304" s="1">
        <v>1648174655.074362</v>
      </c>
      <c r="B304" s="6">
        <v>8240873.2753718104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2697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1648174655.0801361</v>
      </c>
      <c r="S304" s="6">
        <v>8240873.2754006805</v>
      </c>
      <c r="T304" s="3">
        <v>2</v>
      </c>
      <c r="U304" s="3">
        <v>491</v>
      </c>
      <c r="V304" s="3">
        <v>1</v>
      </c>
      <c r="W304" s="3">
        <v>2683</v>
      </c>
      <c r="X304" s="3">
        <v>0</v>
      </c>
      <c r="Y304" s="3">
        <v>0</v>
      </c>
      <c r="Z304" s="3">
        <v>26</v>
      </c>
      <c r="AA304" s="3">
        <v>0</v>
      </c>
      <c r="AB304" s="3">
        <v>0</v>
      </c>
      <c r="AC304" s="3">
        <v>26</v>
      </c>
      <c r="AD304" s="3">
        <v>26</v>
      </c>
      <c r="AE304" s="3">
        <v>913</v>
      </c>
    </row>
    <row r="305" spans="1:31" x14ac:dyDescent="0.25">
      <c r="A305" s="1">
        <v>1648174655.1247051</v>
      </c>
      <c r="B305" s="6">
        <v>8240873.2756235255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2698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1648174655.1297469</v>
      </c>
      <c r="S305" s="6">
        <v>8240873.2756487345</v>
      </c>
      <c r="T305" s="3">
        <v>2</v>
      </c>
      <c r="U305" s="3">
        <v>491</v>
      </c>
      <c r="V305" s="3">
        <v>1</v>
      </c>
      <c r="W305" s="3">
        <v>2684</v>
      </c>
      <c r="X305" s="3">
        <v>0</v>
      </c>
      <c r="Y305" s="3">
        <v>0</v>
      </c>
      <c r="Z305" s="3">
        <v>26</v>
      </c>
      <c r="AA305" s="3">
        <v>0</v>
      </c>
      <c r="AB305" s="3">
        <v>0</v>
      </c>
      <c r="AC305" s="3">
        <v>26</v>
      </c>
      <c r="AD305" s="3">
        <v>26</v>
      </c>
      <c r="AE305" s="3">
        <v>913</v>
      </c>
    </row>
    <row r="306" spans="1:31" x14ac:dyDescent="0.25">
      <c r="A306" s="1">
        <v>1648174655.175158</v>
      </c>
      <c r="B306" s="6">
        <v>8240873.27587579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2699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1648174655.1807749</v>
      </c>
      <c r="S306" s="6">
        <v>8240873.275903875</v>
      </c>
      <c r="T306" s="3">
        <v>2</v>
      </c>
      <c r="U306" s="3">
        <v>491</v>
      </c>
      <c r="V306" s="3">
        <v>1</v>
      </c>
      <c r="W306" s="3">
        <v>2685</v>
      </c>
      <c r="X306" s="3">
        <v>0</v>
      </c>
      <c r="Y306" s="3">
        <v>0</v>
      </c>
      <c r="Z306" s="3">
        <v>26</v>
      </c>
      <c r="AA306" s="3">
        <v>0</v>
      </c>
      <c r="AB306" s="3">
        <v>0</v>
      </c>
      <c r="AC306" s="3">
        <v>26</v>
      </c>
      <c r="AD306" s="3">
        <v>26</v>
      </c>
      <c r="AE306" s="3">
        <v>913</v>
      </c>
    </row>
    <row r="307" spans="1:31" x14ac:dyDescent="0.25">
      <c r="A307" s="1">
        <v>1648174655.22543</v>
      </c>
      <c r="B307" s="6">
        <v>8240873.2761271503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2700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1648174655.2300849</v>
      </c>
      <c r="S307" s="6">
        <v>8240873.276150424</v>
      </c>
      <c r="T307" s="3">
        <v>2</v>
      </c>
      <c r="U307" s="3">
        <v>491</v>
      </c>
      <c r="V307" s="3">
        <v>1</v>
      </c>
      <c r="W307" s="3">
        <v>2686</v>
      </c>
      <c r="X307" s="3">
        <v>0</v>
      </c>
      <c r="Y307" s="3">
        <v>0</v>
      </c>
      <c r="Z307" s="3">
        <v>26</v>
      </c>
      <c r="AA307" s="3">
        <v>0</v>
      </c>
      <c r="AB307" s="3">
        <v>0</v>
      </c>
      <c r="AC307" s="3">
        <v>26</v>
      </c>
      <c r="AD307" s="3">
        <v>26</v>
      </c>
      <c r="AE307" s="3">
        <v>913</v>
      </c>
    </row>
    <row r="308" spans="1:31" x14ac:dyDescent="0.25">
      <c r="A308" s="1">
        <v>1648174655.275419</v>
      </c>
      <c r="B308" s="6">
        <v>8240873.2763770949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2701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1648174655.280509</v>
      </c>
      <c r="S308" s="6">
        <v>8240873.2764025452</v>
      </c>
      <c r="T308" s="3">
        <v>2</v>
      </c>
      <c r="U308" s="3">
        <v>491</v>
      </c>
      <c r="V308" s="3">
        <v>1</v>
      </c>
      <c r="W308" s="3">
        <v>2687</v>
      </c>
      <c r="X308" s="3">
        <v>0</v>
      </c>
      <c r="Y308" s="3">
        <v>0</v>
      </c>
      <c r="Z308" s="3">
        <v>26</v>
      </c>
      <c r="AA308" s="3">
        <v>0</v>
      </c>
      <c r="AB308" s="3">
        <v>0</v>
      </c>
      <c r="AC308" s="3">
        <v>26</v>
      </c>
      <c r="AD308" s="3">
        <v>26</v>
      </c>
      <c r="AE308" s="3">
        <v>913</v>
      </c>
    </row>
    <row r="309" spans="1:31" x14ac:dyDescent="0.25">
      <c r="A309" s="1">
        <v>1648174655.3259389</v>
      </c>
      <c r="B309" s="6">
        <v>8240873.2766296947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2702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1648174655.3309331</v>
      </c>
      <c r="S309" s="6">
        <v>8240873.2766546654</v>
      </c>
      <c r="T309" s="3">
        <v>2</v>
      </c>
      <c r="U309" s="3">
        <v>491</v>
      </c>
      <c r="V309" s="3">
        <v>1</v>
      </c>
      <c r="W309" s="3">
        <v>2688</v>
      </c>
      <c r="X309" s="3">
        <v>0</v>
      </c>
      <c r="Y309" s="3">
        <v>0</v>
      </c>
      <c r="Z309" s="3">
        <v>26</v>
      </c>
      <c r="AA309" s="3">
        <v>0</v>
      </c>
      <c r="AB309" s="3">
        <v>0</v>
      </c>
      <c r="AC309" s="3">
        <v>26</v>
      </c>
      <c r="AD309" s="3">
        <v>26</v>
      </c>
      <c r="AE309" s="3">
        <v>913</v>
      </c>
    </row>
    <row r="310" spans="1:31" x14ac:dyDescent="0.25">
      <c r="A310" s="1">
        <v>1648174655.3759251</v>
      </c>
      <c r="B310" s="6">
        <v>8240873.2768796254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2703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1648174655.380985</v>
      </c>
      <c r="S310" s="6">
        <v>8240873.2769049248</v>
      </c>
      <c r="T310" s="3">
        <v>2</v>
      </c>
      <c r="U310" s="3">
        <v>491</v>
      </c>
      <c r="V310" s="3">
        <v>1</v>
      </c>
      <c r="W310" s="3">
        <v>2689</v>
      </c>
      <c r="X310" s="3">
        <v>0</v>
      </c>
      <c r="Y310" s="3">
        <v>0</v>
      </c>
      <c r="Z310" s="3">
        <v>26</v>
      </c>
      <c r="AA310" s="3">
        <v>0</v>
      </c>
      <c r="AB310" s="3">
        <v>0</v>
      </c>
      <c r="AC310" s="3">
        <v>26</v>
      </c>
      <c r="AD310" s="3">
        <v>26</v>
      </c>
      <c r="AE310" s="3">
        <v>913</v>
      </c>
    </row>
    <row r="311" spans="1:31" x14ac:dyDescent="0.25">
      <c r="A311" s="1">
        <v>1648174655.4261611</v>
      </c>
      <c r="B311" s="6">
        <v>8240873.277130805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2704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1648174655.4319999</v>
      </c>
      <c r="S311" s="6">
        <v>8240873.2771600001</v>
      </c>
      <c r="T311" s="3">
        <v>2</v>
      </c>
      <c r="U311" s="3">
        <v>491</v>
      </c>
      <c r="V311" s="3">
        <v>1</v>
      </c>
      <c r="W311" s="3">
        <v>2690</v>
      </c>
      <c r="X311" s="3">
        <v>0</v>
      </c>
      <c r="Y311" s="3">
        <v>0</v>
      </c>
      <c r="Z311" s="3">
        <v>26</v>
      </c>
      <c r="AA311" s="3">
        <v>0</v>
      </c>
      <c r="AB311" s="3">
        <v>0</v>
      </c>
      <c r="AC311" s="3">
        <v>26</v>
      </c>
      <c r="AD311" s="3">
        <v>26</v>
      </c>
      <c r="AE311" s="3">
        <v>913</v>
      </c>
    </row>
    <row r="312" spans="1:31" x14ac:dyDescent="0.25">
      <c r="A312" s="1">
        <v>1648174655.4774089</v>
      </c>
      <c r="B312" s="6">
        <v>8240873.2773870444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2705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1648174655.483269</v>
      </c>
      <c r="S312" s="6">
        <v>8240873.2774163447</v>
      </c>
      <c r="T312" s="3">
        <v>2</v>
      </c>
      <c r="U312" s="3">
        <v>491</v>
      </c>
      <c r="V312" s="3">
        <v>1</v>
      </c>
      <c r="W312" s="3">
        <v>2691</v>
      </c>
      <c r="X312" s="3">
        <v>0</v>
      </c>
      <c r="Y312" s="3">
        <v>0</v>
      </c>
      <c r="Z312" s="3">
        <v>26</v>
      </c>
      <c r="AA312" s="3">
        <v>0</v>
      </c>
      <c r="AB312" s="3">
        <v>0</v>
      </c>
      <c r="AC312" s="3">
        <v>26</v>
      </c>
      <c r="AD312" s="3">
        <v>26</v>
      </c>
      <c r="AE312" s="3">
        <v>913</v>
      </c>
    </row>
    <row r="313" spans="1:31" x14ac:dyDescent="0.25">
      <c r="A313" s="1">
        <v>1648174655.5272889</v>
      </c>
      <c r="B313" s="6">
        <v>8240873.2776364442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2706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1648174655.5332689</v>
      </c>
      <c r="S313" s="6">
        <v>8240873.2776663443</v>
      </c>
      <c r="T313" s="3">
        <v>2</v>
      </c>
      <c r="U313" s="3">
        <v>491</v>
      </c>
      <c r="V313" s="3">
        <v>1</v>
      </c>
      <c r="W313" s="3">
        <v>2692</v>
      </c>
      <c r="X313" s="3">
        <v>0</v>
      </c>
      <c r="Y313" s="3">
        <v>0</v>
      </c>
      <c r="Z313" s="3">
        <v>26</v>
      </c>
      <c r="AA313" s="3">
        <v>0</v>
      </c>
      <c r="AB313" s="3">
        <v>0</v>
      </c>
      <c r="AC313" s="3">
        <v>26</v>
      </c>
      <c r="AD313" s="3">
        <v>26</v>
      </c>
      <c r="AE313" s="3">
        <v>913</v>
      </c>
    </row>
    <row r="314" spans="1:31" x14ac:dyDescent="0.25">
      <c r="A314" s="1">
        <v>1648174655.577167</v>
      </c>
      <c r="B314" s="6">
        <v>8240873.2778858356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2707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1648174655.5832131</v>
      </c>
      <c r="S314" s="6">
        <v>8240873.2779160654</v>
      </c>
      <c r="T314" s="3">
        <v>2</v>
      </c>
      <c r="U314" s="3">
        <v>491</v>
      </c>
      <c r="V314" s="3">
        <v>1</v>
      </c>
      <c r="W314" s="3">
        <v>2693</v>
      </c>
      <c r="X314" s="3">
        <v>0</v>
      </c>
      <c r="Y314" s="3">
        <v>0</v>
      </c>
      <c r="Z314" s="3">
        <v>26</v>
      </c>
      <c r="AA314" s="3">
        <v>0</v>
      </c>
      <c r="AB314" s="3">
        <v>0</v>
      </c>
      <c r="AC314" s="3">
        <v>26</v>
      </c>
      <c r="AD314" s="3">
        <v>26</v>
      </c>
      <c r="AE314" s="3">
        <v>913</v>
      </c>
    </row>
    <row r="315" spans="1:31" x14ac:dyDescent="0.25">
      <c r="A315" s="1">
        <v>1648174655.627317</v>
      </c>
      <c r="B315" s="6">
        <v>8240873.2781365849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2708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1648174655.6335981</v>
      </c>
      <c r="S315" s="6">
        <v>8240873.27816799</v>
      </c>
      <c r="T315" s="3">
        <v>2</v>
      </c>
      <c r="U315" s="3">
        <v>491</v>
      </c>
      <c r="V315" s="3">
        <v>1</v>
      </c>
      <c r="W315" s="3">
        <v>2694</v>
      </c>
      <c r="X315" s="3">
        <v>0</v>
      </c>
      <c r="Y315" s="3">
        <v>0</v>
      </c>
      <c r="Z315" s="3">
        <v>26</v>
      </c>
      <c r="AA315" s="3">
        <v>0</v>
      </c>
      <c r="AB315" s="3">
        <v>0</v>
      </c>
      <c r="AC315" s="3">
        <v>26</v>
      </c>
      <c r="AD315" s="3">
        <v>26</v>
      </c>
      <c r="AE315" s="3">
        <v>913</v>
      </c>
    </row>
    <row r="316" spans="1:31" x14ac:dyDescent="0.25">
      <c r="A316" s="1">
        <v>1648174655.6774721</v>
      </c>
      <c r="B316" s="6">
        <v>8240873.2783873603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2709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1648174655.6841519</v>
      </c>
      <c r="S316" s="6">
        <v>8240873.2784207594</v>
      </c>
      <c r="T316" s="3">
        <v>2</v>
      </c>
      <c r="U316" s="3">
        <v>491</v>
      </c>
      <c r="V316" s="3">
        <v>1</v>
      </c>
      <c r="W316" s="3">
        <v>2695</v>
      </c>
      <c r="X316" s="3">
        <v>0</v>
      </c>
      <c r="Y316" s="3">
        <v>0</v>
      </c>
      <c r="Z316" s="3">
        <v>26</v>
      </c>
      <c r="AA316" s="3">
        <v>0</v>
      </c>
      <c r="AB316" s="3">
        <v>0</v>
      </c>
      <c r="AC316" s="3">
        <v>26</v>
      </c>
      <c r="AD316" s="3">
        <v>26</v>
      </c>
      <c r="AE316" s="3">
        <v>913</v>
      </c>
    </row>
    <row r="317" spans="1:31" x14ac:dyDescent="0.25">
      <c r="A317" s="1">
        <v>1648174655.7275469</v>
      </c>
      <c r="B317" s="6">
        <v>8240873.2786377342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2710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1648174655.7347491</v>
      </c>
      <c r="S317" s="6">
        <v>8240873.2786737457</v>
      </c>
      <c r="T317" s="3">
        <v>2</v>
      </c>
      <c r="U317" s="3">
        <v>491</v>
      </c>
      <c r="V317" s="3">
        <v>1</v>
      </c>
      <c r="W317" s="3">
        <v>2696</v>
      </c>
      <c r="X317" s="3">
        <v>0</v>
      </c>
      <c r="Y317" s="3">
        <v>0</v>
      </c>
      <c r="Z317" s="3">
        <v>26</v>
      </c>
      <c r="AA317" s="3">
        <v>0</v>
      </c>
      <c r="AB317" s="3">
        <v>0</v>
      </c>
      <c r="AC317" s="3">
        <v>26</v>
      </c>
      <c r="AD317" s="3">
        <v>26</v>
      </c>
      <c r="AE317" s="3">
        <v>913</v>
      </c>
    </row>
    <row r="318" spans="1:31" x14ac:dyDescent="0.25">
      <c r="A318" s="1">
        <v>1648174655.7850749</v>
      </c>
      <c r="B318" s="6">
        <v>8240873.2789253751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2711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1648174655.78613</v>
      </c>
      <c r="S318" s="6">
        <v>8240873.2789306501</v>
      </c>
      <c r="T318" s="3">
        <v>2</v>
      </c>
      <c r="U318" s="3">
        <v>491</v>
      </c>
      <c r="V318" s="3">
        <v>1</v>
      </c>
      <c r="W318" s="3">
        <v>2697</v>
      </c>
      <c r="X318" s="3">
        <v>0</v>
      </c>
      <c r="Y318" s="3">
        <v>0</v>
      </c>
      <c r="Z318" s="3">
        <v>26</v>
      </c>
      <c r="AA318" s="3">
        <v>0</v>
      </c>
      <c r="AB318" s="3">
        <v>0</v>
      </c>
      <c r="AC318" s="3">
        <v>26</v>
      </c>
      <c r="AD318" s="3">
        <v>26</v>
      </c>
      <c r="AE318" s="3">
        <v>913</v>
      </c>
    </row>
    <row r="319" spans="1:31" x14ac:dyDescent="0.25">
      <c r="A319" s="1">
        <v>1648174655.830483</v>
      </c>
      <c r="B319" s="6">
        <v>8240873.2791524148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2712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1648174655.8362279</v>
      </c>
      <c r="S319" s="6">
        <v>8240873.2791811395</v>
      </c>
      <c r="T319" s="3">
        <v>2</v>
      </c>
      <c r="U319" s="3">
        <v>491</v>
      </c>
      <c r="V319" s="3">
        <v>1</v>
      </c>
      <c r="W319" s="3">
        <v>2698</v>
      </c>
      <c r="X319" s="3">
        <v>0</v>
      </c>
      <c r="Y319" s="3">
        <v>0</v>
      </c>
      <c r="Z319" s="3">
        <v>26</v>
      </c>
      <c r="AA319" s="3">
        <v>0</v>
      </c>
      <c r="AB319" s="3">
        <v>0</v>
      </c>
      <c r="AC319" s="3">
        <v>26</v>
      </c>
      <c r="AD319" s="3">
        <v>26</v>
      </c>
      <c r="AE319" s="3">
        <v>913</v>
      </c>
    </row>
    <row r="320" spans="1:31" x14ac:dyDescent="0.25">
      <c r="A320" s="1">
        <v>1648174655.882226</v>
      </c>
      <c r="B320" s="6">
        <v>8240873.2794111297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2713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1648174655.8863561</v>
      </c>
      <c r="S320" s="6">
        <v>8240873.2794317808</v>
      </c>
      <c r="T320" s="3">
        <v>2</v>
      </c>
      <c r="U320" s="3">
        <v>491</v>
      </c>
      <c r="V320" s="3">
        <v>1</v>
      </c>
      <c r="W320" s="3">
        <v>2699</v>
      </c>
      <c r="X320" s="3">
        <v>0</v>
      </c>
      <c r="Y320" s="3">
        <v>0</v>
      </c>
      <c r="Z320" s="3">
        <v>26</v>
      </c>
      <c r="AA320" s="3">
        <v>0</v>
      </c>
      <c r="AB320" s="3">
        <v>0</v>
      </c>
      <c r="AC320" s="3">
        <v>26</v>
      </c>
      <c r="AD320" s="3">
        <v>26</v>
      </c>
      <c r="AE320" s="3">
        <v>913</v>
      </c>
    </row>
    <row r="321" spans="1:31" x14ac:dyDescent="0.25">
      <c r="A321" s="1">
        <v>1648174655.9317739</v>
      </c>
      <c r="B321" s="6">
        <v>8240873.2796588698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2714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1648174655.937099</v>
      </c>
      <c r="S321" s="6">
        <v>8240873.2796854945</v>
      </c>
      <c r="T321" s="3">
        <v>2</v>
      </c>
      <c r="U321" s="3">
        <v>491</v>
      </c>
      <c r="V321" s="3">
        <v>1</v>
      </c>
      <c r="W321" s="3">
        <v>2700</v>
      </c>
      <c r="X321" s="3">
        <v>0</v>
      </c>
      <c r="Y321" s="3">
        <v>0</v>
      </c>
      <c r="Z321" s="3">
        <v>26</v>
      </c>
      <c r="AA321" s="3">
        <v>0</v>
      </c>
      <c r="AB321" s="3">
        <v>0</v>
      </c>
      <c r="AC321" s="3">
        <v>26</v>
      </c>
      <c r="AD321" s="3">
        <v>26</v>
      </c>
      <c r="AE321" s="3">
        <v>913</v>
      </c>
    </row>
    <row r="322" spans="1:31" x14ac:dyDescent="0.25">
      <c r="A322" s="1">
        <v>1648174655.9855421</v>
      </c>
      <c r="B322" s="6">
        <v>8240873.2799277101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2715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1648174655.9881539</v>
      </c>
      <c r="S322" s="6">
        <v>8240873.27994077</v>
      </c>
      <c r="T322" s="3">
        <v>2</v>
      </c>
      <c r="U322" s="3">
        <v>491</v>
      </c>
      <c r="V322" s="3">
        <v>1</v>
      </c>
      <c r="W322" s="3">
        <v>2701</v>
      </c>
      <c r="X322" s="3">
        <v>0</v>
      </c>
      <c r="Y322" s="3">
        <v>0</v>
      </c>
      <c r="Z322" s="3">
        <v>26</v>
      </c>
      <c r="AA322" s="3">
        <v>0</v>
      </c>
      <c r="AB322" s="3">
        <v>0</v>
      </c>
      <c r="AC322" s="3">
        <v>26</v>
      </c>
      <c r="AD322" s="3">
        <v>26</v>
      </c>
      <c r="AE322" s="3">
        <v>913</v>
      </c>
    </row>
    <row r="323" spans="1:31" x14ac:dyDescent="0.25">
      <c r="A323" s="1">
        <v>1648174656.0353811</v>
      </c>
      <c r="B323" s="6">
        <v>8240873.280176905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2716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1648174656.0372691</v>
      </c>
      <c r="S323" s="6">
        <v>8240873.2801863458</v>
      </c>
      <c r="T323" s="3">
        <v>2</v>
      </c>
      <c r="U323" s="3">
        <v>491</v>
      </c>
      <c r="V323" s="3">
        <v>1</v>
      </c>
      <c r="W323" s="3">
        <v>2702</v>
      </c>
      <c r="X323" s="3">
        <v>0</v>
      </c>
      <c r="Y323" s="3">
        <v>0</v>
      </c>
      <c r="Z323" s="3">
        <v>26</v>
      </c>
      <c r="AA323" s="3">
        <v>0</v>
      </c>
      <c r="AB323" s="3">
        <v>0</v>
      </c>
      <c r="AC323" s="3">
        <v>26</v>
      </c>
      <c r="AD323" s="3">
        <v>26</v>
      </c>
      <c r="AE323" s="3">
        <v>913</v>
      </c>
    </row>
    <row r="324" spans="1:31" x14ac:dyDescent="0.25">
      <c r="A324" s="1">
        <v>1648174656.0353811</v>
      </c>
      <c r="B324" s="6">
        <v>8240873.280176905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2716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1648174656.0890989</v>
      </c>
      <c r="S324" s="6">
        <v>8240873.2804454947</v>
      </c>
      <c r="T324" s="3">
        <v>2</v>
      </c>
      <c r="U324" s="3">
        <v>491</v>
      </c>
      <c r="V324" s="3">
        <v>1</v>
      </c>
      <c r="W324" s="3">
        <v>2703</v>
      </c>
      <c r="X324" s="3">
        <v>0</v>
      </c>
      <c r="Y324" s="3">
        <v>0</v>
      </c>
      <c r="Z324" s="3">
        <v>26</v>
      </c>
      <c r="AA324" s="3">
        <v>0</v>
      </c>
      <c r="AB324" s="3">
        <v>0</v>
      </c>
      <c r="AC324" s="3">
        <v>26</v>
      </c>
      <c r="AD324" s="3">
        <v>26</v>
      </c>
      <c r="AE324" s="3">
        <v>913</v>
      </c>
    </row>
    <row r="325" spans="1:31" x14ac:dyDescent="0.25">
      <c r="A325" s="1">
        <v>1648174656.0898261</v>
      </c>
      <c r="B325" s="6">
        <v>8240873.2804491306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2717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1648174656.1381731</v>
      </c>
      <c r="S325" s="6">
        <v>8240873.2806908656</v>
      </c>
      <c r="T325" s="3">
        <v>2</v>
      </c>
      <c r="U325" s="3">
        <v>491</v>
      </c>
      <c r="V325" s="3">
        <v>1</v>
      </c>
      <c r="W325" s="3">
        <v>2704</v>
      </c>
      <c r="X325" s="3">
        <v>0</v>
      </c>
      <c r="Y325" s="3">
        <v>0</v>
      </c>
      <c r="Z325" s="3">
        <v>26</v>
      </c>
      <c r="AA325" s="3">
        <v>0</v>
      </c>
      <c r="AB325" s="3">
        <v>0</v>
      </c>
      <c r="AC325" s="3">
        <v>26</v>
      </c>
      <c r="AD325" s="3">
        <v>26</v>
      </c>
      <c r="AE325" s="3">
        <v>913</v>
      </c>
    </row>
    <row r="326" spans="1:31" x14ac:dyDescent="0.25">
      <c r="A326" s="1">
        <v>1648174656.140178</v>
      </c>
      <c r="B326" s="6">
        <v>8240873.2807008894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2718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1648174656.188956</v>
      </c>
      <c r="S326" s="6">
        <v>8240873.2809447804</v>
      </c>
      <c r="T326" s="3">
        <v>2</v>
      </c>
      <c r="U326" s="3">
        <v>491</v>
      </c>
      <c r="V326" s="3">
        <v>1</v>
      </c>
      <c r="W326" s="3">
        <v>2705</v>
      </c>
      <c r="X326" s="3">
        <v>0</v>
      </c>
      <c r="Y326" s="3">
        <v>0</v>
      </c>
      <c r="Z326" s="3">
        <v>26</v>
      </c>
      <c r="AA326" s="3">
        <v>0</v>
      </c>
      <c r="AB326" s="3">
        <v>0</v>
      </c>
      <c r="AC326" s="3">
        <v>26</v>
      </c>
      <c r="AD326" s="3">
        <v>26</v>
      </c>
      <c r="AE326" s="3">
        <v>913</v>
      </c>
    </row>
    <row r="327" spans="1:31" x14ac:dyDescent="0.25">
      <c r="A327" s="1">
        <v>1648174656.1902599</v>
      </c>
      <c r="B327" s="6">
        <v>8240873.2809512997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2719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1648174656.239259</v>
      </c>
      <c r="S327" s="6">
        <v>8240873.2811962953</v>
      </c>
      <c r="T327" s="3">
        <v>2</v>
      </c>
      <c r="U327" s="3">
        <v>491</v>
      </c>
      <c r="V327" s="3">
        <v>1</v>
      </c>
      <c r="W327" s="3">
        <v>2706</v>
      </c>
      <c r="X327" s="3">
        <v>0</v>
      </c>
      <c r="Y327" s="3">
        <v>0</v>
      </c>
      <c r="Z327" s="3">
        <v>26</v>
      </c>
      <c r="AA327" s="3">
        <v>0</v>
      </c>
      <c r="AB327" s="3">
        <v>0</v>
      </c>
      <c r="AC327" s="3">
        <v>26</v>
      </c>
      <c r="AD327" s="3">
        <v>26</v>
      </c>
      <c r="AE327" s="3">
        <v>913</v>
      </c>
    </row>
    <row r="328" spans="1:31" x14ac:dyDescent="0.25">
      <c r="A328" s="1">
        <v>1648174656.2404561</v>
      </c>
      <c r="B328" s="6">
        <v>8240873.2812022809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2720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1648174656.2893801</v>
      </c>
      <c r="S328" s="6">
        <v>8240873.2814469002</v>
      </c>
      <c r="T328" s="3">
        <v>2</v>
      </c>
      <c r="U328" s="3">
        <v>491</v>
      </c>
      <c r="V328" s="3">
        <v>1</v>
      </c>
      <c r="W328" s="3">
        <v>2707</v>
      </c>
      <c r="X328" s="3">
        <v>0</v>
      </c>
      <c r="Y328" s="3">
        <v>0</v>
      </c>
      <c r="Z328" s="3">
        <v>26</v>
      </c>
      <c r="AA328" s="3">
        <v>0</v>
      </c>
      <c r="AB328" s="3">
        <v>0</v>
      </c>
      <c r="AC328" s="3">
        <v>26</v>
      </c>
      <c r="AD328" s="3">
        <v>26</v>
      </c>
      <c r="AE328" s="3">
        <v>913</v>
      </c>
    </row>
    <row r="329" spans="1:31" x14ac:dyDescent="0.25">
      <c r="A329" s="1">
        <v>1648174656.2914021</v>
      </c>
      <c r="B329" s="6">
        <v>8240873.2814570107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2721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1648174656.339571</v>
      </c>
      <c r="S329" s="6">
        <v>8240873.2816978553</v>
      </c>
      <c r="T329" s="3">
        <v>2</v>
      </c>
      <c r="U329" s="3">
        <v>491</v>
      </c>
      <c r="V329" s="3">
        <v>1</v>
      </c>
      <c r="W329" s="3">
        <v>2708</v>
      </c>
      <c r="X329" s="3">
        <v>0</v>
      </c>
      <c r="Y329" s="3">
        <v>0</v>
      </c>
      <c r="Z329" s="3">
        <v>26</v>
      </c>
      <c r="AA329" s="3">
        <v>0</v>
      </c>
      <c r="AB329" s="3">
        <v>0</v>
      </c>
      <c r="AC329" s="3">
        <v>26</v>
      </c>
      <c r="AD329" s="3">
        <v>26</v>
      </c>
      <c r="AE329" s="3">
        <v>913</v>
      </c>
    </row>
    <row r="330" spans="1:31" x14ac:dyDescent="0.25">
      <c r="A330" s="1">
        <v>1648174656.3413711</v>
      </c>
      <c r="B330" s="6">
        <v>8240873.2817068556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2722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1648174656.3900089</v>
      </c>
      <c r="S330" s="6">
        <v>8240873.2819500444</v>
      </c>
      <c r="T330" s="3">
        <v>2</v>
      </c>
      <c r="U330" s="3">
        <v>491</v>
      </c>
      <c r="V330" s="3">
        <v>1</v>
      </c>
      <c r="W330" s="3">
        <v>2709</v>
      </c>
      <c r="X330" s="3">
        <v>0</v>
      </c>
      <c r="Y330" s="3">
        <v>0</v>
      </c>
      <c r="Z330" s="3">
        <v>26</v>
      </c>
      <c r="AA330" s="3">
        <v>0</v>
      </c>
      <c r="AB330" s="3">
        <v>0</v>
      </c>
      <c r="AC330" s="3">
        <v>26</v>
      </c>
      <c r="AD330" s="3">
        <v>26</v>
      </c>
      <c r="AE330" s="3">
        <v>913</v>
      </c>
    </row>
    <row r="331" spans="1:31" x14ac:dyDescent="0.25">
      <c r="A331" s="1">
        <v>1648174656.3920269</v>
      </c>
      <c r="B331" s="6">
        <v>8240873.2819601344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2723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1648174656.4399951</v>
      </c>
      <c r="S331" s="6">
        <v>8240873.2821999751</v>
      </c>
      <c r="T331" s="3">
        <v>2</v>
      </c>
      <c r="U331" s="3">
        <v>491</v>
      </c>
      <c r="V331" s="3">
        <v>1</v>
      </c>
      <c r="W331" s="3">
        <v>2710</v>
      </c>
      <c r="X331" s="3">
        <v>0</v>
      </c>
      <c r="Y331" s="3">
        <v>0</v>
      </c>
      <c r="Z331" s="3">
        <v>26</v>
      </c>
      <c r="AA331" s="3">
        <v>0</v>
      </c>
      <c r="AB331" s="3">
        <v>0</v>
      </c>
      <c r="AC331" s="3">
        <v>26</v>
      </c>
      <c r="AD331" s="3">
        <v>26</v>
      </c>
      <c r="AE331" s="3">
        <v>913</v>
      </c>
    </row>
    <row r="332" spans="1:31" x14ac:dyDescent="0.25">
      <c r="A332" s="1">
        <v>1648174656.4427021</v>
      </c>
      <c r="B332" s="6">
        <v>8240873.28221351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2724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1648174656.4910591</v>
      </c>
      <c r="S332" s="6">
        <v>8240873.2824552953</v>
      </c>
      <c r="T332" s="3">
        <v>2</v>
      </c>
      <c r="U332" s="3">
        <v>491</v>
      </c>
      <c r="V332" s="3">
        <v>1</v>
      </c>
      <c r="W332" s="3">
        <v>2711</v>
      </c>
      <c r="X332" s="3">
        <v>0</v>
      </c>
      <c r="Y332" s="3">
        <v>0</v>
      </c>
      <c r="Z332" s="3">
        <v>26</v>
      </c>
      <c r="AA332" s="3">
        <v>0</v>
      </c>
      <c r="AB332" s="3">
        <v>0</v>
      </c>
      <c r="AC332" s="3">
        <v>26</v>
      </c>
      <c r="AD332" s="3">
        <v>26</v>
      </c>
      <c r="AE332" s="3">
        <v>913</v>
      </c>
    </row>
    <row r="333" spans="1:31" x14ac:dyDescent="0.25">
      <c r="A333" s="1">
        <v>1648174656.4926109</v>
      </c>
      <c r="B333" s="6">
        <v>8240873.2824630551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2725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1648174656.540895</v>
      </c>
      <c r="S333" s="6">
        <v>8240873.2827044753</v>
      </c>
      <c r="T333" s="3">
        <v>2</v>
      </c>
      <c r="U333" s="3">
        <v>491</v>
      </c>
      <c r="V333" s="3">
        <v>1</v>
      </c>
      <c r="W333" s="3">
        <v>2712</v>
      </c>
      <c r="X333" s="3">
        <v>0</v>
      </c>
      <c r="Y333" s="3">
        <v>0</v>
      </c>
      <c r="Z333" s="3">
        <v>26</v>
      </c>
      <c r="AA333" s="3">
        <v>0</v>
      </c>
      <c r="AB333" s="3">
        <v>0</v>
      </c>
      <c r="AC333" s="3">
        <v>26</v>
      </c>
      <c r="AD333" s="3">
        <v>26</v>
      </c>
      <c r="AE333" s="3">
        <v>913</v>
      </c>
    </row>
    <row r="334" spans="1:31" x14ac:dyDescent="0.25">
      <c r="A334" s="1">
        <v>1648174656.5441761</v>
      </c>
      <c r="B334" s="6">
        <v>8240873.2827208806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2726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1648174656.591619</v>
      </c>
      <c r="S334" s="6">
        <v>8240873.282958095</v>
      </c>
      <c r="T334" s="3">
        <v>2</v>
      </c>
      <c r="U334" s="3">
        <v>491</v>
      </c>
      <c r="V334" s="3">
        <v>1</v>
      </c>
      <c r="W334" s="3">
        <v>2713</v>
      </c>
      <c r="X334" s="3">
        <v>0</v>
      </c>
      <c r="Y334" s="3">
        <v>0</v>
      </c>
      <c r="Z334" s="3">
        <v>26</v>
      </c>
      <c r="AA334" s="3">
        <v>0</v>
      </c>
      <c r="AB334" s="3">
        <v>0</v>
      </c>
      <c r="AC334" s="3">
        <v>26</v>
      </c>
      <c r="AD334" s="3">
        <v>26</v>
      </c>
      <c r="AE334" s="3">
        <v>913</v>
      </c>
    </row>
    <row r="335" spans="1:31" x14ac:dyDescent="0.25">
      <c r="A335" s="1">
        <v>1648174656.594038</v>
      </c>
      <c r="B335" s="6">
        <v>8240873.28297019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2727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1648174656.641773</v>
      </c>
      <c r="S335" s="6">
        <v>8240873.2832088647</v>
      </c>
      <c r="T335" s="3">
        <v>2</v>
      </c>
      <c r="U335" s="3">
        <v>491</v>
      </c>
      <c r="V335" s="3">
        <v>1</v>
      </c>
      <c r="W335" s="3">
        <v>2714</v>
      </c>
      <c r="X335" s="3">
        <v>0</v>
      </c>
      <c r="Y335" s="3">
        <v>0</v>
      </c>
      <c r="Z335" s="3">
        <v>26</v>
      </c>
      <c r="AA335" s="3">
        <v>0</v>
      </c>
      <c r="AB335" s="3">
        <v>0</v>
      </c>
      <c r="AC335" s="3">
        <v>26</v>
      </c>
      <c r="AD335" s="3">
        <v>26</v>
      </c>
      <c r="AE335" s="3">
        <v>913</v>
      </c>
    </row>
    <row r="336" spans="1:31" x14ac:dyDescent="0.25">
      <c r="A336" s="1">
        <v>1648174656.6450131</v>
      </c>
      <c r="B336" s="6">
        <v>8240873.2832250651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2728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1648174656.6917861</v>
      </c>
      <c r="S336" s="6">
        <v>8240873.2834589304</v>
      </c>
      <c r="T336" s="3">
        <v>2</v>
      </c>
      <c r="U336" s="3">
        <v>491</v>
      </c>
      <c r="V336" s="3">
        <v>1</v>
      </c>
      <c r="W336" s="3">
        <v>2715</v>
      </c>
      <c r="X336" s="3">
        <v>0</v>
      </c>
      <c r="Y336" s="3">
        <v>0</v>
      </c>
      <c r="Z336" s="3">
        <v>26</v>
      </c>
      <c r="AA336" s="3">
        <v>0</v>
      </c>
      <c r="AB336" s="3">
        <v>0</v>
      </c>
      <c r="AC336" s="3">
        <v>26</v>
      </c>
      <c r="AD336" s="3">
        <v>26</v>
      </c>
      <c r="AE336" s="3">
        <v>913</v>
      </c>
    </row>
    <row r="337" spans="1:31" x14ac:dyDescent="0.25">
      <c r="A337" s="1">
        <v>1648174656.6959679</v>
      </c>
      <c r="B337" s="6">
        <v>8240873.2834798396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2729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1648174656.7431469</v>
      </c>
      <c r="S337" s="6">
        <v>8240873.2837157343</v>
      </c>
      <c r="T337" s="3">
        <v>2</v>
      </c>
      <c r="U337" s="3">
        <v>491</v>
      </c>
      <c r="V337" s="3">
        <v>1</v>
      </c>
      <c r="W337" s="3">
        <v>2716</v>
      </c>
      <c r="X337" s="3">
        <v>0</v>
      </c>
      <c r="Y337" s="3">
        <v>0</v>
      </c>
      <c r="Z337" s="3">
        <v>26</v>
      </c>
      <c r="AA337" s="3">
        <v>0</v>
      </c>
      <c r="AB337" s="3">
        <v>0</v>
      </c>
      <c r="AC337" s="3">
        <v>26</v>
      </c>
      <c r="AD337" s="3">
        <v>26</v>
      </c>
      <c r="AE337" s="3">
        <v>913</v>
      </c>
    </row>
    <row r="338" spans="1:31" x14ac:dyDescent="0.25">
      <c r="A338" s="1">
        <v>1648174656.7464299</v>
      </c>
      <c r="B338" s="6">
        <v>8240873.2837321497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2730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1648174656.7931681</v>
      </c>
      <c r="S338" s="6">
        <v>8240873.28396584</v>
      </c>
      <c r="T338" s="3">
        <v>2</v>
      </c>
      <c r="U338" s="3">
        <v>491</v>
      </c>
      <c r="V338" s="3">
        <v>1</v>
      </c>
      <c r="W338" s="3">
        <v>2717</v>
      </c>
      <c r="X338" s="3">
        <v>0</v>
      </c>
      <c r="Y338" s="3">
        <v>0</v>
      </c>
      <c r="Z338" s="3">
        <v>26</v>
      </c>
      <c r="AA338" s="3">
        <v>0</v>
      </c>
      <c r="AB338" s="3">
        <v>0</v>
      </c>
      <c r="AC338" s="3">
        <v>26</v>
      </c>
      <c r="AD338" s="3">
        <v>26</v>
      </c>
      <c r="AE338" s="3">
        <v>913</v>
      </c>
    </row>
    <row r="339" spans="1:31" x14ac:dyDescent="0.25">
      <c r="A339" s="1">
        <v>1648174656.7971931</v>
      </c>
      <c r="B339" s="6">
        <v>8240873.283985965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2731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1648174656.8431921</v>
      </c>
      <c r="S339" s="6">
        <v>8240873.2842159607</v>
      </c>
      <c r="T339" s="3">
        <v>2</v>
      </c>
      <c r="U339" s="3">
        <v>491</v>
      </c>
      <c r="V339" s="3">
        <v>1</v>
      </c>
      <c r="W339" s="3">
        <v>2718</v>
      </c>
      <c r="X339" s="3">
        <v>0</v>
      </c>
      <c r="Y339" s="3">
        <v>0</v>
      </c>
      <c r="Z339" s="3">
        <v>26</v>
      </c>
      <c r="AA339" s="3">
        <v>0</v>
      </c>
      <c r="AB339" s="3">
        <v>0</v>
      </c>
      <c r="AC339" s="3">
        <v>26</v>
      </c>
      <c r="AD339" s="3">
        <v>26</v>
      </c>
      <c r="AE339" s="3">
        <v>913</v>
      </c>
    </row>
    <row r="340" spans="1:31" x14ac:dyDescent="0.25">
      <c r="A340" s="1">
        <v>1648174656.847636</v>
      </c>
      <c r="B340" s="6">
        <v>8240873.2842381801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2732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1648174656.8935781</v>
      </c>
      <c r="S340" s="6">
        <v>8240873.2844678899</v>
      </c>
      <c r="T340" s="3">
        <v>2</v>
      </c>
      <c r="U340" s="3">
        <v>491</v>
      </c>
      <c r="V340" s="3">
        <v>1</v>
      </c>
      <c r="W340" s="3">
        <v>2719</v>
      </c>
      <c r="X340" s="3">
        <v>0</v>
      </c>
      <c r="Y340" s="3">
        <v>0</v>
      </c>
      <c r="Z340" s="3">
        <v>26</v>
      </c>
      <c r="AA340" s="3">
        <v>0</v>
      </c>
      <c r="AB340" s="3">
        <v>0</v>
      </c>
      <c r="AC340" s="3">
        <v>26</v>
      </c>
      <c r="AD340" s="3">
        <v>26</v>
      </c>
      <c r="AE340" s="3">
        <v>913</v>
      </c>
    </row>
    <row r="341" spans="1:31" x14ac:dyDescent="0.25">
      <c r="A341" s="1">
        <v>1648174656.898989</v>
      </c>
      <c r="B341" s="6">
        <v>8240873.2844949448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2733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1648174656.9444349</v>
      </c>
      <c r="S341" s="6">
        <v>8240873.2847221745</v>
      </c>
      <c r="T341" s="3">
        <v>2</v>
      </c>
      <c r="U341" s="3">
        <v>491</v>
      </c>
      <c r="V341" s="3">
        <v>1</v>
      </c>
      <c r="W341" s="3">
        <v>2720</v>
      </c>
      <c r="X341" s="3">
        <v>0</v>
      </c>
      <c r="Y341" s="3">
        <v>0</v>
      </c>
      <c r="Z341" s="3">
        <v>26</v>
      </c>
      <c r="AA341" s="3">
        <v>0</v>
      </c>
      <c r="AB341" s="3">
        <v>0</v>
      </c>
      <c r="AC341" s="3">
        <v>26</v>
      </c>
      <c r="AD341" s="3">
        <v>26</v>
      </c>
      <c r="AE341" s="3">
        <v>913</v>
      </c>
    </row>
    <row r="342" spans="1:31" x14ac:dyDescent="0.25">
      <c r="A342" s="1">
        <v>1648174656.949343</v>
      </c>
      <c r="B342" s="6">
        <v>8240873.2847467149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2734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1648174656.994612</v>
      </c>
      <c r="S342" s="6">
        <v>8240873.2849730598</v>
      </c>
      <c r="T342" s="3">
        <v>2</v>
      </c>
      <c r="U342" s="3">
        <v>491</v>
      </c>
      <c r="V342" s="3">
        <v>1</v>
      </c>
      <c r="W342" s="3">
        <v>2721</v>
      </c>
      <c r="X342" s="3">
        <v>0</v>
      </c>
      <c r="Y342" s="3">
        <v>0</v>
      </c>
      <c r="Z342" s="3">
        <v>26</v>
      </c>
      <c r="AA342" s="3">
        <v>0</v>
      </c>
      <c r="AB342" s="3">
        <v>0</v>
      </c>
      <c r="AC342" s="3">
        <v>26</v>
      </c>
      <c r="AD342" s="3">
        <v>26</v>
      </c>
      <c r="AE342" s="3">
        <v>913</v>
      </c>
    </row>
    <row r="343" spans="1:31" x14ac:dyDescent="0.25">
      <c r="A343" s="1">
        <v>1648174656.999114</v>
      </c>
      <c r="B343" s="6">
        <v>8240873.2849955698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2735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1648174657.0447659</v>
      </c>
      <c r="S343" s="6">
        <v>8240873.2852238296</v>
      </c>
      <c r="T343" s="3">
        <v>2</v>
      </c>
      <c r="U343" s="3">
        <v>491</v>
      </c>
      <c r="V343" s="3">
        <v>1</v>
      </c>
      <c r="W343" s="3">
        <v>2722</v>
      </c>
      <c r="X343" s="3">
        <v>0</v>
      </c>
      <c r="Y343" s="3">
        <v>0</v>
      </c>
      <c r="Z343" s="3">
        <v>26</v>
      </c>
      <c r="AA343" s="3">
        <v>0</v>
      </c>
      <c r="AB343" s="3">
        <v>0</v>
      </c>
      <c r="AC343" s="3">
        <v>26</v>
      </c>
      <c r="AD343" s="3">
        <v>26</v>
      </c>
      <c r="AE343" s="3">
        <v>913</v>
      </c>
    </row>
    <row r="344" spans="1:31" x14ac:dyDescent="0.25">
      <c r="A344" s="1">
        <v>1648174657.0493879</v>
      </c>
      <c r="B344" s="6">
        <v>8240873.2852469394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2736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1648174657.0997541</v>
      </c>
      <c r="S344" s="6">
        <v>8240873.2854987709</v>
      </c>
      <c r="T344" s="3">
        <v>2</v>
      </c>
      <c r="U344" s="3">
        <v>491</v>
      </c>
      <c r="V344" s="3">
        <v>1</v>
      </c>
      <c r="W344" s="3">
        <v>2723</v>
      </c>
      <c r="X344" s="3">
        <v>0</v>
      </c>
      <c r="Y344" s="3">
        <v>0</v>
      </c>
      <c r="Z344" s="3">
        <v>26</v>
      </c>
      <c r="AA344" s="3">
        <v>0</v>
      </c>
      <c r="AB344" s="3">
        <v>0</v>
      </c>
      <c r="AC344" s="3">
        <v>26</v>
      </c>
      <c r="AD344" s="3">
        <v>26</v>
      </c>
      <c r="AE344" s="3">
        <v>913</v>
      </c>
    </row>
    <row r="345" spans="1:31" x14ac:dyDescent="0.25">
      <c r="A345" s="1">
        <v>1648174657.0997839</v>
      </c>
      <c r="B345" s="6">
        <v>8240873.2854989199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2737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1648174657.1480279</v>
      </c>
      <c r="S345" s="6">
        <v>8240873.2857401399</v>
      </c>
      <c r="T345" s="3">
        <v>2</v>
      </c>
      <c r="U345" s="3">
        <v>491</v>
      </c>
      <c r="V345" s="3">
        <v>1</v>
      </c>
      <c r="W345" s="3">
        <v>2724</v>
      </c>
      <c r="X345" s="3">
        <v>0</v>
      </c>
      <c r="Y345" s="3">
        <v>0</v>
      </c>
      <c r="Z345" s="3">
        <v>26</v>
      </c>
      <c r="AA345" s="3">
        <v>0</v>
      </c>
      <c r="AB345" s="3">
        <v>0</v>
      </c>
      <c r="AC345" s="3">
        <v>26</v>
      </c>
      <c r="AD345" s="3">
        <v>26</v>
      </c>
      <c r="AE345" s="3">
        <v>913</v>
      </c>
    </row>
    <row r="346" spans="1:31" x14ac:dyDescent="0.25">
      <c r="A346" s="1">
        <v>1648174657.1497591</v>
      </c>
      <c r="B346" s="6">
        <v>8240873.2857487956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2738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1648174657.1983299</v>
      </c>
      <c r="S346" s="6">
        <v>8240873.2859916501</v>
      </c>
      <c r="T346" s="3">
        <v>2</v>
      </c>
      <c r="U346" s="3">
        <v>491</v>
      </c>
      <c r="V346" s="3">
        <v>1</v>
      </c>
      <c r="W346" s="3">
        <v>2725</v>
      </c>
      <c r="X346" s="3">
        <v>0</v>
      </c>
      <c r="Y346" s="3">
        <v>0</v>
      </c>
      <c r="Z346" s="3">
        <v>26</v>
      </c>
      <c r="AA346" s="3">
        <v>0</v>
      </c>
      <c r="AB346" s="3">
        <v>0</v>
      </c>
      <c r="AC346" s="3">
        <v>26</v>
      </c>
      <c r="AD346" s="3">
        <v>26</v>
      </c>
      <c r="AE346" s="3">
        <v>913</v>
      </c>
    </row>
    <row r="347" spans="1:31" x14ac:dyDescent="0.25">
      <c r="A347" s="1">
        <v>1648174657.2000971</v>
      </c>
      <c r="B347" s="6">
        <v>8240873.2860004855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2739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1648174657.2493639</v>
      </c>
      <c r="S347" s="6">
        <v>8240873.2862468194</v>
      </c>
      <c r="T347" s="3">
        <v>2</v>
      </c>
      <c r="U347" s="3">
        <v>491</v>
      </c>
      <c r="V347" s="3">
        <v>1</v>
      </c>
      <c r="W347" s="3">
        <v>2726</v>
      </c>
      <c r="X347" s="3">
        <v>0</v>
      </c>
      <c r="Y347" s="3">
        <v>0</v>
      </c>
      <c r="Z347" s="3">
        <v>26</v>
      </c>
      <c r="AA347" s="3">
        <v>0</v>
      </c>
      <c r="AB347" s="3">
        <v>0</v>
      </c>
      <c r="AC347" s="3">
        <v>26</v>
      </c>
      <c r="AD347" s="3">
        <v>26</v>
      </c>
      <c r="AE347" s="3">
        <v>913</v>
      </c>
    </row>
    <row r="348" spans="1:31" x14ac:dyDescent="0.25">
      <c r="A348" s="1">
        <v>1648174657.251076</v>
      </c>
      <c r="B348" s="6">
        <v>8240873.2862553801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2740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1648174657.2999661</v>
      </c>
      <c r="S348" s="6">
        <v>8240873.2864998309</v>
      </c>
      <c r="T348" s="3">
        <v>2</v>
      </c>
      <c r="U348" s="3">
        <v>491</v>
      </c>
      <c r="V348" s="3">
        <v>1</v>
      </c>
      <c r="W348" s="3">
        <v>2727</v>
      </c>
      <c r="X348" s="3">
        <v>0</v>
      </c>
      <c r="Y348" s="3">
        <v>0</v>
      </c>
      <c r="Z348" s="3">
        <v>26</v>
      </c>
      <c r="AA348" s="3">
        <v>0</v>
      </c>
      <c r="AB348" s="3">
        <v>0</v>
      </c>
      <c r="AC348" s="3">
        <v>26</v>
      </c>
      <c r="AD348" s="3">
        <v>26</v>
      </c>
      <c r="AE348" s="3">
        <v>913</v>
      </c>
    </row>
    <row r="349" spans="1:31" x14ac:dyDescent="0.25">
      <c r="A349" s="1">
        <v>1648174657.3026509</v>
      </c>
      <c r="B349" s="6">
        <v>8240873.286513255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2741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1648174657.352571</v>
      </c>
      <c r="S349" s="6">
        <v>8240873.286762855</v>
      </c>
      <c r="T349" s="3">
        <v>2</v>
      </c>
      <c r="U349" s="3">
        <v>491</v>
      </c>
      <c r="V349" s="3">
        <v>1</v>
      </c>
      <c r="W349" s="3">
        <v>2728</v>
      </c>
      <c r="X349" s="3">
        <v>0</v>
      </c>
      <c r="Y349" s="3">
        <v>0</v>
      </c>
      <c r="Z349" s="3">
        <v>26</v>
      </c>
      <c r="AA349" s="3">
        <v>0</v>
      </c>
      <c r="AB349" s="3">
        <v>0</v>
      </c>
      <c r="AC349" s="3">
        <v>26</v>
      </c>
      <c r="AD349" s="3">
        <v>26</v>
      </c>
      <c r="AE349" s="3">
        <v>913</v>
      </c>
    </row>
    <row r="350" spans="1:31" x14ac:dyDescent="0.25">
      <c r="A350" s="1">
        <v>1648174657.3527341</v>
      </c>
      <c r="B350" s="6">
        <v>8240873.2867636709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2742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1648174657.401402</v>
      </c>
      <c r="S350" s="6">
        <v>8240873.2870070096</v>
      </c>
      <c r="T350" s="3">
        <v>2</v>
      </c>
      <c r="U350" s="3">
        <v>491</v>
      </c>
      <c r="V350" s="3">
        <v>1</v>
      </c>
      <c r="W350" s="3">
        <v>2729</v>
      </c>
      <c r="X350" s="3">
        <v>0</v>
      </c>
      <c r="Y350" s="3">
        <v>0</v>
      </c>
      <c r="Z350" s="3">
        <v>26</v>
      </c>
      <c r="AA350" s="3">
        <v>0</v>
      </c>
      <c r="AB350" s="3">
        <v>0</v>
      </c>
      <c r="AC350" s="3">
        <v>26</v>
      </c>
      <c r="AD350" s="3">
        <v>26</v>
      </c>
      <c r="AE350" s="3">
        <v>913</v>
      </c>
    </row>
    <row r="351" spans="1:31" x14ac:dyDescent="0.25">
      <c r="A351" s="1">
        <v>1648174657.4038229</v>
      </c>
      <c r="B351" s="6">
        <v>8240873.2870191149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2743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1648174657.4518521</v>
      </c>
      <c r="S351" s="6">
        <v>8240873.2872592602</v>
      </c>
      <c r="T351" s="3">
        <v>2</v>
      </c>
      <c r="U351" s="3">
        <v>491</v>
      </c>
      <c r="V351" s="3">
        <v>1</v>
      </c>
      <c r="W351" s="3">
        <v>2730</v>
      </c>
      <c r="X351" s="3">
        <v>0</v>
      </c>
      <c r="Y351" s="3">
        <v>0</v>
      </c>
      <c r="Z351" s="3">
        <v>26</v>
      </c>
      <c r="AA351" s="3">
        <v>0</v>
      </c>
      <c r="AB351" s="3">
        <v>0</v>
      </c>
      <c r="AC351" s="3">
        <v>26</v>
      </c>
      <c r="AD351" s="3">
        <v>26</v>
      </c>
      <c r="AE351" s="3">
        <v>913</v>
      </c>
    </row>
    <row r="352" spans="1:31" x14ac:dyDescent="0.25">
      <c r="A352" s="1">
        <v>1648174657.4541581</v>
      </c>
      <c r="B352" s="6">
        <v>8240873.28727079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2744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1648174657.501977</v>
      </c>
      <c r="S352" s="6">
        <v>8240873.2875098847</v>
      </c>
      <c r="T352" s="3">
        <v>2</v>
      </c>
      <c r="U352" s="3">
        <v>491</v>
      </c>
      <c r="V352" s="3">
        <v>1</v>
      </c>
      <c r="W352" s="3">
        <v>2731</v>
      </c>
      <c r="X352" s="3">
        <v>0</v>
      </c>
      <c r="Y352" s="3">
        <v>0</v>
      </c>
      <c r="Z352" s="3">
        <v>26</v>
      </c>
      <c r="AA352" s="3">
        <v>0</v>
      </c>
      <c r="AB352" s="3">
        <v>0</v>
      </c>
      <c r="AC352" s="3">
        <v>26</v>
      </c>
      <c r="AD352" s="3">
        <v>26</v>
      </c>
      <c r="AE352" s="3">
        <v>913</v>
      </c>
    </row>
    <row r="353" spans="1:31" x14ac:dyDescent="0.25">
      <c r="A353" s="1">
        <v>1648174657.505163</v>
      </c>
      <c r="B353" s="6">
        <v>8240873.287525815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2745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1648174657.5524099</v>
      </c>
      <c r="S353" s="6">
        <v>8240873.2877620496</v>
      </c>
      <c r="T353" s="3">
        <v>2</v>
      </c>
      <c r="U353" s="3">
        <v>491</v>
      </c>
      <c r="V353" s="3">
        <v>1</v>
      </c>
      <c r="W353" s="3">
        <v>2732</v>
      </c>
      <c r="X353" s="3">
        <v>0</v>
      </c>
      <c r="Y353" s="3">
        <v>0</v>
      </c>
      <c r="Z353" s="3">
        <v>26</v>
      </c>
      <c r="AA353" s="3">
        <v>0</v>
      </c>
      <c r="AB353" s="3">
        <v>0</v>
      </c>
      <c r="AC353" s="3">
        <v>26</v>
      </c>
      <c r="AD353" s="3">
        <v>26</v>
      </c>
      <c r="AE353" s="3">
        <v>913</v>
      </c>
    </row>
    <row r="354" spans="1:31" x14ac:dyDescent="0.25">
      <c r="A354" s="1">
        <v>1648174657.5544679</v>
      </c>
      <c r="B354" s="6">
        <v>8240873.2877723398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2746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1648174657.603411</v>
      </c>
      <c r="S354" s="6">
        <v>8240873.288017055</v>
      </c>
      <c r="T354" s="3">
        <v>2</v>
      </c>
      <c r="U354" s="3">
        <v>491</v>
      </c>
      <c r="V354" s="3">
        <v>1</v>
      </c>
      <c r="W354" s="3">
        <v>2733</v>
      </c>
      <c r="X354" s="3">
        <v>0</v>
      </c>
      <c r="Y354" s="3">
        <v>0</v>
      </c>
      <c r="Z354" s="3">
        <v>26</v>
      </c>
      <c r="AA354" s="3">
        <v>0</v>
      </c>
      <c r="AB354" s="3">
        <v>0</v>
      </c>
      <c r="AC354" s="3">
        <v>26</v>
      </c>
      <c r="AD354" s="3">
        <v>26</v>
      </c>
      <c r="AE354" s="3">
        <v>913</v>
      </c>
    </row>
    <row r="355" spans="1:31" x14ac:dyDescent="0.25">
      <c r="A355" s="1">
        <v>1648174657.6061921</v>
      </c>
      <c r="B355" s="6">
        <v>8240873.2880309606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2747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1648174657.6528511</v>
      </c>
      <c r="S355" s="6">
        <v>8240873.288264256</v>
      </c>
      <c r="T355" s="3">
        <v>2</v>
      </c>
      <c r="U355" s="3">
        <v>491</v>
      </c>
      <c r="V355" s="3">
        <v>1</v>
      </c>
      <c r="W355" s="3">
        <v>2734</v>
      </c>
      <c r="X355" s="3">
        <v>0</v>
      </c>
      <c r="Y355" s="3">
        <v>0</v>
      </c>
      <c r="Z355" s="3">
        <v>26</v>
      </c>
      <c r="AA355" s="3">
        <v>0</v>
      </c>
      <c r="AB355" s="3">
        <v>0</v>
      </c>
      <c r="AC355" s="3">
        <v>26</v>
      </c>
      <c r="AD355" s="3">
        <v>26</v>
      </c>
      <c r="AE355" s="3">
        <v>913</v>
      </c>
    </row>
    <row r="356" spans="1:31" x14ac:dyDescent="0.25">
      <c r="A356" s="1">
        <v>1648174657.656425</v>
      </c>
      <c r="B356" s="6">
        <v>8240873.2882821253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2748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1648174657.7031691</v>
      </c>
      <c r="S356" s="6">
        <v>8240873.2885158453</v>
      </c>
      <c r="T356" s="3">
        <v>2</v>
      </c>
      <c r="U356" s="3">
        <v>491</v>
      </c>
      <c r="V356" s="3">
        <v>1</v>
      </c>
      <c r="W356" s="3">
        <v>2735</v>
      </c>
      <c r="X356" s="3">
        <v>0</v>
      </c>
      <c r="Y356" s="3">
        <v>0</v>
      </c>
      <c r="Z356" s="3">
        <v>26</v>
      </c>
      <c r="AA356" s="3">
        <v>0</v>
      </c>
      <c r="AB356" s="3">
        <v>0</v>
      </c>
      <c r="AC356" s="3">
        <v>26</v>
      </c>
      <c r="AD356" s="3">
        <v>26</v>
      </c>
      <c r="AE356" s="3">
        <v>913</v>
      </c>
    </row>
    <row r="357" spans="1:31" x14ac:dyDescent="0.25">
      <c r="A357" s="1">
        <v>1648174657.7069399</v>
      </c>
      <c r="B357" s="6">
        <v>8240873.2885346999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2749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1648174657.7573049</v>
      </c>
      <c r="S357" s="6">
        <v>8240873.2887865249</v>
      </c>
      <c r="T357" s="3">
        <v>2</v>
      </c>
      <c r="U357" s="3">
        <v>491</v>
      </c>
      <c r="V357" s="3">
        <v>1</v>
      </c>
      <c r="W357" s="3">
        <v>2736</v>
      </c>
      <c r="X357" s="3">
        <v>0</v>
      </c>
      <c r="Y357" s="3">
        <v>0</v>
      </c>
      <c r="Z357" s="3">
        <v>26</v>
      </c>
      <c r="AA357" s="3">
        <v>0</v>
      </c>
      <c r="AB357" s="3">
        <v>0</v>
      </c>
      <c r="AC357" s="3">
        <v>26</v>
      </c>
      <c r="AD357" s="3">
        <v>26</v>
      </c>
      <c r="AE357" s="3">
        <v>913</v>
      </c>
    </row>
    <row r="358" spans="1:31" x14ac:dyDescent="0.25">
      <c r="A358" s="1">
        <v>1648174657.7577419</v>
      </c>
      <c r="B358" s="6">
        <v>8240873.2887887098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2750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1648174657.809804</v>
      </c>
      <c r="S358" s="6">
        <v>8240873.28904902</v>
      </c>
      <c r="T358" s="3">
        <v>2</v>
      </c>
      <c r="U358" s="3">
        <v>491</v>
      </c>
      <c r="V358" s="3">
        <v>1</v>
      </c>
      <c r="W358" s="3">
        <v>2737</v>
      </c>
      <c r="X358" s="3">
        <v>0</v>
      </c>
      <c r="Y358" s="3">
        <v>0</v>
      </c>
      <c r="Z358" s="3">
        <v>26</v>
      </c>
      <c r="AA358" s="3">
        <v>0</v>
      </c>
      <c r="AB358" s="3">
        <v>0</v>
      </c>
      <c r="AC358" s="3">
        <v>26</v>
      </c>
      <c r="AD358" s="3">
        <v>26</v>
      </c>
      <c r="AE358" s="3">
        <v>913</v>
      </c>
    </row>
    <row r="359" spans="1:31" x14ac:dyDescent="0.25">
      <c r="A359" s="1">
        <v>1648174657.8093309</v>
      </c>
      <c r="B359" s="6">
        <v>8240873.2890466545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2751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1648174657.809804</v>
      </c>
      <c r="S359" s="6">
        <v>8240873.28904902</v>
      </c>
      <c r="T359" s="3">
        <v>2</v>
      </c>
      <c r="U359" s="3">
        <v>491</v>
      </c>
      <c r="V359" s="3">
        <v>1</v>
      </c>
      <c r="W359" s="3">
        <v>2737</v>
      </c>
      <c r="X359" s="3">
        <v>0</v>
      </c>
      <c r="Y359" s="3">
        <v>0</v>
      </c>
      <c r="Z359" s="3">
        <v>26</v>
      </c>
      <c r="AA359" s="3">
        <v>0</v>
      </c>
      <c r="AB359" s="3">
        <v>0</v>
      </c>
      <c r="AC359" s="3">
        <v>26</v>
      </c>
      <c r="AD359" s="3">
        <v>26</v>
      </c>
      <c r="AE359" s="3">
        <v>913</v>
      </c>
    </row>
    <row r="360" spans="1:31" x14ac:dyDescent="0.25">
      <c r="A360" s="1">
        <v>1648174657.859062</v>
      </c>
      <c r="B360" s="6">
        <v>8240873.2892953102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2752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1648174657.8601761</v>
      </c>
      <c r="S360" s="6">
        <v>8240873.2893008804</v>
      </c>
      <c r="T360" s="3">
        <v>2</v>
      </c>
      <c r="U360" s="3">
        <v>491</v>
      </c>
      <c r="V360" s="3">
        <v>1</v>
      </c>
      <c r="W360" s="3">
        <v>2738</v>
      </c>
      <c r="X360" s="3">
        <v>0</v>
      </c>
      <c r="Y360" s="3">
        <v>0</v>
      </c>
      <c r="Z360" s="3">
        <v>26</v>
      </c>
      <c r="AA360" s="3">
        <v>0</v>
      </c>
      <c r="AB360" s="3">
        <v>0</v>
      </c>
      <c r="AC360" s="3">
        <v>26</v>
      </c>
      <c r="AD360" s="3">
        <v>26</v>
      </c>
      <c r="AE360" s="3">
        <v>913</v>
      </c>
    </row>
    <row r="361" spans="1:31" x14ac:dyDescent="0.25">
      <c r="A361" s="1">
        <v>1648174657.9092729</v>
      </c>
      <c r="B361" s="6">
        <v>8240873.2895463649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2753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1648174657.910424</v>
      </c>
      <c r="S361" s="6">
        <v>8240873.2895521196</v>
      </c>
      <c r="T361" s="3">
        <v>2</v>
      </c>
      <c r="U361" s="3">
        <v>491</v>
      </c>
      <c r="V361" s="3">
        <v>1</v>
      </c>
      <c r="W361" s="3">
        <v>2739</v>
      </c>
      <c r="X361" s="3">
        <v>0</v>
      </c>
      <c r="Y361" s="3">
        <v>0</v>
      </c>
      <c r="Z361" s="3">
        <v>26</v>
      </c>
      <c r="AA361" s="3">
        <v>0</v>
      </c>
      <c r="AB361" s="3">
        <v>0</v>
      </c>
      <c r="AC361" s="3">
        <v>26</v>
      </c>
      <c r="AD361" s="3">
        <v>26</v>
      </c>
      <c r="AE361" s="3">
        <v>913</v>
      </c>
    </row>
    <row r="362" spans="1:31" x14ac:dyDescent="0.25">
      <c r="A362" s="1">
        <v>1648174657.959414</v>
      </c>
      <c r="B362" s="6">
        <v>8240873.2897970704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2754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1648174657.9607401</v>
      </c>
      <c r="S362" s="6">
        <v>8240873.2898037005</v>
      </c>
      <c r="T362" s="3">
        <v>2</v>
      </c>
      <c r="U362" s="3">
        <v>491</v>
      </c>
      <c r="V362" s="3">
        <v>1</v>
      </c>
      <c r="W362" s="3">
        <v>2740</v>
      </c>
      <c r="X362" s="3">
        <v>0</v>
      </c>
      <c r="Y362" s="3">
        <v>0</v>
      </c>
      <c r="Z362" s="3">
        <v>26</v>
      </c>
      <c r="AA362" s="3">
        <v>0</v>
      </c>
      <c r="AB362" s="3">
        <v>0</v>
      </c>
      <c r="AC362" s="3">
        <v>26</v>
      </c>
      <c r="AD362" s="3">
        <v>26</v>
      </c>
      <c r="AE362" s="3">
        <v>913</v>
      </c>
    </row>
    <row r="363" spans="1:31" x14ac:dyDescent="0.25">
      <c r="A363" s="1">
        <v>1648174658.0096321</v>
      </c>
      <c r="B363" s="6">
        <v>8240873.2900481606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2755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1648174658.0114889</v>
      </c>
      <c r="S363" s="6">
        <v>8240873.2900574449</v>
      </c>
      <c r="T363" s="3">
        <v>2</v>
      </c>
      <c r="U363" s="3">
        <v>491</v>
      </c>
      <c r="V363" s="3">
        <v>1</v>
      </c>
      <c r="W363" s="3">
        <v>2741</v>
      </c>
      <c r="X363" s="3">
        <v>0</v>
      </c>
      <c r="Y363" s="3">
        <v>0</v>
      </c>
      <c r="Z363" s="3">
        <v>26</v>
      </c>
      <c r="AA363" s="3">
        <v>0</v>
      </c>
      <c r="AB363" s="3">
        <v>0</v>
      </c>
      <c r="AC363" s="3">
        <v>26</v>
      </c>
      <c r="AD363" s="3">
        <v>26</v>
      </c>
      <c r="AE363" s="3">
        <v>913</v>
      </c>
    </row>
    <row r="364" spans="1:31" x14ac:dyDescent="0.25">
      <c r="A364" s="1">
        <v>1648174658.0597961</v>
      </c>
      <c r="B364" s="6">
        <v>8240873.2902989807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2756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1648174658.0610609</v>
      </c>
      <c r="S364" s="6">
        <v>8240873.2903053043</v>
      </c>
      <c r="T364" s="3">
        <v>2</v>
      </c>
      <c r="U364" s="3">
        <v>491</v>
      </c>
      <c r="V364" s="3">
        <v>1</v>
      </c>
      <c r="W364" s="3">
        <v>2742</v>
      </c>
      <c r="X364" s="3">
        <v>0</v>
      </c>
      <c r="Y364" s="3">
        <v>0</v>
      </c>
      <c r="Z364" s="3">
        <v>26</v>
      </c>
      <c r="AA364" s="3">
        <v>0</v>
      </c>
      <c r="AB364" s="3">
        <v>0</v>
      </c>
      <c r="AC364" s="3">
        <v>26</v>
      </c>
      <c r="AD364" s="3">
        <v>26</v>
      </c>
      <c r="AE364" s="3">
        <v>913</v>
      </c>
    </row>
    <row r="365" spans="1:31" x14ac:dyDescent="0.25">
      <c r="A365" s="1">
        <v>1648174658.1100039</v>
      </c>
      <c r="B365" s="6">
        <v>8240873.2905500196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2757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1648174658.1113541</v>
      </c>
      <c r="S365" s="6">
        <v>8240873.2905567707</v>
      </c>
      <c r="T365" s="3">
        <v>2</v>
      </c>
      <c r="U365" s="3">
        <v>491</v>
      </c>
      <c r="V365" s="3">
        <v>1</v>
      </c>
      <c r="W365" s="3">
        <v>2743</v>
      </c>
      <c r="X365" s="3">
        <v>0</v>
      </c>
      <c r="Y365" s="3">
        <v>0</v>
      </c>
      <c r="Z365" s="3">
        <v>26</v>
      </c>
      <c r="AA365" s="3">
        <v>0</v>
      </c>
      <c r="AB365" s="3">
        <v>0</v>
      </c>
      <c r="AC365" s="3">
        <v>26</v>
      </c>
      <c r="AD365" s="3">
        <v>26</v>
      </c>
      <c r="AE365" s="3">
        <v>913</v>
      </c>
    </row>
    <row r="366" spans="1:31" x14ac:dyDescent="0.25">
      <c r="A366" s="1">
        <v>1648174658.1601491</v>
      </c>
      <c r="B366" s="6">
        <v>8240873.2908007456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2758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1648174658.162123</v>
      </c>
      <c r="S366" s="6">
        <v>8240873.2908106148</v>
      </c>
      <c r="T366" s="3">
        <v>2</v>
      </c>
      <c r="U366" s="3">
        <v>491</v>
      </c>
      <c r="V366" s="3">
        <v>1</v>
      </c>
      <c r="W366" s="3">
        <v>2744</v>
      </c>
      <c r="X366" s="3">
        <v>0</v>
      </c>
      <c r="Y366" s="3">
        <v>0</v>
      </c>
      <c r="Z366" s="3">
        <v>26</v>
      </c>
      <c r="AA366" s="3">
        <v>0</v>
      </c>
      <c r="AB366" s="3">
        <v>0</v>
      </c>
      <c r="AC366" s="3">
        <v>26</v>
      </c>
      <c r="AD366" s="3">
        <v>26</v>
      </c>
      <c r="AE366" s="3">
        <v>913</v>
      </c>
    </row>
    <row r="367" spans="1:31" x14ac:dyDescent="0.25">
      <c r="A367" s="1">
        <v>1648174658.2103081</v>
      </c>
      <c r="B367" s="6">
        <v>8240873.2910515405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2759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1648174658.2118199</v>
      </c>
      <c r="S367" s="6">
        <v>8240873.2910590991</v>
      </c>
      <c r="T367" s="3">
        <v>2</v>
      </c>
      <c r="U367" s="3">
        <v>491</v>
      </c>
      <c r="V367" s="3">
        <v>1</v>
      </c>
      <c r="W367" s="3">
        <v>2745</v>
      </c>
      <c r="X367" s="3">
        <v>0</v>
      </c>
      <c r="Y367" s="3">
        <v>0</v>
      </c>
      <c r="Z367" s="3">
        <v>26</v>
      </c>
      <c r="AA367" s="3">
        <v>0</v>
      </c>
      <c r="AB367" s="3">
        <v>0</v>
      </c>
      <c r="AC367" s="3">
        <v>26</v>
      </c>
      <c r="AD367" s="3">
        <v>26</v>
      </c>
      <c r="AE367" s="3">
        <v>913</v>
      </c>
    </row>
    <row r="368" spans="1:31" x14ac:dyDescent="0.25">
      <c r="A368" s="1">
        <v>1648174658.2605829</v>
      </c>
      <c r="B368" s="6">
        <v>8240873.2913029147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2760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1648174658.262166</v>
      </c>
      <c r="S368" s="6">
        <v>8240873.29131083</v>
      </c>
      <c r="T368" s="3">
        <v>2</v>
      </c>
      <c r="U368" s="3">
        <v>491</v>
      </c>
      <c r="V368" s="3">
        <v>1</v>
      </c>
      <c r="W368" s="3">
        <v>2746</v>
      </c>
      <c r="X368" s="3">
        <v>0</v>
      </c>
      <c r="Y368" s="3">
        <v>0</v>
      </c>
      <c r="Z368" s="3">
        <v>26</v>
      </c>
      <c r="AA368" s="3">
        <v>0</v>
      </c>
      <c r="AB368" s="3">
        <v>0</v>
      </c>
      <c r="AC368" s="3">
        <v>26</v>
      </c>
      <c r="AD368" s="3">
        <v>26</v>
      </c>
      <c r="AE368" s="3">
        <v>913</v>
      </c>
    </row>
    <row r="369" spans="1:31" x14ac:dyDescent="0.25">
      <c r="A369" s="1">
        <v>1648174658.311944</v>
      </c>
      <c r="B369" s="6">
        <v>8240873.2915597204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2761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1648174658.3124249</v>
      </c>
      <c r="S369" s="6">
        <v>8240873.2915621242</v>
      </c>
      <c r="T369" s="3">
        <v>2</v>
      </c>
      <c r="U369" s="3">
        <v>491</v>
      </c>
      <c r="V369" s="3">
        <v>1</v>
      </c>
      <c r="W369" s="3">
        <v>2747</v>
      </c>
      <c r="X369" s="3">
        <v>0</v>
      </c>
      <c r="Y369" s="3">
        <v>0</v>
      </c>
      <c r="Z369" s="3">
        <v>26</v>
      </c>
      <c r="AA369" s="3">
        <v>0</v>
      </c>
      <c r="AB369" s="3">
        <v>0</v>
      </c>
      <c r="AC369" s="3">
        <v>26</v>
      </c>
      <c r="AD369" s="3">
        <v>26</v>
      </c>
      <c r="AE369" s="3">
        <v>913</v>
      </c>
    </row>
    <row r="370" spans="1:31" x14ac:dyDescent="0.25">
      <c r="A370" s="1">
        <v>1648174658.362695</v>
      </c>
      <c r="B370" s="6">
        <v>8240873.2918134751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2762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1648174658.3628399</v>
      </c>
      <c r="S370" s="6">
        <v>8240873.2918141996</v>
      </c>
      <c r="T370" s="3">
        <v>2</v>
      </c>
      <c r="U370" s="3">
        <v>491</v>
      </c>
      <c r="V370" s="3">
        <v>1</v>
      </c>
      <c r="W370" s="3">
        <v>2748</v>
      </c>
      <c r="X370" s="3">
        <v>0</v>
      </c>
      <c r="Y370" s="3">
        <v>0</v>
      </c>
      <c r="Z370" s="3">
        <v>26</v>
      </c>
      <c r="AA370" s="3">
        <v>0</v>
      </c>
      <c r="AB370" s="3">
        <v>0</v>
      </c>
      <c r="AC370" s="3">
        <v>26</v>
      </c>
      <c r="AD370" s="3">
        <v>26</v>
      </c>
      <c r="AE370" s="3">
        <v>913</v>
      </c>
    </row>
    <row r="371" spans="1:31" x14ac:dyDescent="0.25">
      <c r="A371" s="1">
        <v>1648174658.4158189</v>
      </c>
      <c r="B371" s="6">
        <v>8240873.2920790948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2763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1648174658.416415</v>
      </c>
      <c r="S371" s="6">
        <v>8240873.292082075</v>
      </c>
      <c r="T371" s="3">
        <v>2</v>
      </c>
      <c r="U371" s="3">
        <v>491</v>
      </c>
      <c r="V371" s="3">
        <v>1</v>
      </c>
      <c r="W371" s="3">
        <v>2749</v>
      </c>
      <c r="X371" s="3">
        <v>0</v>
      </c>
      <c r="Y371" s="3">
        <v>0</v>
      </c>
      <c r="Z371" s="3">
        <v>26</v>
      </c>
      <c r="AA371" s="3">
        <v>0</v>
      </c>
      <c r="AB371" s="3">
        <v>0</v>
      </c>
      <c r="AC371" s="3">
        <v>26</v>
      </c>
      <c r="AD371" s="3">
        <v>26</v>
      </c>
      <c r="AE371" s="3">
        <v>913</v>
      </c>
    </row>
    <row r="372" spans="1:31" x14ac:dyDescent="0.25">
      <c r="A372" s="1">
        <v>1648174658.4654729</v>
      </c>
      <c r="B372" s="6">
        <v>8240873.2923273649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2764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1648174658.4662001</v>
      </c>
      <c r="S372" s="6">
        <v>8240873.2923310008</v>
      </c>
      <c r="T372" s="3">
        <v>2</v>
      </c>
      <c r="U372" s="3">
        <v>491</v>
      </c>
      <c r="V372" s="3">
        <v>1</v>
      </c>
      <c r="W372" s="3">
        <v>2750</v>
      </c>
      <c r="X372" s="3">
        <v>0</v>
      </c>
      <c r="Y372" s="3">
        <v>0</v>
      </c>
      <c r="Z372" s="3">
        <v>26</v>
      </c>
      <c r="AA372" s="3">
        <v>0</v>
      </c>
      <c r="AB372" s="3">
        <v>0</v>
      </c>
      <c r="AC372" s="3">
        <v>26</v>
      </c>
      <c r="AD372" s="3">
        <v>26</v>
      </c>
      <c r="AE372" s="3">
        <v>913</v>
      </c>
    </row>
    <row r="373" spans="1:31" x14ac:dyDescent="0.25">
      <c r="A373" s="1">
        <v>1648174658.516016</v>
      </c>
      <c r="B373" s="6">
        <v>8240873.2925800802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2765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1648174658.51687</v>
      </c>
      <c r="S373" s="6">
        <v>8240873.2925843503</v>
      </c>
      <c r="T373" s="3">
        <v>2</v>
      </c>
      <c r="U373" s="3">
        <v>491</v>
      </c>
      <c r="V373" s="3">
        <v>1</v>
      </c>
      <c r="W373" s="3">
        <v>2751</v>
      </c>
      <c r="X373" s="3">
        <v>0</v>
      </c>
      <c r="Y373" s="3">
        <v>0</v>
      </c>
      <c r="Z373" s="3">
        <v>26</v>
      </c>
      <c r="AA373" s="3">
        <v>0</v>
      </c>
      <c r="AB373" s="3">
        <v>0</v>
      </c>
      <c r="AC373" s="3">
        <v>26</v>
      </c>
      <c r="AD373" s="3">
        <v>26</v>
      </c>
      <c r="AE373" s="3">
        <v>913</v>
      </c>
    </row>
    <row r="374" spans="1:31" x14ac:dyDescent="0.25">
      <c r="A374" s="1">
        <v>1648174658.5666981</v>
      </c>
      <c r="B374" s="6">
        <v>8240873.2928334903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2766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1648174658.5669079</v>
      </c>
      <c r="S374" s="6">
        <v>8240873.292834539</v>
      </c>
      <c r="T374" s="3">
        <v>2</v>
      </c>
      <c r="U374" s="3">
        <v>491</v>
      </c>
      <c r="V374" s="3">
        <v>1</v>
      </c>
      <c r="W374" s="3">
        <v>2752</v>
      </c>
      <c r="X374" s="3">
        <v>0</v>
      </c>
      <c r="Y374" s="3">
        <v>0</v>
      </c>
      <c r="Z374" s="3">
        <v>26</v>
      </c>
      <c r="AA374" s="3">
        <v>0</v>
      </c>
      <c r="AB374" s="3">
        <v>0</v>
      </c>
      <c r="AC374" s="3">
        <v>26</v>
      </c>
      <c r="AD374" s="3">
        <v>26</v>
      </c>
      <c r="AE374" s="3">
        <v>913</v>
      </c>
    </row>
    <row r="375" spans="1:31" x14ac:dyDescent="0.25">
      <c r="A375" s="1">
        <v>1648174658.5666981</v>
      </c>
      <c r="B375" s="6">
        <v>8240873.2928334903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2766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1648174658.6173301</v>
      </c>
      <c r="S375" s="6">
        <v>8240873.2930866508</v>
      </c>
      <c r="T375" s="3">
        <v>2</v>
      </c>
      <c r="U375" s="3">
        <v>491</v>
      </c>
      <c r="V375" s="3">
        <v>1</v>
      </c>
      <c r="W375" s="3">
        <v>2753</v>
      </c>
      <c r="X375" s="3">
        <v>0</v>
      </c>
      <c r="Y375" s="3">
        <v>0</v>
      </c>
      <c r="Z375" s="3">
        <v>26</v>
      </c>
      <c r="AA375" s="3">
        <v>0</v>
      </c>
      <c r="AB375" s="3">
        <v>0</v>
      </c>
      <c r="AC375" s="3">
        <v>26</v>
      </c>
      <c r="AD375" s="3">
        <v>26</v>
      </c>
      <c r="AE375" s="3">
        <v>913</v>
      </c>
    </row>
    <row r="376" spans="1:31" x14ac:dyDescent="0.25">
      <c r="A376" s="1">
        <v>1648174658.6173329</v>
      </c>
      <c r="B376" s="6">
        <v>8240873.2930866648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2767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1648174658.667604</v>
      </c>
      <c r="S376" s="6">
        <v>8240873.2933380194</v>
      </c>
      <c r="T376" s="3">
        <v>2</v>
      </c>
      <c r="U376" s="3">
        <v>491</v>
      </c>
      <c r="V376" s="3">
        <v>1</v>
      </c>
      <c r="W376" s="3">
        <v>2754</v>
      </c>
      <c r="X376" s="3">
        <v>0</v>
      </c>
      <c r="Y376" s="3">
        <v>0</v>
      </c>
      <c r="Z376" s="3">
        <v>26</v>
      </c>
      <c r="AA376" s="3">
        <v>0</v>
      </c>
      <c r="AB376" s="3">
        <v>0</v>
      </c>
      <c r="AC376" s="3">
        <v>26</v>
      </c>
      <c r="AD376" s="3">
        <v>26</v>
      </c>
      <c r="AE376" s="3">
        <v>913</v>
      </c>
    </row>
    <row r="377" spans="1:31" x14ac:dyDescent="0.25">
      <c r="A377" s="1">
        <v>1648174658.667814</v>
      </c>
      <c r="B377" s="6">
        <v>8240873.2933390699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2768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1648174658.718132</v>
      </c>
      <c r="S377" s="6">
        <v>8240873.2935906602</v>
      </c>
      <c r="T377" s="3">
        <v>2</v>
      </c>
      <c r="U377" s="3">
        <v>491</v>
      </c>
      <c r="V377" s="3">
        <v>1</v>
      </c>
      <c r="W377" s="3">
        <v>2755</v>
      </c>
      <c r="X377" s="3">
        <v>0</v>
      </c>
      <c r="Y377" s="3">
        <v>0</v>
      </c>
      <c r="Z377" s="3">
        <v>26</v>
      </c>
      <c r="AA377" s="3">
        <v>0</v>
      </c>
      <c r="AB377" s="3">
        <v>0</v>
      </c>
      <c r="AC377" s="3">
        <v>26</v>
      </c>
      <c r="AD377" s="3">
        <v>26</v>
      </c>
      <c r="AE377" s="3">
        <v>913</v>
      </c>
    </row>
    <row r="378" spans="1:31" x14ac:dyDescent="0.25">
      <c r="A378" s="1">
        <v>1648174658.7181261</v>
      </c>
      <c r="B378" s="6">
        <v>8240873.2935906304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2769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1648174658.718132</v>
      </c>
      <c r="S378" s="6">
        <v>8240873.2935906602</v>
      </c>
      <c r="T378" s="3">
        <v>2</v>
      </c>
      <c r="U378" s="3">
        <v>491</v>
      </c>
      <c r="V378" s="3">
        <v>1</v>
      </c>
      <c r="W378" s="3">
        <v>2755</v>
      </c>
      <c r="X378" s="3">
        <v>0</v>
      </c>
      <c r="Y378" s="3">
        <v>0</v>
      </c>
      <c r="Z378" s="3">
        <v>26</v>
      </c>
      <c r="AA378" s="3">
        <v>0</v>
      </c>
      <c r="AB378" s="3">
        <v>0</v>
      </c>
      <c r="AC378" s="3">
        <v>26</v>
      </c>
      <c r="AD378" s="3">
        <v>26</v>
      </c>
      <c r="AE378" s="3">
        <v>913</v>
      </c>
    </row>
    <row r="379" spans="1:31" x14ac:dyDescent="0.25">
      <c r="A379" s="1">
        <v>1648174658.7699201</v>
      </c>
      <c r="B379" s="6">
        <v>8240873.2938496005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2770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1648174658.772274</v>
      </c>
      <c r="S379" s="6">
        <v>8240873.2938613705</v>
      </c>
      <c r="T379" s="3">
        <v>2</v>
      </c>
      <c r="U379" s="3">
        <v>491</v>
      </c>
      <c r="V379" s="3">
        <v>1</v>
      </c>
      <c r="W379" s="3">
        <v>2756</v>
      </c>
      <c r="X379" s="3">
        <v>0</v>
      </c>
      <c r="Y379" s="3">
        <v>0</v>
      </c>
      <c r="Z379" s="3">
        <v>26</v>
      </c>
      <c r="AA379" s="3">
        <v>0</v>
      </c>
      <c r="AB379" s="3">
        <v>0</v>
      </c>
      <c r="AC379" s="3">
        <v>26</v>
      </c>
      <c r="AD379" s="3">
        <v>26</v>
      </c>
      <c r="AE379" s="3">
        <v>913</v>
      </c>
    </row>
    <row r="380" spans="1:31" x14ac:dyDescent="0.25">
      <c r="A380" s="1">
        <v>1648174658.819849</v>
      </c>
      <c r="B380" s="6">
        <v>8240873.2940992452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2771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1648174658.8205409</v>
      </c>
      <c r="S380" s="6">
        <v>8240873.2941027042</v>
      </c>
      <c r="T380" s="3">
        <v>2</v>
      </c>
      <c r="U380" s="3">
        <v>491</v>
      </c>
      <c r="V380" s="3">
        <v>1</v>
      </c>
      <c r="W380" s="3">
        <v>2757</v>
      </c>
      <c r="X380" s="3">
        <v>0</v>
      </c>
      <c r="Y380" s="3">
        <v>0</v>
      </c>
      <c r="Z380" s="3">
        <v>26</v>
      </c>
      <c r="AA380" s="3">
        <v>0</v>
      </c>
      <c r="AB380" s="3">
        <v>0</v>
      </c>
      <c r="AC380" s="3">
        <v>26</v>
      </c>
      <c r="AD380" s="3">
        <v>26</v>
      </c>
      <c r="AE380" s="3">
        <v>913</v>
      </c>
    </row>
    <row r="381" spans="1:31" x14ac:dyDescent="0.25">
      <c r="A381" s="1">
        <v>1648174658.8699009</v>
      </c>
      <c r="B381" s="6">
        <v>8240873.2943495046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2772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1648174658.8705499</v>
      </c>
      <c r="S381" s="6">
        <v>8240873.2943527494</v>
      </c>
      <c r="T381" s="3">
        <v>2</v>
      </c>
      <c r="U381" s="3">
        <v>491</v>
      </c>
      <c r="V381" s="3">
        <v>1</v>
      </c>
      <c r="W381" s="3">
        <v>2758</v>
      </c>
      <c r="X381" s="3">
        <v>0</v>
      </c>
      <c r="Y381" s="3">
        <v>0</v>
      </c>
      <c r="Z381" s="3">
        <v>26</v>
      </c>
      <c r="AA381" s="3">
        <v>0</v>
      </c>
      <c r="AB381" s="3">
        <v>0</v>
      </c>
      <c r="AC381" s="3">
        <v>26</v>
      </c>
      <c r="AD381" s="3">
        <v>26</v>
      </c>
      <c r="AE381" s="3">
        <v>913</v>
      </c>
    </row>
    <row r="382" spans="1:31" x14ac:dyDescent="0.25">
      <c r="A382" s="1">
        <v>1648174658.920182</v>
      </c>
      <c r="B382" s="6">
        <v>8240873.2946009096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2773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1648174658.9215801</v>
      </c>
      <c r="S382" s="6">
        <v>8240873.2946079001</v>
      </c>
      <c r="T382" s="3">
        <v>2</v>
      </c>
      <c r="U382" s="3">
        <v>491</v>
      </c>
      <c r="V382" s="3">
        <v>1</v>
      </c>
      <c r="W382" s="3">
        <v>2759</v>
      </c>
      <c r="X382" s="3">
        <v>0</v>
      </c>
      <c r="Y382" s="3">
        <v>0</v>
      </c>
      <c r="Z382" s="3">
        <v>26</v>
      </c>
      <c r="AA382" s="3">
        <v>0</v>
      </c>
      <c r="AB382" s="3">
        <v>0</v>
      </c>
      <c r="AC382" s="3">
        <v>26</v>
      </c>
      <c r="AD382" s="3">
        <v>26</v>
      </c>
      <c r="AE382" s="3">
        <v>913</v>
      </c>
    </row>
    <row r="383" spans="1:31" x14ac:dyDescent="0.25">
      <c r="A383" s="1">
        <v>1648174658.970443</v>
      </c>
      <c r="B383" s="6">
        <v>8240873.2948522149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2774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1648174658.9708731</v>
      </c>
      <c r="S383" s="6">
        <v>8240873.2948543653</v>
      </c>
      <c r="T383" s="3">
        <v>2</v>
      </c>
      <c r="U383" s="3">
        <v>491</v>
      </c>
      <c r="V383" s="3">
        <v>1</v>
      </c>
      <c r="W383" s="3">
        <v>2760</v>
      </c>
      <c r="X383" s="3">
        <v>0</v>
      </c>
      <c r="Y383" s="3">
        <v>0</v>
      </c>
      <c r="Z383" s="3">
        <v>26</v>
      </c>
      <c r="AA383" s="3">
        <v>0</v>
      </c>
      <c r="AB383" s="3">
        <v>0</v>
      </c>
      <c r="AC383" s="3">
        <v>26</v>
      </c>
      <c r="AD383" s="3">
        <v>26</v>
      </c>
      <c r="AE383" s="3">
        <v>913</v>
      </c>
    </row>
    <row r="384" spans="1:31" x14ac:dyDescent="0.25">
      <c r="A384" s="1">
        <v>1648174659.0208459</v>
      </c>
      <c r="B384" s="6">
        <v>8240873.2951042298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2775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1648174659.0214889</v>
      </c>
      <c r="S384" s="6">
        <v>8240873.2951074447</v>
      </c>
      <c r="T384" s="3">
        <v>2</v>
      </c>
      <c r="U384" s="3">
        <v>491</v>
      </c>
      <c r="V384" s="3">
        <v>1</v>
      </c>
      <c r="W384" s="3">
        <v>2761</v>
      </c>
      <c r="X384" s="3">
        <v>0</v>
      </c>
      <c r="Y384" s="3">
        <v>0</v>
      </c>
      <c r="Z384" s="3">
        <v>26</v>
      </c>
      <c r="AA384" s="3">
        <v>0</v>
      </c>
      <c r="AB384" s="3">
        <v>0</v>
      </c>
      <c r="AC384" s="3">
        <v>26</v>
      </c>
      <c r="AD384" s="3">
        <v>26</v>
      </c>
      <c r="AE384" s="3">
        <v>913</v>
      </c>
    </row>
    <row r="385" spans="1:31" x14ac:dyDescent="0.25">
      <c r="A385" s="1">
        <v>1648174659.071656</v>
      </c>
      <c r="B385" s="6">
        <v>8240873.2953582797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2776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1648174659.0716929</v>
      </c>
      <c r="S385" s="6">
        <v>8240873.2953584651</v>
      </c>
      <c r="T385" s="3">
        <v>2</v>
      </c>
      <c r="U385" s="3">
        <v>491</v>
      </c>
      <c r="V385" s="3">
        <v>1</v>
      </c>
      <c r="W385" s="3">
        <v>2762</v>
      </c>
      <c r="X385" s="3">
        <v>0</v>
      </c>
      <c r="Y385" s="3">
        <v>0</v>
      </c>
      <c r="Z385" s="3">
        <v>26</v>
      </c>
      <c r="AA385" s="3">
        <v>0</v>
      </c>
      <c r="AB385" s="3">
        <v>0</v>
      </c>
      <c r="AC385" s="3">
        <v>26</v>
      </c>
      <c r="AD385" s="3">
        <v>26</v>
      </c>
      <c r="AE385" s="3">
        <v>913</v>
      </c>
    </row>
    <row r="386" spans="1:31" x14ac:dyDescent="0.25">
      <c r="A386" s="1">
        <v>1648174659.1220689</v>
      </c>
      <c r="B386" s="6">
        <v>8240873.295610344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2777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1648174659.1221409</v>
      </c>
      <c r="S386" s="6">
        <v>8240873.2956107045</v>
      </c>
      <c r="T386" s="3">
        <v>2</v>
      </c>
      <c r="U386" s="3">
        <v>491</v>
      </c>
      <c r="V386" s="3">
        <v>1</v>
      </c>
      <c r="W386" s="3">
        <v>2763</v>
      </c>
      <c r="X386" s="3">
        <v>0</v>
      </c>
      <c r="Y386" s="3">
        <v>0</v>
      </c>
      <c r="Z386" s="3">
        <v>26</v>
      </c>
      <c r="AA386" s="3">
        <v>0</v>
      </c>
      <c r="AB386" s="3">
        <v>0</v>
      </c>
      <c r="AC386" s="3">
        <v>26</v>
      </c>
      <c r="AD386" s="3">
        <v>26</v>
      </c>
      <c r="AE386" s="3">
        <v>913</v>
      </c>
    </row>
    <row r="387" spans="1:31" x14ac:dyDescent="0.25">
      <c r="A387" s="1">
        <v>1648174659.1718791</v>
      </c>
      <c r="B387" s="6">
        <v>8240873.2958593955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2778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1648174659.172971</v>
      </c>
      <c r="S387" s="6">
        <v>8240873.2958648549</v>
      </c>
      <c r="T387" s="3">
        <v>2</v>
      </c>
      <c r="U387" s="3">
        <v>491</v>
      </c>
      <c r="V387" s="3">
        <v>1</v>
      </c>
      <c r="W387" s="3">
        <v>2764</v>
      </c>
      <c r="X387" s="3">
        <v>0</v>
      </c>
      <c r="Y387" s="3">
        <v>0</v>
      </c>
      <c r="Z387" s="3">
        <v>26</v>
      </c>
      <c r="AA387" s="3">
        <v>0</v>
      </c>
      <c r="AB387" s="3">
        <v>0</v>
      </c>
      <c r="AC387" s="3">
        <v>26</v>
      </c>
      <c r="AD387" s="3">
        <v>26</v>
      </c>
      <c r="AE387" s="3">
        <v>913</v>
      </c>
    </row>
    <row r="388" spans="1:31" x14ac:dyDescent="0.25">
      <c r="A388" s="1">
        <v>1648174659.2225649</v>
      </c>
      <c r="B388" s="6">
        <v>8240873.2961128242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2779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1648174659.223573</v>
      </c>
      <c r="S388" s="6">
        <v>8240873.2961178645</v>
      </c>
      <c r="T388" s="3">
        <v>2</v>
      </c>
      <c r="U388" s="3">
        <v>491</v>
      </c>
      <c r="V388" s="3">
        <v>1</v>
      </c>
      <c r="W388" s="3">
        <v>2765</v>
      </c>
      <c r="X388" s="3">
        <v>0</v>
      </c>
      <c r="Y388" s="3">
        <v>0</v>
      </c>
      <c r="Z388" s="3">
        <v>26</v>
      </c>
      <c r="AA388" s="3">
        <v>0</v>
      </c>
      <c r="AB388" s="3">
        <v>0</v>
      </c>
      <c r="AC388" s="3">
        <v>26</v>
      </c>
      <c r="AD388" s="3">
        <v>26</v>
      </c>
      <c r="AE388" s="3">
        <v>913</v>
      </c>
    </row>
    <row r="389" spans="1:31" x14ac:dyDescent="0.25">
      <c r="A389" s="1">
        <v>1648174659.275449</v>
      </c>
      <c r="B389" s="6">
        <v>8240873.2963772453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2780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1648174659.277391</v>
      </c>
      <c r="S389" s="6">
        <v>8240873.2963869544</v>
      </c>
      <c r="T389" s="3">
        <v>2</v>
      </c>
      <c r="U389" s="3">
        <v>491</v>
      </c>
      <c r="V389" s="3">
        <v>1</v>
      </c>
      <c r="W389" s="3">
        <v>2766</v>
      </c>
      <c r="X389" s="3">
        <v>0</v>
      </c>
      <c r="Y389" s="3">
        <v>0</v>
      </c>
      <c r="Z389" s="3">
        <v>26</v>
      </c>
      <c r="AA389" s="3">
        <v>0</v>
      </c>
      <c r="AB389" s="3">
        <v>0</v>
      </c>
      <c r="AC389" s="3">
        <v>26</v>
      </c>
      <c r="AD389" s="3">
        <v>26</v>
      </c>
      <c r="AE389" s="3">
        <v>913</v>
      </c>
    </row>
    <row r="390" spans="1:31" x14ac:dyDescent="0.25">
      <c r="A390" s="1">
        <v>1648174659.3252499</v>
      </c>
      <c r="B390" s="6">
        <v>8240873.2966262493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2781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1648174659.3289349</v>
      </c>
      <c r="S390" s="6">
        <v>8240873.2966446746</v>
      </c>
      <c r="T390" s="3">
        <v>2</v>
      </c>
      <c r="U390" s="3">
        <v>491</v>
      </c>
      <c r="V390" s="3">
        <v>1</v>
      </c>
      <c r="W390" s="3">
        <v>2767</v>
      </c>
      <c r="X390" s="3">
        <v>0</v>
      </c>
      <c r="Y390" s="3">
        <v>0</v>
      </c>
      <c r="Z390" s="3">
        <v>26</v>
      </c>
      <c r="AA390" s="3">
        <v>0</v>
      </c>
      <c r="AB390" s="3">
        <v>0</v>
      </c>
      <c r="AC390" s="3">
        <v>26</v>
      </c>
      <c r="AD390" s="3">
        <v>26</v>
      </c>
      <c r="AE390" s="3">
        <v>913</v>
      </c>
    </row>
    <row r="391" spans="1:31" x14ac:dyDescent="0.25">
      <c r="A391" s="1">
        <v>1648174659.3760021</v>
      </c>
      <c r="B391" s="6">
        <v>8240873.2968800105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2782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1648174659.378118</v>
      </c>
      <c r="S391" s="6">
        <v>8240873.2968905903</v>
      </c>
      <c r="T391" s="3">
        <v>2</v>
      </c>
      <c r="U391" s="3">
        <v>491</v>
      </c>
      <c r="V391" s="3">
        <v>1</v>
      </c>
      <c r="W391" s="3">
        <v>2768</v>
      </c>
      <c r="X391" s="3">
        <v>0</v>
      </c>
      <c r="Y391" s="3">
        <v>0</v>
      </c>
      <c r="Z391" s="3">
        <v>26</v>
      </c>
      <c r="AA391" s="3">
        <v>0</v>
      </c>
      <c r="AB391" s="3">
        <v>0</v>
      </c>
      <c r="AC391" s="3">
        <v>26</v>
      </c>
      <c r="AD391" s="3">
        <v>26</v>
      </c>
      <c r="AE391" s="3">
        <v>913</v>
      </c>
    </row>
    <row r="392" spans="1:31" x14ac:dyDescent="0.25">
      <c r="A392" s="1">
        <v>1648174659.426475</v>
      </c>
      <c r="B392" s="6">
        <v>8240873.2971323757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2783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1648174659.4280391</v>
      </c>
      <c r="S392" s="6">
        <v>8240873.297140195</v>
      </c>
      <c r="T392" s="3">
        <v>2</v>
      </c>
      <c r="U392" s="3">
        <v>491</v>
      </c>
      <c r="V392" s="3">
        <v>1</v>
      </c>
      <c r="W392" s="3">
        <v>2769</v>
      </c>
      <c r="X392" s="3">
        <v>0</v>
      </c>
      <c r="Y392" s="3">
        <v>0</v>
      </c>
      <c r="Z392" s="3">
        <v>26</v>
      </c>
      <c r="AA392" s="3">
        <v>0</v>
      </c>
      <c r="AB392" s="3">
        <v>0</v>
      </c>
      <c r="AC392" s="3">
        <v>26</v>
      </c>
      <c r="AD392" s="3">
        <v>26</v>
      </c>
      <c r="AE392" s="3">
        <v>913</v>
      </c>
    </row>
    <row r="393" spans="1:31" x14ac:dyDescent="0.25">
      <c r="A393" s="1">
        <v>1648174659.4762721</v>
      </c>
      <c r="B393" s="6">
        <v>8240873.2973813601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2784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1648174659.4783399</v>
      </c>
      <c r="S393" s="6">
        <v>8240873.2973916996</v>
      </c>
      <c r="T393" s="3">
        <v>2</v>
      </c>
      <c r="U393" s="3">
        <v>491</v>
      </c>
      <c r="V393" s="3">
        <v>1</v>
      </c>
      <c r="W393" s="3">
        <v>2770</v>
      </c>
      <c r="X393" s="3">
        <v>0</v>
      </c>
      <c r="Y393" s="3">
        <v>0</v>
      </c>
      <c r="Z393" s="3">
        <v>26</v>
      </c>
      <c r="AA393" s="3">
        <v>0</v>
      </c>
      <c r="AB393" s="3">
        <v>0</v>
      </c>
      <c r="AC393" s="3">
        <v>26</v>
      </c>
      <c r="AD393" s="3">
        <v>26</v>
      </c>
      <c r="AE393" s="3">
        <v>913</v>
      </c>
    </row>
    <row r="394" spans="1:31" x14ac:dyDescent="0.25">
      <c r="A394" s="1">
        <v>1648174659.5270801</v>
      </c>
      <c r="B394" s="6">
        <v>8240873.2976354007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2785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1648174659.5285881</v>
      </c>
      <c r="S394" s="6">
        <v>8240873.2976429407</v>
      </c>
      <c r="T394" s="3">
        <v>2</v>
      </c>
      <c r="U394" s="3">
        <v>491</v>
      </c>
      <c r="V394" s="3">
        <v>1</v>
      </c>
      <c r="W394" s="3">
        <v>2771</v>
      </c>
      <c r="X394" s="3">
        <v>0</v>
      </c>
      <c r="Y394" s="3">
        <v>0</v>
      </c>
      <c r="Z394" s="3">
        <v>26</v>
      </c>
      <c r="AA394" s="3">
        <v>0</v>
      </c>
      <c r="AB394" s="3">
        <v>0</v>
      </c>
      <c r="AC394" s="3">
        <v>26</v>
      </c>
      <c r="AD394" s="3">
        <v>26</v>
      </c>
      <c r="AE394" s="3">
        <v>913</v>
      </c>
    </row>
    <row r="395" spans="1:31" x14ac:dyDescent="0.25">
      <c r="A395" s="1">
        <v>1648174659.5777819</v>
      </c>
      <c r="B395" s="6">
        <v>8240873.2978889095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2786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1648174659.5797019</v>
      </c>
      <c r="S395" s="6">
        <v>8240873.2978985095</v>
      </c>
      <c r="T395" s="3">
        <v>2</v>
      </c>
      <c r="U395" s="3">
        <v>491</v>
      </c>
      <c r="V395" s="3">
        <v>1</v>
      </c>
      <c r="W395" s="3">
        <v>2772</v>
      </c>
      <c r="X395" s="3">
        <v>0</v>
      </c>
      <c r="Y395" s="3">
        <v>0</v>
      </c>
      <c r="Z395" s="3">
        <v>26</v>
      </c>
      <c r="AA395" s="3">
        <v>0</v>
      </c>
      <c r="AB395" s="3">
        <v>0</v>
      </c>
      <c r="AC395" s="3">
        <v>26</v>
      </c>
      <c r="AD395" s="3">
        <v>26</v>
      </c>
      <c r="AE395" s="3">
        <v>913</v>
      </c>
    </row>
    <row r="396" spans="1:31" x14ac:dyDescent="0.25">
      <c r="A396" s="1">
        <v>1648174659.627552</v>
      </c>
      <c r="B396" s="6">
        <v>8240873.2981377598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2787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1648174659.6293099</v>
      </c>
      <c r="S396" s="6">
        <v>8240873.2981465496</v>
      </c>
      <c r="T396" s="3">
        <v>2</v>
      </c>
      <c r="U396" s="3">
        <v>491</v>
      </c>
      <c r="V396" s="3">
        <v>1</v>
      </c>
      <c r="W396" s="3">
        <v>2773</v>
      </c>
      <c r="X396" s="3">
        <v>0</v>
      </c>
      <c r="Y396" s="3">
        <v>0</v>
      </c>
      <c r="Z396" s="3">
        <v>26</v>
      </c>
      <c r="AA396" s="3">
        <v>0</v>
      </c>
      <c r="AB396" s="3">
        <v>0</v>
      </c>
      <c r="AC396" s="3">
        <v>26</v>
      </c>
      <c r="AD396" s="3">
        <v>26</v>
      </c>
      <c r="AE396" s="3">
        <v>913</v>
      </c>
    </row>
    <row r="397" spans="1:31" x14ac:dyDescent="0.25">
      <c r="A397" s="1">
        <v>1648174659.627552</v>
      </c>
      <c r="B397" s="6">
        <v>8240873.2981377598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2787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1648174659.6806099</v>
      </c>
      <c r="S397" s="6">
        <v>8240873.2984030498</v>
      </c>
      <c r="T397" s="3">
        <v>2</v>
      </c>
      <c r="U397" s="3">
        <v>491</v>
      </c>
      <c r="V397" s="3">
        <v>1</v>
      </c>
      <c r="W397" s="3">
        <v>2774</v>
      </c>
      <c r="X397" s="3">
        <v>0</v>
      </c>
      <c r="Y397" s="3">
        <v>0</v>
      </c>
      <c r="Z397" s="3">
        <v>26</v>
      </c>
      <c r="AA397" s="3">
        <v>0</v>
      </c>
      <c r="AB397" s="3">
        <v>0</v>
      </c>
      <c r="AC397" s="3">
        <v>26</v>
      </c>
      <c r="AD397" s="3">
        <v>26</v>
      </c>
      <c r="AE397" s="3">
        <v>913</v>
      </c>
    </row>
    <row r="398" spans="1:31" x14ac:dyDescent="0.25">
      <c r="A398" s="1">
        <v>1648174659.6806121</v>
      </c>
      <c r="B398" s="6">
        <v>8240873.2984030601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2788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1648174659.7317719</v>
      </c>
      <c r="S398" s="6">
        <v>8240873.2986588599</v>
      </c>
      <c r="T398" s="3">
        <v>2</v>
      </c>
      <c r="U398" s="3">
        <v>491</v>
      </c>
      <c r="V398" s="3">
        <v>1</v>
      </c>
      <c r="W398" s="3">
        <v>2775</v>
      </c>
      <c r="X398" s="3">
        <v>0</v>
      </c>
      <c r="Y398" s="3">
        <v>0</v>
      </c>
      <c r="Z398" s="3">
        <v>26</v>
      </c>
      <c r="AA398" s="3">
        <v>0</v>
      </c>
      <c r="AB398" s="3">
        <v>0</v>
      </c>
      <c r="AC398" s="3">
        <v>26</v>
      </c>
      <c r="AD398" s="3">
        <v>26</v>
      </c>
      <c r="AE398" s="3">
        <v>913</v>
      </c>
    </row>
    <row r="399" spans="1:31" x14ac:dyDescent="0.25">
      <c r="A399" s="1">
        <v>1648174659.73177</v>
      </c>
      <c r="B399" s="6">
        <v>8240873.2986588506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2789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1648174659.7317719</v>
      </c>
      <c r="S399" s="6">
        <v>8240873.2986588599</v>
      </c>
      <c r="T399" s="3">
        <v>2</v>
      </c>
      <c r="U399" s="3">
        <v>491</v>
      </c>
      <c r="V399" s="3">
        <v>1</v>
      </c>
      <c r="W399" s="3">
        <v>2775</v>
      </c>
      <c r="X399" s="3">
        <v>0</v>
      </c>
      <c r="Y399" s="3">
        <v>0</v>
      </c>
      <c r="Z399" s="3">
        <v>26</v>
      </c>
      <c r="AA399" s="3">
        <v>0</v>
      </c>
      <c r="AB399" s="3">
        <v>0</v>
      </c>
      <c r="AC399" s="3">
        <v>26</v>
      </c>
      <c r="AD399" s="3">
        <v>26</v>
      </c>
      <c r="AE399" s="3">
        <v>913</v>
      </c>
    </row>
    <row r="400" spans="1:31" x14ac:dyDescent="0.25">
      <c r="A400" s="1">
        <v>1648174659.73177</v>
      </c>
      <c r="B400" s="6">
        <v>8240873.2986588506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2789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1648174659.7837529</v>
      </c>
      <c r="S400" s="6">
        <v>8240873.298918765</v>
      </c>
      <c r="T400" s="3">
        <v>2</v>
      </c>
      <c r="U400" s="3">
        <v>491</v>
      </c>
      <c r="V400" s="3">
        <v>1</v>
      </c>
      <c r="W400" s="3">
        <v>2776</v>
      </c>
      <c r="X400" s="3">
        <v>0</v>
      </c>
      <c r="Y400" s="3">
        <v>0</v>
      </c>
      <c r="Z400" s="3">
        <v>26</v>
      </c>
      <c r="AA400" s="3">
        <v>0</v>
      </c>
      <c r="AB400" s="3">
        <v>0</v>
      </c>
      <c r="AC400" s="3">
        <v>26</v>
      </c>
      <c r="AD400" s="3">
        <v>26</v>
      </c>
      <c r="AE400" s="3">
        <v>913</v>
      </c>
    </row>
    <row r="401" spans="1:31" x14ac:dyDescent="0.25">
      <c r="A401" s="1">
        <v>1648174659.7837811</v>
      </c>
      <c r="B401" s="6">
        <v>8240873.2989189057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2790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1648174659.8312521</v>
      </c>
      <c r="S401" s="6">
        <v>8240873.2991562607</v>
      </c>
      <c r="T401" s="3">
        <v>2</v>
      </c>
      <c r="U401" s="3">
        <v>491</v>
      </c>
      <c r="V401" s="3">
        <v>1</v>
      </c>
      <c r="W401" s="3">
        <v>2777</v>
      </c>
      <c r="X401" s="3">
        <v>0</v>
      </c>
      <c r="Y401" s="3">
        <v>0</v>
      </c>
      <c r="Z401" s="3">
        <v>26</v>
      </c>
      <c r="AA401" s="3">
        <v>0</v>
      </c>
      <c r="AB401" s="3">
        <v>0</v>
      </c>
      <c r="AC401" s="3">
        <v>26</v>
      </c>
      <c r="AD401" s="3">
        <v>26</v>
      </c>
      <c r="AE401" s="3">
        <v>913</v>
      </c>
    </row>
    <row r="402" spans="1:31" x14ac:dyDescent="0.25">
      <c r="A402" s="1">
        <v>1648174659.8322771</v>
      </c>
      <c r="B402" s="6">
        <v>8240873.2991613857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2791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1648174659.8815811</v>
      </c>
      <c r="S402" s="6">
        <v>8240873.299407905</v>
      </c>
      <c r="T402" s="3">
        <v>2</v>
      </c>
      <c r="U402" s="3">
        <v>491</v>
      </c>
      <c r="V402" s="3">
        <v>1</v>
      </c>
      <c r="W402" s="3">
        <v>2778</v>
      </c>
      <c r="X402" s="3">
        <v>0</v>
      </c>
      <c r="Y402" s="3">
        <v>0</v>
      </c>
      <c r="Z402" s="3">
        <v>26</v>
      </c>
      <c r="AA402" s="3">
        <v>0</v>
      </c>
      <c r="AB402" s="3">
        <v>0</v>
      </c>
      <c r="AC402" s="3">
        <v>26</v>
      </c>
      <c r="AD402" s="3">
        <v>26</v>
      </c>
      <c r="AE402" s="3">
        <v>913</v>
      </c>
    </row>
    <row r="403" spans="1:31" x14ac:dyDescent="0.25">
      <c r="A403" s="1">
        <v>1648174659.882257</v>
      </c>
      <c r="B403" s="6">
        <v>8240873.2994112847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2792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1648174659.932266</v>
      </c>
      <c r="S403" s="6">
        <v>8240873.2996613299</v>
      </c>
      <c r="T403" s="3">
        <v>2</v>
      </c>
      <c r="U403" s="3">
        <v>491</v>
      </c>
      <c r="V403" s="3">
        <v>1</v>
      </c>
      <c r="W403" s="3">
        <v>2779</v>
      </c>
      <c r="X403" s="3">
        <v>0</v>
      </c>
      <c r="Y403" s="3">
        <v>0</v>
      </c>
      <c r="Z403" s="3">
        <v>26</v>
      </c>
      <c r="AA403" s="3">
        <v>0</v>
      </c>
      <c r="AB403" s="3">
        <v>0</v>
      </c>
      <c r="AC403" s="3">
        <v>26</v>
      </c>
      <c r="AD403" s="3">
        <v>26</v>
      </c>
      <c r="AE403" s="3">
        <v>913</v>
      </c>
    </row>
    <row r="404" spans="1:31" x14ac:dyDescent="0.25">
      <c r="A404" s="1">
        <v>1648174659.932265</v>
      </c>
      <c r="B404" s="6">
        <v>8240873.2996613253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2793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1648174659.932266</v>
      </c>
      <c r="S404" s="6">
        <v>8240873.2996613299</v>
      </c>
      <c r="T404" s="3">
        <v>2</v>
      </c>
      <c r="U404" s="3">
        <v>491</v>
      </c>
      <c r="V404" s="3">
        <v>1</v>
      </c>
      <c r="W404" s="3">
        <v>2779</v>
      </c>
      <c r="X404" s="3">
        <v>0</v>
      </c>
      <c r="Y404" s="3">
        <v>0</v>
      </c>
      <c r="Z404" s="3">
        <v>26</v>
      </c>
      <c r="AA404" s="3">
        <v>0</v>
      </c>
      <c r="AB404" s="3">
        <v>0</v>
      </c>
      <c r="AC404" s="3">
        <v>26</v>
      </c>
      <c r="AD404" s="3">
        <v>26</v>
      </c>
      <c r="AE404" s="3">
        <v>913</v>
      </c>
    </row>
    <row r="405" spans="1:31" x14ac:dyDescent="0.25">
      <c r="A405" s="1">
        <v>1648174659.9826779</v>
      </c>
      <c r="B405" s="6">
        <v>8240873.2999133896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2794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1648174659.98382</v>
      </c>
      <c r="S405" s="6">
        <v>8240873.2999190995</v>
      </c>
      <c r="T405" s="3">
        <v>2</v>
      </c>
      <c r="U405" s="3">
        <v>491</v>
      </c>
      <c r="V405" s="3">
        <v>1</v>
      </c>
      <c r="W405" s="3">
        <v>2780</v>
      </c>
      <c r="X405" s="3">
        <v>0</v>
      </c>
      <c r="Y405" s="3">
        <v>0</v>
      </c>
      <c r="Z405" s="3">
        <v>26</v>
      </c>
      <c r="AA405" s="3">
        <v>0</v>
      </c>
      <c r="AB405" s="3">
        <v>0</v>
      </c>
      <c r="AC405" s="3">
        <v>26</v>
      </c>
      <c r="AD405" s="3">
        <v>26</v>
      </c>
      <c r="AE405" s="3">
        <v>913</v>
      </c>
    </row>
    <row r="406" spans="1:31" x14ac:dyDescent="0.25">
      <c r="A406" s="1">
        <v>1648174660.033776</v>
      </c>
      <c r="B406" s="6">
        <v>8240873.3001688803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2795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1648174660.033777</v>
      </c>
      <c r="S406" s="6">
        <v>8240873.3001688849</v>
      </c>
      <c r="T406" s="3">
        <v>2</v>
      </c>
      <c r="U406" s="3">
        <v>491</v>
      </c>
      <c r="V406" s="3">
        <v>1</v>
      </c>
      <c r="W406" s="3">
        <v>2781</v>
      </c>
      <c r="X406" s="3">
        <v>0</v>
      </c>
      <c r="Y406" s="3">
        <v>0</v>
      </c>
      <c r="Z406" s="3">
        <v>26</v>
      </c>
      <c r="AA406" s="3">
        <v>0</v>
      </c>
      <c r="AB406" s="3">
        <v>0</v>
      </c>
      <c r="AC406" s="3">
        <v>26</v>
      </c>
      <c r="AD406" s="3">
        <v>26</v>
      </c>
      <c r="AE406" s="3">
        <v>913</v>
      </c>
    </row>
    <row r="407" spans="1:31" x14ac:dyDescent="0.25">
      <c r="A407" s="1">
        <v>1648174660.033776</v>
      </c>
      <c r="B407" s="6">
        <v>8240873.3001688803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2795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1648174660.083921</v>
      </c>
      <c r="S407" s="6">
        <v>8240873.3004196044</v>
      </c>
      <c r="T407" s="3">
        <v>2</v>
      </c>
      <c r="U407" s="3">
        <v>491</v>
      </c>
      <c r="V407" s="3">
        <v>1</v>
      </c>
      <c r="W407" s="3">
        <v>2782</v>
      </c>
      <c r="X407" s="3">
        <v>0</v>
      </c>
      <c r="Y407" s="3">
        <v>0</v>
      </c>
      <c r="Z407" s="3">
        <v>26</v>
      </c>
      <c r="AA407" s="3">
        <v>0</v>
      </c>
      <c r="AB407" s="3">
        <v>0</v>
      </c>
      <c r="AC407" s="3">
        <v>26</v>
      </c>
      <c r="AD407" s="3">
        <v>26</v>
      </c>
      <c r="AE407" s="3">
        <v>913</v>
      </c>
    </row>
    <row r="408" spans="1:31" x14ac:dyDescent="0.25">
      <c r="A408" s="1">
        <v>1648174660.0841</v>
      </c>
      <c r="B408" s="6">
        <v>8240873.3004205003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2796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1648174660.1356499</v>
      </c>
      <c r="S408" s="6">
        <v>8240873.3006782494</v>
      </c>
      <c r="T408" s="3">
        <v>2</v>
      </c>
      <c r="U408" s="3">
        <v>491</v>
      </c>
      <c r="V408" s="3">
        <v>1</v>
      </c>
      <c r="W408" s="3">
        <v>2783</v>
      </c>
      <c r="X408" s="3">
        <v>0</v>
      </c>
      <c r="Y408" s="3">
        <v>0</v>
      </c>
      <c r="Z408" s="3">
        <v>26</v>
      </c>
      <c r="AA408" s="3">
        <v>0</v>
      </c>
      <c r="AB408" s="3">
        <v>0</v>
      </c>
      <c r="AC408" s="3">
        <v>26</v>
      </c>
      <c r="AD408" s="3">
        <v>26</v>
      </c>
      <c r="AE408" s="3">
        <v>913</v>
      </c>
    </row>
    <row r="409" spans="1:31" x14ac:dyDescent="0.25">
      <c r="A409" s="1">
        <v>1648174660.1356511</v>
      </c>
      <c r="B409" s="6">
        <v>8240873.300678256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2797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1648174660.1848831</v>
      </c>
      <c r="S409" s="6">
        <v>8240873.3009244157</v>
      </c>
      <c r="T409" s="3">
        <v>2</v>
      </c>
      <c r="U409" s="3">
        <v>491</v>
      </c>
      <c r="V409" s="3">
        <v>1</v>
      </c>
      <c r="W409" s="3">
        <v>2784</v>
      </c>
      <c r="X409" s="3">
        <v>0</v>
      </c>
      <c r="Y409" s="3">
        <v>0</v>
      </c>
      <c r="Z409" s="3">
        <v>26</v>
      </c>
      <c r="AA409" s="3">
        <v>0</v>
      </c>
      <c r="AB409" s="3">
        <v>0</v>
      </c>
      <c r="AC409" s="3">
        <v>26</v>
      </c>
      <c r="AD409" s="3">
        <v>26</v>
      </c>
      <c r="AE409" s="3">
        <v>913</v>
      </c>
    </row>
    <row r="410" spans="1:31" x14ac:dyDescent="0.25">
      <c r="A410" s="1">
        <v>1648174660.1848841</v>
      </c>
      <c r="B410" s="6">
        <v>8240873.3009244204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2798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1648174660.235702</v>
      </c>
      <c r="S410" s="6">
        <v>8240873.3011785103</v>
      </c>
      <c r="T410" s="3">
        <v>2</v>
      </c>
      <c r="U410" s="3">
        <v>491</v>
      </c>
      <c r="V410" s="3">
        <v>1</v>
      </c>
      <c r="W410" s="3">
        <v>2785</v>
      </c>
      <c r="X410" s="3">
        <v>0</v>
      </c>
      <c r="Y410" s="3">
        <v>0</v>
      </c>
      <c r="Z410" s="3">
        <v>26</v>
      </c>
      <c r="AA410" s="3">
        <v>0</v>
      </c>
      <c r="AB410" s="3">
        <v>0</v>
      </c>
      <c r="AC410" s="3">
        <v>26</v>
      </c>
      <c r="AD410" s="3">
        <v>26</v>
      </c>
      <c r="AE410" s="3">
        <v>913</v>
      </c>
    </row>
    <row r="411" spans="1:31" x14ac:dyDescent="0.25">
      <c r="A411" s="1">
        <v>1648174660.2385621</v>
      </c>
      <c r="B411" s="6">
        <v>8240873.3011928108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2799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1648174660.286422</v>
      </c>
      <c r="S411" s="6">
        <v>8240873.3014321104</v>
      </c>
      <c r="T411" s="3">
        <v>2</v>
      </c>
      <c r="U411" s="3">
        <v>491</v>
      </c>
      <c r="V411" s="3">
        <v>1</v>
      </c>
      <c r="W411" s="3">
        <v>2786</v>
      </c>
      <c r="X411" s="3">
        <v>0</v>
      </c>
      <c r="Y411" s="3">
        <v>0</v>
      </c>
      <c r="Z411" s="3">
        <v>26</v>
      </c>
      <c r="AA411" s="3">
        <v>0</v>
      </c>
      <c r="AB411" s="3">
        <v>0</v>
      </c>
      <c r="AC411" s="3">
        <v>26</v>
      </c>
      <c r="AD411" s="3">
        <v>26</v>
      </c>
      <c r="AE411" s="3">
        <v>913</v>
      </c>
    </row>
    <row r="412" spans="1:31" x14ac:dyDescent="0.25">
      <c r="A412" s="1">
        <v>1648174660.28933</v>
      </c>
      <c r="B412" s="6">
        <v>8240873.3014466502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2800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1648174660.3369529</v>
      </c>
      <c r="S412" s="6">
        <v>8240873.3016847642</v>
      </c>
      <c r="T412" s="3">
        <v>2</v>
      </c>
      <c r="U412" s="3">
        <v>491</v>
      </c>
      <c r="V412" s="3">
        <v>1</v>
      </c>
      <c r="W412" s="3">
        <v>2787</v>
      </c>
      <c r="X412" s="3">
        <v>0</v>
      </c>
      <c r="Y412" s="3">
        <v>0</v>
      </c>
      <c r="Z412" s="3">
        <v>26</v>
      </c>
      <c r="AA412" s="3">
        <v>0</v>
      </c>
      <c r="AB412" s="3">
        <v>0</v>
      </c>
      <c r="AC412" s="3">
        <v>26</v>
      </c>
      <c r="AD412" s="3">
        <v>26</v>
      </c>
      <c r="AE412" s="3">
        <v>913</v>
      </c>
    </row>
    <row r="413" spans="1:31" x14ac:dyDescent="0.25">
      <c r="A413" s="1">
        <v>1648174660.339071</v>
      </c>
      <c r="B413" s="6">
        <v>8240873.3016953552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2801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1648174660.3866351</v>
      </c>
      <c r="S413" s="6">
        <v>8240873.301933175</v>
      </c>
      <c r="T413" s="3">
        <v>2</v>
      </c>
      <c r="U413" s="3">
        <v>491</v>
      </c>
      <c r="V413" s="3">
        <v>1</v>
      </c>
      <c r="W413" s="3">
        <v>2788</v>
      </c>
      <c r="X413" s="3">
        <v>0</v>
      </c>
      <c r="Y413" s="3">
        <v>0</v>
      </c>
      <c r="Z413" s="3">
        <v>26</v>
      </c>
      <c r="AA413" s="3">
        <v>0</v>
      </c>
      <c r="AB413" s="3">
        <v>0</v>
      </c>
      <c r="AC413" s="3">
        <v>26</v>
      </c>
      <c r="AD413" s="3">
        <v>26</v>
      </c>
      <c r="AE413" s="3">
        <v>913</v>
      </c>
    </row>
    <row r="414" spans="1:31" x14ac:dyDescent="0.25">
      <c r="A414" s="1">
        <v>1648174660.3896911</v>
      </c>
      <c r="B414" s="6">
        <v>8240873.3019484552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2802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1648174660.4372561</v>
      </c>
      <c r="S414" s="6">
        <v>8240873.3021862805</v>
      </c>
      <c r="T414" s="3">
        <v>2</v>
      </c>
      <c r="U414" s="3">
        <v>491</v>
      </c>
      <c r="V414" s="3">
        <v>1</v>
      </c>
      <c r="W414" s="3">
        <v>2789</v>
      </c>
      <c r="X414" s="3">
        <v>0</v>
      </c>
      <c r="Y414" s="3">
        <v>0</v>
      </c>
      <c r="Z414" s="3">
        <v>26</v>
      </c>
      <c r="AA414" s="3">
        <v>0</v>
      </c>
      <c r="AB414" s="3">
        <v>0</v>
      </c>
      <c r="AC414" s="3">
        <v>26</v>
      </c>
      <c r="AD414" s="3">
        <v>26</v>
      </c>
      <c r="AE414" s="3">
        <v>913</v>
      </c>
    </row>
    <row r="415" spans="1:31" x14ac:dyDescent="0.25">
      <c r="A415" s="1">
        <v>1648174660.441772</v>
      </c>
      <c r="B415" s="6">
        <v>8240873.3022088595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2803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1648174660.48739</v>
      </c>
      <c r="S415" s="6">
        <v>8240873.3024369506</v>
      </c>
      <c r="T415" s="3">
        <v>2</v>
      </c>
      <c r="U415" s="3">
        <v>491</v>
      </c>
      <c r="V415" s="3">
        <v>1</v>
      </c>
      <c r="W415" s="3">
        <v>2790</v>
      </c>
      <c r="X415" s="3">
        <v>0</v>
      </c>
      <c r="Y415" s="3">
        <v>0</v>
      </c>
      <c r="Z415" s="3">
        <v>26</v>
      </c>
      <c r="AA415" s="3">
        <v>0</v>
      </c>
      <c r="AB415" s="3">
        <v>0</v>
      </c>
      <c r="AC415" s="3">
        <v>26</v>
      </c>
      <c r="AD415" s="3">
        <v>26</v>
      </c>
      <c r="AE415" s="3">
        <v>913</v>
      </c>
    </row>
    <row r="416" spans="1:31" x14ac:dyDescent="0.25">
      <c r="A416" s="1">
        <v>1648174660.4923649</v>
      </c>
      <c r="B416" s="6">
        <v>8240873.3024618244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2804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1648174660.53741</v>
      </c>
      <c r="S416" s="6">
        <v>8240873.3026870498</v>
      </c>
      <c r="T416" s="3">
        <v>2</v>
      </c>
      <c r="U416" s="3">
        <v>491</v>
      </c>
      <c r="V416" s="3">
        <v>1</v>
      </c>
      <c r="W416" s="3">
        <v>2791</v>
      </c>
      <c r="X416" s="3">
        <v>0</v>
      </c>
      <c r="Y416" s="3">
        <v>0</v>
      </c>
      <c r="Z416" s="3">
        <v>26</v>
      </c>
      <c r="AA416" s="3">
        <v>0</v>
      </c>
      <c r="AB416" s="3">
        <v>0</v>
      </c>
      <c r="AC416" s="3">
        <v>26</v>
      </c>
      <c r="AD416" s="3">
        <v>26</v>
      </c>
      <c r="AE416" s="3">
        <v>913</v>
      </c>
    </row>
    <row r="417" spans="1:31" x14ac:dyDescent="0.25">
      <c r="A417" s="1">
        <v>1648174660.5421209</v>
      </c>
      <c r="B417" s="6">
        <v>8240873.3027106049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2805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1648174660.5876851</v>
      </c>
      <c r="S417" s="6">
        <v>8240873.3029384259</v>
      </c>
      <c r="T417" s="3">
        <v>2</v>
      </c>
      <c r="U417" s="3">
        <v>491</v>
      </c>
      <c r="V417" s="3">
        <v>1</v>
      </c>
      <c r="W417" s="3">
        <v>2792</v>
      </c>
      <c r="X417" s="3">
        <v>0</v>
      </c>
      <c r="Y417" s="3">
        <v>0</v>
      </c>
      <c r="Z417" s="3">
        <v>26</v>
      </c>
      <c r="AA417" s="3">
        <v>0</v>
      </c>
      <c r="AB417" s="3">
        <v>0</v>
      </c>
      <c r="AC417" s="3">
        <v>26</v>
      </c>
      <c r="AD417" s="3">
        <v>26</v>
      </c>
      <c r="AE417" s="3">
        <v>913</v>
      </c>
    </row>
    <row r="418" spans="1:31" x14ac:dyDescent="0.25">
      <c r="A418" s="1">
        <v>1648174660.592514</v>
      </c>
      <c r="B418" s="6">
        <v>8240873.3029625705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2806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1648174660.638792</v>
      </c>
      <c r="S418" s="6">
        <v>8240873.3031939603</v>
      </c>
      <c r="T418" s="3">
        <v>2</v>
      </c>
      <c r="U418" s="3">
        <v>491</v>
      </c>
      <c r="V418" s="3">
        <v>1</v>
      </c>
      <c r="W418" s="3">
        <v>2793</v>
      </c>
      <c r="X418" s="3">
        <v>0</v>
      </c>
      <c r="Y418" s="3">
        <v>0</v>
      </c>
      <c r="Z418" s="3">
        <v>26</v>
      </c>
      <c r="AA418" s="3">
        <v>0</v>
      </c>
      <c r="AB418" s="3">
        <v>0</v>
      </c>
      <c r="AC418" s="3">
        <v>26</v>
      </c>
      <c r="AD418" s="3">
        <v>26</v>
      </c>
      <c r="AE418" s="3">
        <v>913</v>
      </c>
    </row>
    <row r="419" spans="1:31" x14ac:dyDescent="0.25">
      <c r="A419" s="1">
        <v>1648174660.6440301</v>
      </c>
      <c r="B419" s="6">
        <v>8240873.3032201501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2807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1648174660.689512</v>
      </c>
      <c r="S419" s="6">
        <v>8240873.3034475604</v>
      </c>
      <c r="T419" s="3">
        <v>2</v>
      </c>
      <c r="U419" s="3">
        <v>491</v>
      </c>
      <c r="V419" s="3">
        <v>1</v>
      </c>
      <c r="W419" s="3">
        <v>2794</v>
      </c>
      <c r="X419" s="3">
        <v>0</v>
      </c>
      <c r="Y419" s="3">
        <v>0</v>
      </c>
      <c r="Z419" s="3">
        <v>26</v>
      </c>
      <c r="AA419" s="3">
        <v>0</v>
      </c>
      <c r="AB419" s="3">
        <v>0</v>
      </c>
      <c r="AC419" s="3">
        <v>26</v>
      </c>
      <c r="AD419" s="3">
        <v>26</v>
      </c>
      <c r="AE419" s="3">
        <v>913</v>
      </c>
    </row>
    <row r="420" spans="1:31" x14ac:dyDescent="0.25">
      <c r="A420" s="1">
        <v>1648174660.6945901</v>
      </c>
      <c r="B420" s="6">
        <v>8240873.3034729501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2808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1648174660.7399471</v>
      </c>
      <c r="S420" s="6">
        <v>8240873.3036997356</v>
      </c>
      <c r="T420" s="3">
        <v>2</v>
      </c>
      <c r="U420" s="3">
        <v>491</v>
      </c>
      <c r="V420" s="3">
        <v>1</v>
      </c>
      <c r="W420" s="3">
        <v>2795</v>
      </c>
      <c r="X420" s="3">
        <v>0</v>
      </c>
      <c r="Y420" s="3">
        <v>0</v>
      </c>
      <c r="Z420" s="3">
        <v>26</v>
      </c>
      <c r="AA420" s="3">
        <v>0</v>
      </c>
      <c r="AB420" s="3">
        <v>0</v>
      </c>
      <c r="AC420" s="3">
        <v>26</v>
      </c>
      <c r="AD420" s="3">
        <v>26</v>
      </c>
      <c r="AE420" s="3">
        <v>913</v>
      </c>
    </row>
    <row r="421" spans="1:31" x14ac:dyDescent="0.25">
      <c r="A421" s="1">
        <v>1648174660.745441</v>
      </c>
      <c r="B421" s="6">
        <v>8240873.3037272049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2809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1648174660.7899921</v>
      </c>
      <c r="S421" s="6">
        <v>8240873.3039499605</v>
      </c>
      <c r="T421" s="3">
        <v>2</v>
      </c>
      <c r="U421" s="3">
        <v>491</v>
      </c>
      <c r="V421" s="3">
        <v>1</v>
      </c>
      <c r="W421" s="3">
        <v>2796</v>
      </c>
      <c r="X421" s="3">
        <v>0</v>
      </c>
      <c r="Y421" s="3">
        <v>0</v>
      </c>
      <c r="Z421" s="3">
        <v>26</v>
      </c>
      <c r="AA421" s="3">
        <v>0</v>
      </c>
      <c r="AB421" s="3">
        <v>0</v>
      </c>
      <c r="AC421" s="3">
        <v>26</v>
      </c>
      <c r="AD421" s="3">
        <v>26</v>
      </c>
      <c r="AE421" s="3">
        <v>913</v>
      </c>
    </row>
    <row r="422" spans="1:31" x14ac:dyDescent="0.25">
      <c r="A422" s="1">
        <v>1648174660.794534</v>
      </c>
      <c r="B422" s="6">
        <v>8240873.3039726699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2810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1648174660.8397579</v>
      </c>
      <c r="S422" s="6">
        <v>8240873.3041987894</v>
      </c>
      <c r="T422" s="3">
        <v>2</v>
      </c>
      <c r="U422" s="3">
        <v>491</v>
      </c>
      <c r="V422" s="3">
        <v>1</v>
      </c>
      <c r="W422" s="3">
        <v>2797</v>
      </c>
      <c r="X422" s="3">
        <v>0</v>
      </c>
      <c r="Y422" s="3">
        <v>0</v>
      </c>
      <c r="Z422" s="3">
        <v>26</v>
      </c>
      <c r="AA422" s="3">
        <v>0</v>
      </c>
      <c r="AB422" s="3">
        <v>0</v>
      </c>
      <c r="AC422" s="3">
        <v>26</v>
      </c>
      <c r="AD422" s="3">
        <v>26</v>
      </c>
      <c r="AE422" s="3">
        <v>913</v>
      </c>
    </row>
    <row r="423" spans="1:31" x14ac:dyDescent="0.25">
      <c r="A423" s="1">
        <v>1648174660.845717</v>
      </c>
      <c r="B423" s="6">
        <v>8240873.3042285852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2811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1648174660.8905809</v>
      </c>
      <c r="S423" s="6">
        <v>8240873.3044529045</v>
      </c>
      <c r="T423" s="3">
        <v>2</v>
      </c>
      <c r="U423" s="3">
        <v>491</v>
      </c>
      <c r="V423" s="3">
        <v>1</v>
      </c>
      <c r="W423" s="3">
        <v>2798</v>
      </c>
      <c r="X423" s="3">
        <v>0</v>
      </c>
      <c r="Y423" s="3">
        <v>0</v>
      </c>
      <c r="Z423" s="3">
        <v>26</v>
      </c>
      <c r="AA423" s="3">
        <v>0</v>
      </c>
      <c r="AB423" s="3">
        <v>0</v>
      </c>
      <c r="AC423" s="3">
        <v>26</v>
      </c>
      <c r="AD423" s="3">
        <v>26</v>
      </c>
      <c r="AE423" s="3">
        <v>913</v>
      </c>
    </row>
    <row r="424" spans="1:31" x14ac:dyDescent="0.25">
      <c r="A424" s="1">
        <v>1648174660.8963971</v>
      </c>
      <c r="B424" s="6">
        <v>8240873.304481986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2812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1648174660.9403241</v>
      </c>
      <c r="S424" s="6">
        <v>8240873.3047016207</v>
      </c>
      <c r="T424" s="3">
        <v>2</v>
      </c>
      <c r="U424" s="3">
        <v>491</v>
      </c>
      <c r="V424" s="3">
        <v>1</v>
      </c>
      <c r="W424" s="3">
        <v>2799</v>
      </c>
      <c r="X424" s="3">
        <v>0</v>
      </c>
      <c r="Y424" s="3">
        <v>0</v>
      </c>
      <c r="Z424" s="3">
        <v>26</v>
      </c>
      <c r="AA424" s="3">
        <v>0</v>
      </c>
      <c r="AB424" s="3">
        <v>0</v>
      </c>
      <c r="AC424" s="3">
        <v>26</v>
      </c>
      <c r="AD424" s="3">
        <v>26</v>
      </c>
      <c r="AE424" s="3">
        <v>913</v>
      </c>
    </row>
    <row r="425" spans="1:31" x14ac:dyDescent="0.25">
      <c r="A425" s="1">
        <v>1648174660.945905</v>
      </c>
      <c r="B425" s="6">
        <v>8240873.304729525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2813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1648174660.9914861</v>
      </c>
      <c r="S425" s="6">
        <v>8240873.3049574308</v>
      </c>
      <c r="T425" s="3">
        <v>2</v>
      </c>
      <c r="U425" s="3">
        <v>491</v>
      </c>
      <c r="V425" s="3">
        <v>1</v>
      </c>
      <c r="W425" s="3">
        <v>2800</v>
      </c>
      <c r="X425" s="3">
        <v>0</v>
      </c>
      <c r="Y425" s="3">
        <v>0</v>
      </c>
      <c r="Z425" s="3">
        <v>26</v>
      </c>
      <c r="AA425" s="3">
        <v>0</v>
      </c>
      <c r="AB425" s="3">
        <v>0</v>
      </c>
      <c r="AC425" s="3">
        <v>26</v>
      </c>
      <c r="AD425" s="3">
        <v>26</v>
      </c>
      <c r="AE425" s="3">
        <v>913</v>
      </c>
    </row>
    <row r="426" spans="1:31" x14ac:dyDescent="0.25">
      <c r="A426" s="1">
        <v>1648174660.9965889</v>
      </c>
      <c r="B426" s="6">
        <v>8240873.3049829444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2814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1648174661.04182</v>
      </c>
      <c r="S426" s="6">
        <v>8240873.3052091002</v>
      </c>
      <c r="T426" s="3">
        <v>2</v>
      </c>
      <c r="U426" s="3">
        <v>491</v>
      </c>
      <c r="V426" s="3">
        <v>1</v>
      </c>
      <c r="W426" s="3">
        <v>2801</v>
      </c>
      <c r="X426" s="3">
        <v>0</v>
      </c>
      <c r="Y426" s="3">
        <v>0</v>
      </c>
      <c r="Z426" s="3">
        <v>26</v>
      </c>
      <c r="AA426" s="3">
        <v>0</v>
      </c>
      <c r="AB426" s="3">
        <v>0</v>
      </c>
      <c r="AC426" s="3">
        <v>26</v>
      </c>
      <c r="AD426" s="3">
        <v>26</v>
      </c>
      <c r="AE426" s="3">
        <v>913</v>
      </c>
    </row>
    <row r="427" spans="1:31" x14ac:dyDescent="0.25">
      <c r="A427" s="1">
        <v>1648174661.046068</v>
      </c>
      <c r="B427" s="6">
        <v>8240873.30523034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2815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1648174661.0918059</v>
      </c>
      <c r="S427" s="6">
        <v>8240873.30545903</v>
      </c>
      <c r="T427" s="3">
        <v>2</v>
      </c>
      <c r="U427" s="3">
        <v>491</v>
      </c>
      <c r="V427" s="3">
        <v>1</v>
      </c>
      <c r="W427" s="3">
        <v>2802</v>
      </c>
      <c r="X427" s="3">
        <v>0</v>
      </c>
      <c r="Y427" s="3">
        <v>0</v>
      </c>
      <c r="Z427" s="3">
        <v>26</v>
      </c>
      <c r="AA427" s="3">
        <v>0</v>
      </c>
      <c r="AB427" s="3">
        <v>0</v>
      </c>
      <c r="AC427" s="3">
        <v>26</v>
      </c>
      <c r="AD427" s="3">
        <v>26</v>
      </c>
      <c r="AE427" s="3">
        <v>913</v>
      </c>
    </row>
    <row r="428" spans="1:31" x14ac:dyDescent="0.25">
      <c r="A428" s="1">
        <v>1648174661.097152</v>
      </c>
      <c r="B428" s="6">
        <v>8240873.3054857599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2816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1648174661.1425409</v>
      </c>
      <c r="S428" s="6">
        <v>8240873.3057127045</v>
      </c>
      <c r="T428" s="3">
        <v>2</v>
      </c>
      <c r="U428" s="3">
        <v>491</v>
      </c>
      <c r="V428" s="3">
        <v>1</v>
      </c>
      <c r="W428" s="3">
        <v>2803</v>
      </c>
      <c r="X428" s="3">
        <v>0</v>
      </c>
      <c r="Y428" s="3">
        <v>0</v>
      </c>
      <c r="Z428" s="3">
        <v>26</v>
      </c>
      <c r="AA428" s="3">
        <v>0</v>
      </c>
      <c r="AB428" s="3">
        <v>0</v>
      </c>
      <c r="AC428" s="3">
        <v>26</v>
      </c>
      <c r="AD428" s="3">
        <v>26</v>
      </c>
      <c r="AE428" s="3">
        <v>913</v>
      </c>
    </row>
    <row r="429" spans="1:31" x14ac:dyDescent="0.25">
      <c r="A429" s="1">
        <v>1648174661.1464219</v>
      </c>
      <c r="B429" s="6">
        <v>8240873.3057321096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2817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1648174661.1931069</v>
      </c>
      <c r="S429" s="6">
        <v>8240873.3059655344</v>
      </c>
      <c r="T429" s="3">
        <v>2</v>
      </c>
      <c r="U429" s="3">
        <v>491</v>
      </c>
      <c r="V429" s="3">
        <v>1</v>
      </c>
      <c r="W429" s="3">
        <v>2804</v>
      </c>
      <c r="X429" s="3">
        <v>0</v>
      </c>
      <c r="Y429" s="3">
        <v>0</v>
      </c>
      <c r="Z429" s="3">
        <v>26</v>
      </c>
      <c r="AA429" s="3">
        <v>0</v>
      </c>
      <c r="AB429" s="3">
        <v>0</v>
      </c>
      <c r="AC429" s="3">
        <v>26</v>
      </c>
      <c r="AD429" s="3">
        <v>26</v>
      </c>
      <c r="AE429" s="3">
        <v>913</v>
      </c>
    </row>
    <row r="430" spans="1:31" x14ac:dyDescent="0.25">
      <c r="A430" s="1">
        <v>1648174661.1977711</v>
      </c>
      <c r="B430" s="6">
        <v>8240873.3059888557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2818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1648174661.2433219</v>
      </c>
      <c r="S430" s="6">
        <v>8240873.3062166097</v>
      </c>
      <c r="T430" s="3">
        <v>2</v>
      </c>
      <c r="U430" s="3">
        <v>491</v>
      </c>
      <c r="V430" s="3">
        <v>1</v>
      </c>
      <c r="W430" s="3">
        <v>2805</v>
      </c>
      <c r="X430" s="3">
        <v>0</v>
      </c>
      <c r="Y430" s="3">
        <v>0</v>
      </c>
      <c r="Z430" s="3">
        <v>26</v>
      </c>
      <c r="AA430" s="3">
        <v>0</v>
      </c>
      <c r="AB430" s="3">
        <v>0</v>
      </c>
      <c r="AC430" s="3">
        <v>26</v>
      </c>
      <c r="AD430" s="3">
        <v>26</v>
      </c>
      <c r="AE430" s="3">
        <v>913</v>
      </c>
    </row>
    <row r="431" spans="1:31" x14ac:dyDescent="0.25">
      <c r="A431" s="1">
        <v>1648174661.2477551</v>
      </c>
      <c r="B431" s="6">
        <v>8240873.3062387751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2819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1648174661.2930169</v>
      </c>
      <c r="S431" s="6">
        <v>8240873.3064650847</v>
      </c>
      <c r="T431" s="3">
        <v>2</v>
      </c>
      <c r="U431" s="3">
        <v>491</v>
      </c>
      <c r="V431" s="3">
        <v>1</v>
      </c>
      <c r="W431" s="3">
        <v>2806</v>
      </c>
      <c r="X431" s="3">
        <v>0</v>
      </c>
      <c r="Y431" s="3">
        <v>0</v>
      </c>
      <c r="Z431" s="3">
        <v>26</v>
      </c>
      <c r="AA431" s="3">
        <v>0</v>
      </c>
      <c r="AB431" s="3">
        <v>0</v>
      </c>
      <c r="AC431" s="3">
        <v>26</v>
      </c>
      <c r="AD431" s="3">
        <v>26</v>
      </c>
      <c r="AE431" s="3">
        <v>913</v>
      </c>
    </row>
    <row r="432" spans="1:31" x14ac:dyDescent="0.25">
      <c r="A432" s="1">
        <v>1648174661.297853</v>
      </c>
      <c r="B432" s="6">
        <v>8240873.3064892646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2820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1648174661.3439071</v>
      </c>
      <c r="S432" s="6">
        <v>8240873.306719536</v>
      </c>
      <c r="T432" s="3">
        <v>2</v>
      </c>
      <c r="U432" s="3">
        <v>491</v>
      </c>
      <c r="V432" s="3">
        <v>1</v>
      </c>
      <c r="W432" s="3">
        <v>2807</v>
      </c>
      <c r="X432" s="3">
        <v>0</v>
      </c>
      <c r="Y432" s="3">
        <v>0</v>
      </c>
      <c r="Z432" s="3">
        <v>26</v>
      </c>
      <c r="AA432" s="3">
        <v>0</v>
      </c>
      <c r="AB432" s="3">
        <v>0</v>
      </c>
      <c r="AC432" s="3">
        <v>26</v>
      </c>
      <c r="AD432" s="3">
        <v>26</v>
      </c>
      <c r="AE432" s="3">
        <v>913</v>
      </c>
    </row>
    <row r="433" spans="1:31" x14ac:dyDescent="0.25">
      <c r="A433" s="1">
        <v>1648174661.3484831</v>
      </c>
      <c r="B433" s="6">
        <v>8240873.3067424158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2821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1648174661.3937271</v>
      </c>
      <c r="S433" s="6">
        <v>8240873.3069686349</v>
      </c>
      <c r="T433" s="3">
        <v>2</v>
      </c>
      <c r="U433" s="3">
        <v>491</v>
      </c>
      <c r="V433" s="3">
        <v>1</v>
      </c>
      <c r="W433" s="3">
        <v>2808</v>
      </c>
      <c r="X433" s="3">
        <v>0</v>
      </c>
      <c r="Y433" s="3">
        <v>0</v>
      </c>
      <c r="Z433" s="3">
        <v>26</v>
      </c>
      <c r="AA433" s="3">
        <v>0</v>
      </c>
      <c r="AB433" s="3">
        <v>0</v>
      </c>
      <c r="AC433" s="3">
        <v>26</v>
      </c>
      <c r="AD433" s="3">
        <v>26</v>
      </c>
      <c r="AE433" s="3">
        <v>913</v>
      </c>
    </row>
    <row r="434" spans="1:31" x14ac:dyDescent="0.25">
      <c r="A434" s="1">
        <v>1648174661.399071</v>
      </c>
      <c r="B434" s="6">
        <v>8240873.3069953546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2822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1648174661.44452</v>
      </c>
      <c r="S434" s="6">
        <v>8240873.3072226001</v>
      </c>
      <c r="T434" s="3">
        <v>2</v>
      </c>
      <c r="U434" s="3">
        <v>491</v>
      </c>
      <c r="V434" s="3">
        <v>1</v>
      </c>
      <c r="W434" s="3">
        <v>2809</v>
      </c>
      <c r="X434" s="3">
        <v>0</v>
      </c>
      <c r="Y434" s="3">
        <v>0</v>
      </c>
      <c r="Z434" s="3">
        <v>26</v>
      </c>
      <c r="AA434" s="3">
        <v>0</v>
      </c>
      <c r="AB434" s="3">
        <v>0</v>
      </c>
      <c r="AC434" s="3">
        <v>26</v>
      </c>
      <c r="AD434" s="3">
        <v>26</v>
      </c>
      <c r="AE434" s="3">
        <v>913</v>
      </c>
    </row>
    <row r="435" spans="1:31" x14ac:dyDescent="0.25">
      <c r="A435" s="1">
        <v>1648174661.449481</v>
      </c>
      <c r="B435" s="6">
        <v>8240873.3072474049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2823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1648174661.4942031</v>
      </c>
      <c r="S435" s="6">
        <v>8240873.3074710155</v>
      </c>
      <c r="T435" s="3">
        <v>2</v>
      </c>
      <c r="U435" s="3">
        <v>491</v>
      </c>
      <c r="V435" s="3">
        <v>1</v>
      </c>
      <c r="W435" s="3">
        <v>2810</v>
      </c>
      <c r="X435" s="3">
        <v>0</v>
      </c>
      <c r="Y435" s="3">
        <v>0</v>
      </c>
      <c r="Z435" s="3">
        <v>26</v>
      </c>
      <c r="AA435" s="3">
        <v>0</v>
      </c>
      <c r="AB435" s="3">
        <v>0</v>
      </c>
      <c r="AC435" s="3">
        <v>26</v>
      </c>
      <c r="AD435" s="3">
        <v>26</v>
      </c>
      <c r="AE435" s="3">
        <v>913</v>
      </c>
    </row>
    <row r="436" spans="1:31" x14ac:dyDescent="0.25">
      <c r="A436" s="1">
        <v>1648174661.500582</v>
      </c>
      <c r="B436" s="6">
        <v>8240873.3075029096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2824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1648174661.5467861</v>
      </c>
      <c r="S436" s="6">
        <v>8240873.3077339306</v>
      </c>
      <c r="T436" s="3">
        <v>2</v>
      </c>
      <c r="U436" s="3">
        <v>491</v>
      </c>
      <c r="V436" s="3">
        <v>1</v>
      </c>
      <c r="W436" s="3">
        <v>2811</v>
      </c>
      <c r="X436" s="3">
        <v>0</v>
      </c>
      <c r="Y436" s="3">
        <v>0</v>
      </c>
      <c r="Z436" s="3">
        <v>26</v>
      </c>
      <c r="AA436" s="3">
        <v>0</v>
      </c>
      <c r="AB436" s="3">
        <v>0</v>
      </c>
      <c r="AC436" s="3">
        <v>26</v>
      </c>
      <c r="AD436" s="3">
        <v>26</v>
      </c>
      <c r="AE436" s="3">
        <v>913</v>
      </c>
    </row>
    <row r="437" spans="1:31" x14ac:dyDescent="0.25">
      <c r="A437" s="1">
        <v>1648174661.551069</v>
      </c>
      <c r="B437" s="6">
        <v>8240873.3077553455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2825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1648174661.5967109</v>
      </c>
      <c r="S437" s="6">
        <v>8240873.3079835549</v>
      </c>
      <c r="T437" s="3">
        <v>2</v>
      </c>
      <c r="U437" s="3">
        <v>491</v>
      </c>
      <c r="V437" s="3">
        <v>1</v>
      </c>
      <c r="W437" s="3">
        <v>2812</v>
      </c>
      <c r="X437" s="3">
        <v>0</v>
      </c>
      <c r="Y437" s="3">
        <v>0</v>
      </c>
      <c r="Z437" s="3">
        <v>26</v>
      </c>
      <c r="AA437" s="3">
        <v>0</v>
      </c>
      <c r="AB437" s="3">
        <v>0</v>
      </c>
      <c r="AC437" s="3">
        <v>26</v>
      </c>
      <c r="AD437" s="3">
        <v>26</v>
      </c>
      <c r="AE437" s="3">
        <v>913</v>
      </c>
    </row>
    <row r="438" spans="1:31" x14ac:dyDescent="0.25">
      <c r="A438" s="1">
        <v>1648174661.6010909</v>
      </c>
      <c r="B438" s="6">
        <v>8240873.308005455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2826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1648174661.6472859</v>
      </c>
      <c r="S438" s="6">
        <v>8240873.3082364295</v>
      </c>
      <c r="T438" s="3">
        <v>2</v>
      </c>
      <c r="U438" s="3">
        <v>491</v>
      </c>
      <c r="V438" s="3">
        <v>1</v>
      </c>
      <c r="W438" s="3">
        <v>2813</v>
      </c>
      <c r="X438" s="3">
        <v>0</v>
      </c>
      <c r="Y438" s="3">
        <v>0</v>
      </c>
      <c r="Z438" s="3">
        <v>26</v>
      </c>
      <c r="AA438" s="3">
        <v>0</v>
      </c>
      <c r="AB438" s="3">
        <v>0</v>
      </c>
      <c r="AC438" s="3">
        <v>26</v>
      </c>
      <c r="AD438" s="3">
        <v>26</v>
      </c>
      <c r="AE438" s="3">
        <v>913</v>
      </c>
    </row>
    <row r="439" spans="1:31" x14ac:dyDescent="0.25">
      <c r="A439" s="1">
        <v>1648174661.651258</v>
      </c>
      <c r="B439" s="6">
        <v>8240873.3082562899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2827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1648174661.6977291</v>
      </c>
      <c r="S439" s="6">
        <v>8240873.3084886456</v>
      </c>
      <c r="T439" s="3">
        <v>2</v>
      </c>
      <c r="U439" s="3">
        <v>491</v>
      </c>
      <c r="V439" s="3">
        <v>1</v>
      </c>
      <c r="W439" s="3">
        <v>2814</v>
      </c>
      <c r="X439" s="3">
        <v>1</v>
      </c>
      <c r="Y439" s="3">
        <v>0</v>
      </c>
      <c r="Z439" s="3">
        <v>26</v>
      </c>
      <c r="AA439" s="3">
        <v>1</v>
      </c>
      <c r="AB439" s="3">
        <v>1</v>
      </c>
      <c r="AC439" s="3">
        <v>26</v>
      </c>
      <c r="AD439" s="3">
        <v>26</v>
      </c>
      <c r="AE439" s="3">
        <v>913</v>
      </c>
    </row>
    <row r="440" spans="1:31" x14ac:dyDescent="0.25">
      <c r="A440" s="1">
        <v>1648174661.701781</v>
      </c>
      <c r="B440" s="6">
        <v>8240873.3085089056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2828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1648174661.747674</v>
      </c>
      <c r="S440" s="6">
        <v>8240873.3087383695</v>
      </c>
      <c r="T440" s="3">
        <v>2</v>
      </c>
      <c r="U440" s="3">
        <v>491</v>
      </c>
      <c r="V440" s="3">
        <v>1</v>
      </c>
      <c r="W440" s="3">
        <v>2815</v>
      </c>
      <c r="X440" s="3">
        <v>7</v>
      </c>
      <c r="Y440" s="3">
        <v>0</v>
      </c>
      <c r="Z440" s="3">
        <v>26</v>
      </c>
      <c r="AA440" s="3">
        <v>6</v>
      </c>
      <c r="AB440" s="3">
        <v>7</v>
      </c>
      <c r="AC440" s="3">
        <v>26</v>
      </c>
      <c r="AD440" s="3">
        <v>26</v>
      </c>
      <c r="AE440" s="3">
        <v>913</v>
      </c>
    </row>
    <row r="441" spans="1:31" x14ac:dyDescent="0.25">
      <c r="A441" s="1">
        <v>1648174661.751869</v>
      </c>
      <c r="B441" s="6">
        <v>8240873.3087593447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2829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1648174661.7980709</v>
      </c>
      <c r="S441" s="6">
        <v>8240873.3089903546</v>
      </c>
      <c r="T441" s="3">
        <v>2</v>
      </c>
      <c r="U441" s="3">
        <v>491</v>
      </c>
      <c r="V441" s="3">
        <v>1</v>
      </c>
      <c r="W441" s="3">
        <v>2816</v>
      </c>
      <c r="X441" s="3">
        <v>11</v>
      </c>
      <c r="Y441" s="3">
        <v>0</v>
      </c>
      <c r="Z441" s="3">
        <v>26</v>
      </c>
      <c r="AA441" s="3">
        <v>11</v>
      </c>
      <c r="AB441" s="3">
        <v>11</v>
      </c>
      <c r="AC441" s="3">
        <v>26</v>
      </c>
      <c r="AD441" s="3">
        <v>26</v>
      </c>
      <c r="AE441" s="3">
        <v>913</v>
      </c>
    </row>
    <row r="442" spans="1:31" x14ac:dyDescent="0.25">
      <c r="A442" s="1">
        <v>1648174661.802207</v>
      </c>
      <c r="B442" s="6">
        <v>8240873.3090110347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2830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1648174661.84885</v>
      </c>
      <c r="S442" s="6">
        <v>8240873.3092442499</v>
      </c>
      <c r="T442" s="3">
        <v>2</v>
      </c>
      <c r="U442" s="3">
        <v>491</v>
      </c>
      <c r="V442" s="3">
        <v>1</v>
      </c>
      <c r="W442" s="3">
        <v>2817</v>
      </c>
      <c r="X442" s="3">
        <v>11</v>
      </c>
      <c r="Y442" s="3">
        <v>0</v>
      </c>
      <c r="Z442" s="3">
        <v>26</v>
      </c>
      <c r="AA442" s="3">
        <v>11</v>
      </c>
      <c r="AB442" s="3">
        <v>11</v>
      </c>
      <c r="AC442" s="3">
        <v>26</v>
      </c>
      <c r="AD442" s="3">
        <v>26</v>
      </c>
      <c r="AE442" s="3">
        <v>913</v>
      </c>
    </row>
    <row r="443" spans="1:31" x14ac:dyDescent="0.25">
      <c r="A443" s="1">
        <v>1648174661.852792</v>
      </c>
      <c r="B443" s="6">
        <v>8240873.3092639605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2831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1648174661.899116</v>
      </c>
      <c r="S443" s="6">
        <v>8240873.3094955804</v>
      </c>
      <c r="T443" s="3">
        <v>2</v>
      </c>
      <c r="U443" s="3">
        <v>491</v>
      </c>
      <c r="V443" s="3">
        <v>1</v>
      </c>
      <c r="W443" s="3">
        <v>2818</v>
      </c>
      <c r="X443" s="3">
        <v>13</v>
      </c>
      <c r="Y443" s="3">
        <v>0</v>
      </c>
      <c r="Z443" s="3">
        <v>26</v>
      </c>
      <c r="AA443" s="3">
        <v>13</v>
      </c>
      <c r="AB443" s="3">
        <v>13</v>
      </c>
      <c r="AC443" s="3">
        <v>26</v>
      </c>
      <c r="AD443" s="3">
        <v>26</v>
      </c>
      <c r="AE443" s="3">
        <v>913</v>
      </c>
    </row>
    <row r="444" spans="1:31" x14ac:dyDescent="0.25">
      <c r="A444" s="1">
        <v>1648174661.903657</v>
      </c>
      <c r="B444" s="6">
        <v>8240873.3095182851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2832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1648174661.949501</v>
      </c>
      <c r="S444" s="6">
        <v>8240873.309747505</v>
      </c>
      <c r="T444" s="3">
        <v>2</v>
      </c>
      <c r="U444" s="3">
        <v>491</v>
      </c>
      <c r="V444" s="3">
        <v>1</v>
      </c>
      <c r="W444" s="3">
        <v>2819</v>
      </c>
      <c r="X444" s="3">
        <v>16</v>
      </c>
      <c r="Y444" s="3">
        <v>0</v>
      </c>
      <c r="Z444" s="3">
        <v>26</v>
      </c>
      <c r="AA444" s="3">
        <v>16</v>
      </c>
      <c r="AB444" s="3">
        <v>16</v>
      </c>
      <c r="AC444" s="3">
        <v>26</v>
      </c>
      <c r="AD444" s="3">
        <v>26</v>
      </c>
      <c r="AE444" s="3">
        <v>913</v>
      </c>
    </row>
    <row r="445" spans="1:31" x14ac:dyDescent="0.25">
      <c r="A445" s="1">
        <v>1648174661.954438</v>
      </c>
      <c r="B445" s="6">
        <v>8240873.3097721897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2833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1648174662.0003021</v>
      </c>
      <c r="S445" s="6">
        <v>8240873.3100015102</v>
      </c>
      <c r="T445" s="3">
        <v>2</v>
      </c>
      <c r="U445" s="3">
        <v>491</v>
      </c>
      <c r="V445" s="3">
        <v>1</v>
      </c>
      <c r="W445" s="3">
        <v>2820</v>
      </c>
      <c r="X445" s="3">
        <v>19</v>
      </c>
      <c r="Y445" s="3">
        <v>0</v>
      </c>
      <c r="Z445" s="3">
        <v>26</v>
      </c>
      <c r="AA445" s="3">
        <v>19</v>
      </c>
      <c r="AB445" s="3">
        <v>19</v>
      </c>
      <c r="AC445" s="3">
        <v>26</v>
      </c>
      <c r="AD445" s="3">
        <v>26</v>
      </c>
      <c r="AE445" s="3">
        <v>913</v>
      </c>
    </row>
    <row r="446" spans="1:31" x14ac:dyDescent="0.25">
      <c r="A446" s="1">
        <v>1648174662.0043941</v>
      </c>
      <c r="B446" s="6">
        <v>8240873.3100219704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2834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1648174662.050179</v>
      </c>
      <c r="S446" s="6">
        <v>8240873.3102508951</v>
      </c>
      <c r="T446" s="3">
        <v>2</v>
      </c>
      <c r="U446" s="3">
        <v>491</v>
      </c>
      <c r="V446" s="3">
        <v>1</v>
      </c>
      <c r="W446" s="3">
        <v>2821</v>
      </c>
      <c r="X446" s="3">
        <v>20</v>
      </c>
      <c r="Y446" s="3">
        <v>0</v>
      </c>
      <c r="Z446" s="3">
        <v>26</v>
      </c>
      <c r="AA446" s="3">
        <v>20</v>
      </c>
      <c r="AB446" s="3">
        <v>20</v>
      </c>
      <c r="AC446" s="3">
        <v>26</v>
      </c>
      <c r="AD446" s="3">
        <v>26</v>
      </c>
      <c r="AE446" s="3">
        <v>913</v>
      </c>
    </row>
    <row r="447" spans="1:31" x14ac:dyDescent="0.25">
      <c r="A447" s="1">
        <v>1648174662.0551529</v>
      </c>
      <c r="B447" s="6">
        <v>8240873.3102757642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2835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1648174662.100919</v>
      </c>
      <c r="S447" s="6">
        <v>8240873.3105045948</v>
      </c>
      <c r="T447" s="3">
        <v>2</v>
      </c>
      <c r="U447" s="3">
        <v>491</v>
      </c>
      <c r="V447" s="3">
        <v>1</v>
      </c>
      <c r="W447" s="3">
        <v>2822</v>
      </c>
      <c r="X447" s="3">
        <v>21</v>
      </c>
      <c r="Y447" s="3">
        <v>0</v>
      </c>
      <c r="Z447" s="3">
        <v>26</v>
      </c>
      <c r="AA447" s="3">
        <v>21</v>
      </c>
      <c r="AB447" s="3">
        <v>21</v>
      </c>
      <c r="AC447" s="3">
        <v>26</v>
      </c>
      <c r="AD447" s="3">
        <v>26</v>
      </c>
      <c r="AE447" s="3">
        <v>913</v>
      </c>
    </row>
    <row r="448" spans="1:31" x14ac:dyDescent="0.25">
      <c r="A448" s="1">
        <v>1648174662.1054211</v>
      </c>
      <c r="B448" s="6">
        <v>8240873.3105271049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2836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1648174662.1517439</v>
      </c>
      <c r="S448" s="6">
        <v>8240873.3107587192</v>
      </c>
      <c r="T448" s="3">
        <v>2</v>
      </c>
      <c r="U448" s="3">
        <v>491</v>
      </c>
      <c r="V448" s="3">
        <v>1</v>
      </c>
      <c r="W448" s="3">
        <v>2823</v>
      </c>
      <c r="X448" s="3">
        <v>22</v>
      </c>
      <c r="Y448" s="3">
        <v>0</v>
      </c>
      <c r="Z448" s="3">
        <v>26</v>
      </c>
      <c r="AA448" s="3">
        <v>22</v>
      </c>
      <c r="AB448" s="3">
        <v>22</v>
      </c>
      <c r="AC448" s="3">
        <v>26</v>
      </c>
      <c r="AD448" s="3">
        <v>26</v>
      </c>
      <c r="AE448" s="3">
        <v>913</v>
      </c>
    </row>
    <row r="449" spans="1:31" x14ac:dyDescent="0.25">
      <c r="A449" s="1">
        <v>1648174662.1554739</v>
      </c>
      <c r="B449" s="6">
        <v>8240873.3107773699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2837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1648174662.2013991</v>
      </c>
      <c r="S449" s="6">
        <v>8240873.3110069958</v>
      </c>
      <c r="T449" s="3">
        <v>2</v>
      </c>
      <c r="U449" s="3">
        <v>491</v>
      </c>
      <c r="V449" s="3">
        <v>1</v>
      </c>
      <c r="W449" s="3">
        <v>2824</v>
      </c>
      <c r="X449" s="3">
        <v>22</v>
      </c>
      <c r="Y449" s="3">
        <v>0</v>
      </c>
      <c r="Z449" s="3">
        <v>26</v>
      </c>
      <c r="AA449" s="3">
        <v>22</v>
      </c>
      <c r="AB449" s="3">
        <v>22</v>
      </c>
      <c r="AC449" s="3">
        <v>26</v>
      </c>
      <c r="AD449" s="3">
        <v>26</v>
      </c>
      <c r="AE449" s="3">
        <v>913</v>
      </c>
    </row>
    <row r="450" spans="1:31" x14ac:dyDescent="0.25">
      <c r="A450" s="1">
        <v>1648174662.2057509</v>
      </c>
      <c r="B450" s="6">
        <v>8240873.3110287543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2838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1648174662.2534399</v>
      </c>
      <c r="S450" s="6">
        <v>8240873.3112671999</v>
      </c>
      <c r="T450" s="3">
        <v>2</v>
      </c>
      <c r="U450" s="3">
        <v>491</v>
      </c>
      <c r="V450" s="3">
        <v>1</v>
      </c>
      <c r="W450" s="3">
        <v>2825</v>
      </c>
      <c r="X450" s="3">
        <v>22</v>
      </c>
      <c r="Y450" s="3">
        <v>0</v>
      </c>
      <c r="Z450" s="3">
        <v>26</v>
      </c>
      <c r="AA450" s="3">
        <v>22</v>
      </c>
      <c r="AB450" s="3">
        <v>22</v>
      </c>
      <c r="AC450" s="3">
        <v>26</v>
      </c>
      <c r="AD450" s="3">
        <v>26</v>
      </c>
      <c r="AE450" s="3">
        <v>913</v>
      </c>
    </row>
    <row r="451" spans="1:31" x14ac:dyDescent="0.25">
      <c r="A451" s="1">
        <v>1648174662.256135</v>
      </c>
      <c r="B451" s="6">
        <v>8240873.3112806752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2839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1648174662.3042221</v>
      </c>
      <c r="S451" s="6">
        <v>8240873.3115211101</v>
      </c>
      <c r="T451" s="3">
        <v>2</v>
      </c>
      <c r="U451" s="3">
        <v>491</v>
      </c>
      <c r="V451" s="3">
        <v>1</v>
      </c>
      <c r="W451" s="3">
        <v>2826</v>
      </c>
      <c r="X451" s="3">
        <v>23</v>
      </c>
      <c r="Y451" s="3">
        <v>0</v>
      </c>
      <c r="Z451" s="3">
        <v>26</v>
      </c>
      <c r="AA451" s="3">
        <v>22</v>
      </c>
      <c r="AB451" s="3">
        <v>23</v>
      </c>
      <c r="AC451" s="3">
        <v>26</v>
      </c>
      <c r="AD451" s="3">
        <v>26</v>
      </c>
      <c r="AE451" s="3">
        <v>913</v>
      </c>
    </row>
    <row r="452" spans="1:31" x14ac:dyDescent="0.25">
      <c r="A452" s="1">
        <v>1648174662.306021</v>
      </c>
      <c r="B452" s="6">
        <v>8240873.3115301048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2840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1648174662.354301</v>
      </c>
      <c r="S452" s="6">
        <v>8240873.3117715046</v>
      </c>
      <c r="T452" s="3">
        <v>2</v>
      </c>
      <c r="U452" s="3">
        <v>491</v>
      </c>
      <c r="V452" s="3">
        <v>1</v>
      </c>
      <c r="W452" s="3">
        <v>2827</v>
      </c>
      <c r="X452" s="3">
        <v>23</v>
      </c>
      <c r="Y452" s="3">
        <v>0</v>
      </c>
      <c r="Z452" s="3">
        <v>26</v>
      </c>
      <c r="AA452" s="3">
        <v>23</v>
      </c>
      <c r="AB452" s="3">
        <v>23</v>
      </c>
      <c r="AC452" s="3">
        <v>26</v>
      </c>
      <c r="AD452" s="3">
        <v>26</v>
      </c>
      <c r="AE452" s="3">
        <v>913</v>
      </c>
    </row>
    <row r="453" spans="1:31" x14ac:dyDescent="0.25">
      <c r="A453" s="1">
        <v>1648174662.3561211</v>
      </c>
      <c r="B453" s="6">
        <v>8240873.3117806055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2841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1648174662.4051139</v>
      </c>
      <c r="S453" s="6">
        <v>8240873.3120255694</v>
      </c>
      <c r="T453" s="3">
        <v>2</v>
      </c>
      <c r="U453" s="3">
        <v>491</v>
      </c>
      <c r="V453" s="3">
        <v>1</v>
      </c>
      <c r="W453" s="3">
        <v>2828</v>
      </c>
      <c r="X453" s="3">
        <v>23</v>
      </c>
      <c r="Y453" s="3">
        <v>0</v>
      </c>
      <c r="Z453" s="3">
        <v>26</v>
      </c>
      <c r="AA453" s="3">
        <v>23</v>
      </c>
      <c r="AB453" s="3">
        <v>23</v>
      </c>
      <c r="AC453" s="3">
        <v>26</v>
      </c>
      <c r="AD453" s="3">
        <v>26</v>
      </c>
      <c r="AE453" s="3">
        <v>913</v>
      </c>
    </row>
    <row r="454" spans="1:31" x14ac:dyDescent="0.25">
      <c r="A454" s="1">
        <v>1648174662.40645</v>
      </c>
      <c r="B454" s="6">
        <v>8240873.3120322498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2842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1648174662.4566441</v>
      </c>
      <c r="S454" s="6">
        <v>8240873.3122832207</v>
      </c>
      <c r="T454" s="3">
        <v>2</v>
      </c>
      <c r="U454" s="3">
        <v>491</v>
      </c>
      <c r="V454" s="3">
        <v>1</v>
      </c>
      <c r="W454" s="3">
        <v>2829</v>
      </c>
      <c r="X454" s="3">
        <v>23</v>
      </c>
      <c r="Y454" s="3">
        <v>0</v>
      </c>
      <c r="Z454" s="3">
        <v>26</v>
      </c>
      <c r="AA454" s="3">
        <v>23</v>
      </c>
      <c r="AB454" s="3">
        <v>23</v>
      </c>
      <c r="AC454" s="3">
        <v>26</v>
      </c>
      <c r="AD454" s="3">
        <v>26</v>
      </c>
      <c r="AE454" s="3">
        <v>913</v>
      </c>
    </row>
    <row r="455" spans="1:31" x14ac:dyDescent="0.25">
      <c r="A455" s="1">
        <v>1648174662.4577589</v>
      </c>
      <c r="B455" s="6">
        <v>8240873.3122887947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2843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1648174662.5069101</v>
      </c>
      <c r="S455" s="6">
        <v>8240873.3125345502</v>
      </c>
      <c r="T455" s="3">
        <v>2</v>
      </c>
      <c r="U455" s="3">
        <v>491</v>
      </c>
      <c r="V455" s="3">
        <v>1</v>
      </c>
      <c r="W455" s="3">
        <v>2830</v>
      </c>
      <c r="X455" s="3">
        <v>23</v>
      </c>
      <c r="Y455" s="3">
        <v>0</v>
      </c>
      <c r="Z455" s="3">
        <v>26</v>
      </c>
      <c r="AA455" s="3">
        <v>23</v>
      </c>
      <c r="AB455" s="3">
        <v>23</v>
      </c>
      <c r="AC455" s="3">
        <v>26</v>
      </c>
      <c r="AD455" s="3">
        <v>26</v>
      </c>
      <c r="AE455" s="3">
        <v>913</v>
      </c>
    </row>
    <row r="456" spans="1:31" x14ac:dyDescent="0.25">
      <c r="A456" s="1">
        <v>1648174662.5078731</v>
      </c>
      <c r="B456" s="6">
        <v>8240873.3125393651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2844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1648174662.55667</v>
      </c>
      <c r="S456" s="6">
        <v>8240873.3127833493</v>
      </c>
      <c r="T456" s="3">
        <v>2</v>
      </c>
      <c r="U456" s="3">
        <v>491</v>
      </c>
      <c r="V456" s="3">
        <v>1</v>
      </c>
      <c r="W456" s="3">
        <v>2831</v>
      </c>
      <c r="X456" s="3">
        <v>23</v>
      </c>
      <c r="Y456" s="3">
        <v>0</v>
      </c>
      <c r="Z456" s="3">
        <v>26</v>
      </c>
      <c r="AA456" s="3">
        <v>23</v>
      </c>
      <c r="AB456" s="3">
        <v>23</v>
      </c>
      <c r="AC456" s="3">
        <v>26</v>
      </c>
      <c r="AD456" s="3">
        <v>26</v>
      </c>
      <c r="AE456" s="3">
        <v>913</v>
      </c>
    </row>
    <row r="457" spans="1:31" x14ac:dyDescent="0.25">
      <c r="A457" s="1">
        <v>1648174662.5580521</v>
      </c>
      <c r="B457" s="6">
        <v>8240873.3127902607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2845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1648174662.6088541</v>
      </c>
      <c r="S457" s="6">
        <v>8240873.3130442705</v>
      </c>
      <c r="T457" s="3">
        <v>2</v>
      </c>
      <c r="U457" s="3">
        <v>491</v>
      </c>
      <c r="V457" s="3">
        <v>1</v>
      </c>
      <c r="W457" s="3">
        <v>2832</v>
      </c>
      <c r="X457" s="3">
        <v>25</v>
      </c>
      <c r="Y457" s="3">
        <v>0</v>
      </c>
      <c r="Z457" s="3">
        <v>26</v>
      </c>
      <c r="AA457" s="3">
        <v>25</v>
      </c>
      <c r="AB457" s="3">
        <v>25</v>
      </c>
      <c r="AC457" s="3">
        <v>26</v>
      </c>
      <c r="AD457" s="3">
        <v>26</v>
      </c>
      <c r="AE457" s="3">
        <v>913</v>
      </c>
    </row>
    <row r="458" spans="1:31" x14ac:dyDescent="0.25">
      <c r="A458" s="1">
        <v>1648174662.6091001</v>
      </c>
      <c r="B458" s="6">
        <v>8240873.3130455008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2846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1648174662.6591649</v>
      </c>
      <c r="S458" s="6">
        <v>8240873.3132958245</v>
      </c>
      <c r="T458" s="3">
        <v>2</v>
      </c>
      <c r="U458" s="3">
        <v>491</v>
      </c>
      <c r="V458" s="3">
        <v>1</v>
      </c>
      <c r="W458" s="3">
        <v>2833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913</v>
      </c>
    </row>
    <row r="459" spans="1:31" x14ac:dyDescent="0.25">
      <c r="A459" s="1">
        <v>1648174662.6592841</v>
      </c>
      <c r="B459" s="6">
        <v>8240873.3132964205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2847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1648174662.7090571</v>
      </c>
      <c r="S459" s="6">
        <v>8240873.3135452857</v>
      </c>
      <c r="T459" s="3">
        <v>2</v>
      </c>
      <c r="U459" s="3">
        <v>491</v>
      </c>
      <c r="V459" s="3">
        <v>1</v>
      </c>
      <c r="W459" s="3">
        <v>2834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913</v>
      </c>
    </row>
    <row r="460" spans="1:31" x14ac:dyDescent="0.25">
      <c r="A460" s="1">
        <v>1648174662.7093849</v>
      </c>
      <c r="B460" s="6">
        <v>8240873.3135469249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2848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1648174662.760174</v>
      </c>
      <c r="S460" s="6">
        <v>8240873.3138008704</v>
      </c>
      <c r="T460" s="3">
        <v>2</v>
      </c>
      <c r="U460" s="3">
        <v>491</v>
      </c>
      <c r="V460" s="3">
        <v>1</v>
      </c>
      <c r="W460" s="3">
        <v>2835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913</v>
      </c>
    </row>
    <row r="461" spans="1:31" x14ac:dyDescent="0.25">
      <c r="A461" s="1">
        <v>1648174662.7601731</v>
      </c>
      <c r="B461" s="6">
        <v>8240873.3138008658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2849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1648174662.760174</v>
      </c>
      <c r="S461" s="6">
        <v>8240873.3138008704</v>
      </c>
      <c r="T461" s="3">
        <v>2</v>
      </c>
      <c r="U461" s="3">
        <v>491</v>
      </c>
      <c r="V461" s="3">
        <v>1</v>
      </c>
      <c r="W461" s="3">
        <v>2835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913</v>
      </c>
    </row>
    <row r="462" spans="1:31" x14ac:dyDescent="0.25">
      <c r="A462" s="1">
        <v>1648174662.7601731</v>
      </c>
      <c r="B462" s="6">
        <v>8240873.3138008658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2849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1648174662.812742</v>
      </c>
      <c r="S462" s="6">
        <v>8240873.3140637102</v>
      </c>
      <c r="T462" s="3">
        <v>2</v>
      </c>
      <c r="U462" s="3">
        <v>491</v>
      </c>
      <c r="V462" s="3">
        <v>1</v>
      </c>
      <c r="W462" s="3">
        <v>2836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913</v>
      </c>
    </row>
    <row r="463" spans="1:31" x14ac:dyDescent="0.25">
      <c r="A463" s="1">
        <v>1648174662.8128181</v>
      </c>
      <c r="B463" s="6">
        <v>8240873.3140640901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2850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1648174662.8612421</v>
      </c>
      <c r="S463" s="6">
        <v>8240873.3143062107</v>
      </c>
      <c r="T463" s="3">
        <v>2</v>
      </c>
      <c r="U463" s="3">
        <v>491</v>
      </c>
      <c r="V463" s="3">
        <v>1</v>
      </c>
      <c r="W463" s="3">
        <v>2837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913</v>
      </c>
    </row>
    <row r="464" spans="1:31" x14ac:dyDescent="0.25">
      <c r="A464" s="1">
        <v>1648174662.8627889</v>
      </c>
      <c r="B464" s="6">
        <v>8240873.3143139444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2851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1648174662.914012</v>
      </c>
      <c r="S464" s="6">
        <v>8240873.31457006</v>
      </c>
      <c r="T464" s="3">
        <v>2</v>
      </c>
      <c r="U464" s="3">
        <v>491</v>
      </c>
      <c r="V464" s="3">
        <v>1</v>
      </c>
      <c r="W464" s="3">
        <v>2838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913</v>
      </c>
    </row>
    <row r="465" spans="1:31" x14ac:dyDescent="0.25">
      <c r="A465" s="1">
        <v>1648174662.914016</v>
      </c>
      <c r="B465" s="6">
        <v>8240873.3145700805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2852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1648174662.9658</v>
      </c>
      <c r="S465" s="6">
        <v>8240873.3148290003</v>
      </c>
      <c r="T465" s="3">
        <v>2</v>
      </c>
      <c r="U465" s="3">
        <v>491</v>
      </c>
      <c r="V465" s="3">
        <v>1</v>
      </c>
      <c r="W465" s="3">
        <v>2839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913</v>
      </c>
    </row>
    <row r="466" spans="1:31" x14ac:dyDescent="0.25">
      <c r="A466" s="1">
        <v>1648174662.9638219</v>
      </c>
      <c r="B466" s="6">
        <v>8240873.3148191096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2853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1648174662.9658</v>
      </c>
      <c r="S466" s="6">
        <v>8240873.3148290003</v>
      </c>
      <c r="T466" s="3">
        <v>2</v>
      </c>
      <c r="U466" s="3">
        <v>491</v>
      </c>
      <c r="V466" s="3">
        <v>1</v>
      </c>
      <c r="W466" s="3">
        <v>2839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913</v>
      </c>
    </row>
    <row r="467" spans="1:31" x14ac:dyDescent="0.25">
      <c r="A467" s="1">
        <v>1648174663.0159259</v>
      </c>
      <c r="B467" s="6">
        <v>8240873.3150796294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2854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1648174663.015929</v>
      </c>
      <c r="S467" s="6">
        <v>8240873.3150796453</v>
      </c>
      <c r="T467" s="3">
        <v>2</v>
      </c>
      <c r="U467" s="3">
        <v>491</v>
      </c>
      <c r="V467" s="3">
        <v>1</v>
      </c>
      <c r="W467" s="3">
        <v>2840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913</v>
      </c>
    </row>
    <row r="468" spans="1:31" x14ac:dyDescent="0.25">
      <c r="A468" s="1">
        <v>1648174663.0651541</v>
      </c>
      <c r="B468" s="6">
        <v>8240873.3153257705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2855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1648174663.0659521</v>
      </c>
      <c r="S468" s="6">
        <v>8240873.3153297603</v>
      </c>
      <c r="T468" s="3">
        <v>2</v>
      </c>
      <c r="U468" s="3">
        <v>491</v>
      </c>
      <c r="V468" s="3">
        <v>1</v>
      </c>
      <c r="W468" s="3">
        <v>2841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913</v>
      </c>
    </row>
    <row r="469" spans="1:31" x14ac:dyDescent="0.25">
      <c r="A469" s="1">
        <v>1648174663.0651541</v>
      </c>
      <c r="B469" s="6">
        <v>8240873.3153257705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2855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1648174663.11851</v>
      </c>
      <c r="S469" s="6">
        <v>8240873.3155925497</v>
      </c>
      <c r="T469" s="3">
        <v>2</v>
      </c>
      <c r="U469" s="3">
        <v>491</v>
      </c>
      <c r="V469" s="3">
        <v>1</v>
      </c>
      <c r="W469" s="3">
        <v>2842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913</v>
      </c>
    </row>
    <row r="470" spans="1:31" x14ac:dyDescent="0.25">
      <c r="A470" s="1">
        <v>1648174663.1185119</v>
      </c>
      <c r="B470" s="6">
        <v>8240873.31559256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2856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1648174663.1680989</v>
      </c>
      <c r="S470" s="6">
        <v>8240873.3158404948</v>
      </c>
      <c r="T470" s="3">
        <v>2</v>
      </c>
      <c r="U470" s="3">
        <v>491</v>
      </c>
      <c r="V470" s="3">
        <v>1</v>
      </c>
      <c r="W470" s="3">
        <v>2843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913</v>
      </c>
    </row>
    <row r="471" spans="1:31" x14ac:dyDescent="0.25">
      <c r="A471" s="1">
        <v>1648174663.1681011</v>
      </c>
      <c r="B471" s="6">
        <v>8240873.3158405051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2857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1648174663.2195461</v>
      </c>
      <c r="S471" s="6">
        <v>8240873.3160977308</v>
      </c>
      <c r="T471" s="3">
        <v>2</v>
      </c>
      <c r="U471" s="3">
        <v>491</v>
      </c>
      <c r="V471" s="3">
        <v>1</v>
      </c>
      <c r="W471" s="3">
        <v>2844</v>
      </c>
      <c r="X471" s="3">
        <v>25</v>
      </c>
      <c r="Y471" s="3">
        <v>0</v>
      </c>
      <c r="Z471" s="3">
        <v>26</v>
      </c>
      <c r="AA471" s="3">
        <v>25</v>
      </c>
      <c r="AB471" s="3">
        <v>25</v>
      </c>
      <c r="AC471" s="3">
        <v>26</v>
      </c>
      <c r="AD471" s="3">
        <v>26</v>
      </c>
      <c r="AE471" s="3">
        <v>913</v>
      </c>
    </row>
    <row r="472" spans="1:31" x14ac:dyDescent="0.25">
      <c r="A472" s="1">
        <v>1648174663.2184401</v>
      </c>
      <c r="B472" s="6">
        <v>8240873.3160922006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2858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1648174663.2195461</v>
      </c>
      <c r="S472" s="6">
        <v>8240873.3160977308</v>
      </c>
      <c r="T472" s="3">
        <v>2</v>
      </c>
      <c r="U472" s="3">
        <v>491</v>
      </c>
      <c r="V472" s="3">
        <v>1</v>
      </c>
      <c r="W472" s="3">
        <v>2844</v>
      </c>
      <c r="X472" s="3">
        <v>25</v>
      </c>
      <c r="Y472" s="3">
        <v>0</v>
      </c>
      <c r="Z472" s="3">
        <v>26</v>
      </c>
      <c r="AA472" s="3">
        <v>25</v>
      </c>
      <c r="AB472" s="3">
        <v>25</v>
      </c>
      <c r="AC472" s="3">
        <v>26</v>
      </c>
      <c r="AD472" s="3">
        <v>26</v>
      </c>
      <c r="AE472" s="3">
        <v>913</v>
      </c>
    </row>
    <row r="473" spans="1:31" x14ac:dyDescent="0.25">
      <c r="A473" s="1">
        <v>1648174663.2690401</v>
      </c>
      <c r="B473" s="6">
        <v>8240873.3163452009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2859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1648174663.2690589</v>
      </c>
      <c r="S473" s="6">
        <v>8240873.3163452949</v>
      </c>
      <c r="T473" s="3">
        <v>2</v>
      </c>
      <c r="U473" s="3">
        <v>491</v>
      </c>
      <c r="V473" s="3">
        <v>1</v>
      </c>
      <c r="W473" s="3">
        <v>2845</v>
      </c>
      <c r="X473" s="3">
        <v>25</v>
      </c>
      <c r="Y473" s="3">
        <v>0</v>
      </c>
      <c r="Z473" s="3">
        <v>26</v>
      </c>
      <c r="AA473" s="3">
        <v>25</v>
      </c>
      <c r="AB473" s="3">
        <v>25</v>
      </c>
      <c r="AC473" s="3">
        <v>26</v>
      </c>
      <c r="AD473" s="3">
        <v>26</v>
      </c>
      <c r="AE473" s="3">
        <v>913</v>
      </c>
    </row>
    <row r="474" spans="1:31" x14ac:dyDescent="0.25">
      <c r="A474" s="1">
        <v>1648174663.318589</v>
      </c>
      <c r="B474" s="6">
        <v>8240873.3165929448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2860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1648174663.319145</v>
      </c>
      <c r="S474" s="6">
        <v>8240873.3165957248</v>
      </c>
      <c r="T474" s="3">
        <v>2</v>
      </c>
      <c r="U474" s="3">
        <v>491</v>
      </c>
      <c r="V474" s="3">
        <v>1</v>
      </c>
      <c r="W474" s="3">
        <v>2846</v>
      </c>
      <c r="X474" s="3">
        <v>25</v>
      </c>
      <c r="Y474" s="3">
        <v>0</v>
      </c>
      <c r="Z474" s="3">
        <v>26</v>
      </c>
      <c r="AA474" s="3">
        <v>25</v>
      </c>
      <c r="AB474" s="3">
        <v>25</v>
      </c>
      <c r="AC474" s="3">
        <v>26</v>
      </c>
      <c r="AD474" s="3">
        <v>26</v>
      </c>
      <c r="AE474" s="3">
        <v>913</v>
      </c>
    </row>
    <row r="475" spans="1:31" x14ac:dyDescent="0.25">
      <c r="A475" s="1">
        <v>1648174663.3692219</v>
      </c>
      <c r="B475" s="6">
        <v>8240873.3168461099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2861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1648174663.369684</v>
      </c>
      <c r="S475" s="6">
        <v>8240873.3168484196</v>
      </c>
      <c r="T475" s="3">
        <v>2</v>
      </c>
      <c r="U475" s="3">
        <v>491</v>
      </c>
      <c r="V475" s="3">
        <v>1</v>
      </c>
      <c r="W475" s="3">
        <v>2847</v>
      </c>
      <c r="X475" s="3">
        <v>25</v>
      </c>
      <c r="Y475" s="3">
        <v>0</v>
      </c>
      <c r="Z475" s="3">
        <v>26</v>
      </c>
      <c r="AA475" s="3">
        <v>25</v>
      </c>
      <c r="AB475" s="3">
        <v>25</v>
      </c>
      <c r="AC475" s="3">
        <v>26</v>
      </c>
      <c r="AD475" s="3">
        <v>26</v>
      </c>
      <c r="AE475" s="3">
        <v>913</v>
      </c>
    </row>
    <row r="476" spans="1:31" x14ac:dyDescent="0.25">
      <c r="A476" s="1">
        <v>1648174663.4195161</v>
      </c>
      <c r="B476" s="6">
        <v>8240873.3170975801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2862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1648174663.4200549</v>
      </c>
      <c r="S476" s="6">
        <v>8240873.3171002744</v>
      </c>
      <c r="T476" s="3">
        <v>2</v>
      </c>
      <c r="U476" s="3">
        <v>491</v>
      </c>
      <c r="V476" s="3">
        <v>1</v>
      </c>
      <c r="W476" s="3">
        <v>2848</v>
      </c>
      <c r="X476" s="3">
        <v>25</v>
      </c>
      <c r="Y476" s="3">
        <v>0</v>
      </c>
      <c r="Z476" s="3">
        <v>26</v>
      </c>
      <c r="AA476" s="3">
        <v>25</v>
      </c>
      <c r="AB476" s="3">
        <v>25</v>
      </c>
      <c r="AC476" s="3">
        <v>26</v>
      </c>
      <c r="AD476" s="3">
        <v>26</v>
      </c>
      <c r="AE476" s="3">
        <v>913</v>
      </c>
    </row>
    <row r="477" spans="1:31" x14ac:dyDescent="0.25">
      <c r="A477" s="1">
        <v>1648174663.469805</v>
      </c>
      <c r="B477" s="6">
        <v>8240873.317349025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2863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1648174663.474092</v>
      </c>
      <c r="S477" s="6">
        <v>8240873.3173704604</v>
      </c>
      <c r="T477" s="3">
        <v>2</v>
      </c>
      <c r="U477" s="3">
        <v>491</v>
      </c>
      <c r="V477" s="3">
        <v>1</v>
      </c>
      <c r="W477" s="3">
        <v>2849</v>
      </c>
      <c r="X477" s="3">
        <v>25</v>
      </c>
      <c r="Y477" s="3">
        <v>0</v>
      </c>
      <c r="Z477" s="3">
        <v>26</v>
      </c>
      <c r="AA477" s="3">
        <v>25</v>
      </c>
      <c r="AB477" s="3">
        <v>25</v>
      </c>
      <c r="AC477" s="3">
        <v>26</v>
      </c>
      <c r="AD477" s="3">
        <v>26</v>
      </c>
      <c r="AE477" s="3">
        <v>913</v>
      </c>
    </row>
    <row r="478" spans="1:31" x14ac:dyDescent="0.25">
      <c r="A478" s="1">
        <v>1648174663.520267</v>
      </c>
      <c r="B478" s="6">
        <v>8240873.3176013352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2864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1648174663.5244429</v>
      </c>
      <c r="S478" s="6">
        <v>8240873.3176222146</v>
      </c>
      <c r="T478" s="3">
        <v>2</v>
      </c>
      <c r="U478" s="3">
        <v>491</v>
      </c>
      <c r="V478" s="3">
        <v>1</v>
      </c>
      <c r="W478" s="3">
        <v>2850</v>
      </c>
      <c r="X478" s="3">
        <v>25</v>
      </c>
      <c r="Y478" s="3">
        <v>0</v>
      </c>
      <c r="Z478" s="3">
        <v>26</v>
      </c>
      <c r="AA478" s="3">
        <v>25</v>
      </c>
      <c r="AB478" s="3">
        <v>25</v>
      </c>
      <c r="AC478" s="3">
        <v>26</v>
      </c>
      <c r="AD478" s="3">
        <v>26</v>
      </c>
      <c r="AE478" s="3">
        <v>913</v>
      </c>
    </row>
    <row r="479" spans="1:31" x14ac:dyDescent="0.25">
      <c r="A479" s="1">
        <v>1648174663.570761</v>
      </c>
      <c r="B479" s="6">
        <v>8240873.3178538047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2865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1648174663.573951</v>
      </c>
      <c r="S479" s="6">
        <v>8240873.3178697554</v>
      </c>
      <c r="T479" s="3">
        <v>2</v>
      </c>
      <c r="U479" s="3">
        <v>491</v>
      </c>
      <c r="V479" s="3">
        <v>1</v>
      </c>
      <c r="W479" s="3">
        <v>2851</v>
      </c>
      <c r="X479" s="3">
        <v>24</v>
      </c>
      <c r="Y479" s="3">
        <v>0</v>
      </c>
      <c r="Z479" s="3">
        <v>26</v>
      </c>
      <c r="AA479" s="3">
        <v>25</v>
      </c>
      <c r="AB479" s="3">
        <v>24</v>
      </c>
      <c r="AC479" s="3">
        <v>26</v>
      </c>
      <c r="AD479" s="3">
        <v>26</v>
      </c>
      <c r="AE479" s="3">
        <v>913</v>
      </c>
    </row>
    <row r="480" spans="1:31" x14ac:dyDescent="0.25">
      <c r="A480" s="1">
        <v>1648174663.6201911</v>
      </c>
      <c r="B480" s="6">
        <v>8240873.3181009553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2866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1648174663.6243589</v>
      </c>
      <c r="S480" s="6">
        <v>8240873.3181217946</v>
      </c>
      <c r="T480" s="3">
        <v>2</v>
      </c>
      <c r="U480" s="3">
        <v>491</v>
      </c>
      <c r="V480" s="3">
        <v>1</v>
      </c>
      <c r="W480" s="3">
        <v>2852</v>
      </c>
      <c r="X480" s="3">
        <v>24</v>
      </c>
      <c r="Y480" s="3">
        <v>0</v>
      </c>
      <c r="Z480" s="3">
        <v>26</v>
      </c>
      <c r="AA480" s="3">
        <v>24</v>
      </c>
      <c r="AB480" s="3">
        <v>24</v>
      </c>
      <c r="AC480" s="3">
        <v>26</v>
      </c>
      <c r="AD480" s="3">
        <v>26</v>
      </c>
      <c r="AE480" s="3">
        <v>913</v>
      </c>
    </row>
    <row r="481" spans="1:31" x14ac:dyDescent="0.25">
      <c r="A481" s="1">
        <v>1648174663.6704421</v>
      </c>
      <c r="B481" s="6">
        <v>8240873.3183522103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2867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1648174663.6744239</v>
      </c>
      <c r="S481" s="6">
        <v>8240873.3183721192</v>
      </c>
      <c r="T481" s="3">
        <v>2</v>
      </c>
      <c r="U481" s="3">
        <v>491</v>
      </c>
      <c r="V481" s="3">
        <v>1</v>
      </c>
      <c r="W481" s="3">
        <v>2853</v>
      </c>
      <c r="X481" s="3">
        <v>24</v>
      </c>
      <c r="Y481" s="3">
        <v>0</v>
      </c>
      <c r="Z481" s="3">
        <v>26</v>
      </c>
      <c r="AA481" s="3">
        <v>24</v>
      </c>
      <c r="AB481" s="3">
        <v>24</v>
      </c>
      <c r="AC481" s="3">
        <v>26</v>
      </c>
      <c r="AD481" s="3">
        <v>26</v>
      </c>
      <c r="AE481" s="3">
        <v>913</v>
      </c>
    </row>
    <row r="482" spans="1:31" x14ac:dyDescent="0.25">
      <c r="A482" s="1">
        <v>1648174663.7238259</v>
      </c>
      <c r="B482" s="6">
        <v>8240873.3186191292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2868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1648174663.7273631</v>
      </c>
      <c r="S482" s="6">
        <v>8240873.318636816</v>
      </c>
      <c r="T482" s="3">
        <v>2</v>
      </c>
      <c r="U482" s="3">
        <v>491</v>
      </c>
      <c r="V482" s="3">
        <v>1</v>
      </c>
      <c r="W482" s="3">
        <v>2854</v>
      </c>
      <c r="X482" s="3">
        <v>24</v>
      </c>
      <c r="Y482" s="3">
        <v>0</v>
      </c>
      <c r="Z482" s="3">
        <v>26</v>
      </c>
      <c r="AA482" s="3">
        <v>24</v>
      </c>
      <c r="AB482" s="3">
        <v>24</v>
      </c>
      <c r="AC482" s="3">
        <v>26</v>
      </c>
      <c r="AD482" s="3">
        <v>26</v>
      </c>
      <c r="AE482" s="3">
        <v>913</v>
      </c>
    </row>
    <row r="483" spans="1:31" x14ac:dyDescent="0.25">
      <c r="A483" s="1">
        <v>1648174663.7719669</v>
      </c>
      <c r="B483" s="6">
        <v>8240873.3188598342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2869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1648174663.7780459</v>
      </c>
      <c r="S483" s="6">
        <v>8240873.3188902298</v>
      </c>
      <c r="T483" s="3">
        <v>2</v>
      </c>
      <c r="U483" s="3">
        <v>491</v>
      </c>
      <c r="V483" s="3">
        <v>1</v>
      </c>
      <c r="W483" s="3">
        <v>2855</v>
      </c>
      <c r="X483" s="3">
        <v>24</v>
      </c>
      <c r="Y483" s="3">
        <v>0</v>
      </c>
      <c r="Z483" s="3">
        <v>26</v>
      </c>
      <c r="AA483" s="3">
        <v>24</v>
      </c>
      <c r="AB483" s="3">
        <v>24</v>
      </c>
      <c r="AC483" s="3">
        <v>26</v>
      </c>
      <c r="AD483" s="3">
        <v>26</v>
      </c>
      <c r="AE483" s="3">
        <v>913</v>
      </c>
    </row>
    <row r="484" spans="1:31" x14ac:dyDescent="0.25">
      <c r="A484" s="1">
        <v>1648174663.8228829</v>
      </c>
      <c r="B484" s="6">
        <v>8240873.319114414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2870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1648174663.829514</v>
      </c>
      <c r="S484" s="6">
        <v>8240873.3191475701</v>
      </c>
      <c r="T484" s="3">
        <v>2</v>
      </c>
      <c r="U484" s="3">
        <v>491</v>
      </c>
      <c r="V484" s="3">
        <v>1</v>
      </c>
      <c r="W484" s="3">
        <v>2856</v>
      </c>
      <c r="X484" s="3">
        <v>24</v>
      </c>
      <c r="Y484" s="3">
        <v>0</v>
      </c>
      <c r="Z484" s="3">
        <v>26</v>
      </c>
      <c r="AA484" s="3">
        <v>24</v>
      </c>
      <c r="AB484" s="3">
        <v>24</v>
      </c>
      <c r="AC484" s="3">
        <v>26</v>
      </c>
      <c r="AD484" s="3">
        <v>26</v>
      </c>
      <c r="AE484" s="3">
        <v>913</v>
      </c>
    </row>
    <row r="485" spans="1:31" x14ac:dyDescent="0.25">
      <c r="A485" s="1">
        <v>1648174663.8741169</v>
      </c>
      <c r="B485" s="6">
        <v>8240873.3193705846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2871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1648174663.8790181</v>
      </c>
      <c r="S485" s="6">
        <v>8240873.3193950905</v>
      </c>
      <c r="T485" s="3">
        <v>2</v>
      </c>
      <c r="U485" s="3">
        <v>491</v>
      </c>
      <c r="V485" s="3">
        <v>1</v>
      </c>
      <c r="W485" s="3">
        <v>2857</v>
      </c>
      <c r="X485" s="3">
        <v>24</v>
      </c>
      <c r="Y485" s="3">
        <v>0</v>
      </c>
      <c r="Z485" s="3">
        <v>26</v>
      </c>
      <c r="AA485" s="3">
        <v>24</v>
      </c>
      <c r="AB485" s="3">
        <v>24</v>
      </c>
      <c r="AC485" s="3">
        <v>26</v>
      </c>
      <c r="AD485" s="3">
        <v>26</v>
      </c>
      <c r="AE485" s="3">
        <v>913</v>
      </c>
    </row>
    <row r="486" spans="1:31" x14ac:dyDescent="0.25">
      <c r="A486" s="1">
        <v>1648174663.92237</v>
      </c>
      <c r="B486" s="6">
        <v>8240873.3196118502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2872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1648174663.9301691</v>
      </c>
      <c r="S486" s="6">
        <v>8240873.3196508456</v>
      </c>
      <c r="T486" s="3">
        <v>2</v>
      </c>
      <c r="U486" s="3">
        <v>491</v>
      </c>
      <c r="V486" s="3">
        <v>1</v>
      </c>
      <c r="W486" s="3">
        <v>2858</v>
      </c>
      <c r="X486" s="3">
        <v>24</v>
      </c>
      <c r="Y486" s="3">
        <v>0</v>
      </c>
      <c r="Z486" s="3">
        <v>26</v>
      </c>
      <c r="AA486" s="3">
        <v>24</v>
      </c>
      <c r="AB486" s="3">
        <v>24</v>
      </c>
      <c r="AC486" s="3">
        <v>26</v>
      </c>
      <c r="AD486" s="3">
        <v>26</v>
      </c>
      <c r="AE486" s="3">
        <v>913</v>
      </c>
    </row>
    <row r="487" spans="1:31" x14ac:dyDescent="0.25">
      <c r="A487" s="1">
        <v>1648174663.9725621</v>
      </c>
      <c r="B487" s="6">
        <v>8240873.31986281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2873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1648174663.9797709</v>
      </c>
      <c r="S487" s="6">
        <v>8240873.3198988549</v>
      </c>
      <c r="T487" s="3">
        <v>2</v>
      </c>
      <c r="U487" s="3">
        <v>491</v>
      </c>
      <c r="V487" s="3">
        <v>1</v>
      </c>
      <c r="W487" s="3">
        <v>2859</v>
      </c>
      <c r="X487" s="3">
        <v>24</v>
      </c>
      <c r="Y487" s="3">
        <v>0</v>
      </c>
      <c r="Z487" s="3">
        <v>26</v>
      </c>
      <c r="AA487" s="3">
        <v>24</v>
      </c>
      <c r="AB487" s="3">
        <v>24</v>
      </c>
      <c r="AC487" s="3">
        <v>26</v>
      </c>
      <c r="AD487" s="3">
        <v>26</v>
      </c>
      <c r="AE487" s="3">
        <v>913</v>
      </c>
    </row>
    <row r="488" spans="1:31" x14ac:dyDescent="0.25">
      <c r="A488" s="1">
        <v>1648174664.0259271</v>
      </c>
      <c r="B488" s="6">
        <v>8240873.3201296357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2874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1648174664.029804</v>
      </c>
      <c r="S488" s="6">
        <v>8240873.3201490203</v>
      </c>
      <c r="T488" s="3">
        <v>2</v>
      </c>
      <c r="U488" s="3">
        <v>491</v>
      </c>
      <c r="V488" s="3">
        <v>1</v>
      </c>
      <c r="W488" s="3">
        <v>2860</v>
      </c>
      <c r="X488" s="3">
        <v>24</v>
      </c>
      <c r="Y488" s="3">
        <v>0</v>
      </c>
      <c r="Z488" s="3">
        <v>26</v>
      </c>
      <c r="AA488" s="3">
        <v>24</v>
      </c>
      <c r="AB488" s="3">
        <v>24</v>
      </c>
      <c r="AC488" s="3">
        <v>26</v>
      </c>
      <c r="AD488" s="3">
        <v>26</v>
      </c>
      <c r="AE488" s="3">
        <v>913</v>
      </c>
    </row>
    <row r="489" spans="1:31" x14ac:dyDescent="0.25">
      <c r="A489" s="1">
        <v>1648174664.0752771</v>
      </c>
      <c r="B489" s="6">
        <v>8240873.320376385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2875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1648174664.079468</v>
      </c>
      <c r="S489" s="6">
        <v>8240873.3203973398</v>
      </c>
      <c r="T489" s="3">
        <v>2</v>
      </c>
      <c r="U489" s="3">
        <v>491</v>
      </c>
      <c r="V489" s="3">
        <v>1</v>
      </c>
      <c r="W489" s="3">
        <v>2861</v>
      </c>
      <c r="X489" s="3">
        <v>23</v>
      </c>
      <c r="Y489" s="3">
        <v>0</v>
      </c>
      <c r="Z489" s="3">
        <v>26</v>
      </c>
      <c r="AA489" s="3">
        <v>23</v>
      </c>
      <c r="AB489" s="3">
        <v>23</v>
      </c>
      <c r="AC489" s="3">
        <v>26</v>
      </c>
      <c r="AD489" s="3">
        <v>26</v>
      </c>
      <c r="AE489" s="3">
        <v>913</v>
      </c>
    </row>
    <row r="490" spans="1:31" x14ac:dyDescent="0.25">
      <c r="A490" s="1">
        <v>1648174664.127084</v>
      </c>
      <c r="B490" s="6">
        <v>8240873.3206354203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2876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1648174664.1298749</v>
      </c>
      <c r="S490" s="6">
        <v>8240873.3206493743</v>
      </c>
      <c r="T490" s="3">
        <v>2</v>
      </c>
      <c r="U490" s="3">
        <v>491</v>
      </c>
      <c r="V490" s="3">
        <v>1</v>
      </c>
      <c r="W490" s="3">
        <v>2862</v>
      </c>
      <c r="X490" s="3">
        <v>23</v>
      </c>
      <c r="Y490" s="3">
        <v>0</v>
      </c>
      <c r="Z490" s="3">
        <v>26</v>
      </c>
      <c r="AA490" s="3">
        <v>23</v>
      </c>
      <c r="AB490" s="3">
        <v>23</v>
      </c>
      <c r="AC490" s="3">
        <v>26</v>
      </c>
      <c r="AD490" s="3">
        <v>26</v>
      </c>
      <c r="AE490" s="3">
        <v>913</v>
      </c>
    </row>
    <row r="491" spans="1:31" x14ac:dyDescent="0.25">
      <c r="A491" s="1">
        <v>1648174664.1764719</v>
      </c>
      <c r="B491" s="6">
        <v>8240873.3208823595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2877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1648174664.180712</v>
      </c>
      <c r="S491" s="6">
        <v>8240873.3209035601</v>
      </c>
      <c r="T491" s="3">
        <v>2</v>
      </c>
      <c r="U491" s="3">
        <v>491</v>
      </c>
      <c r="V491" s="3">
        <v>1</v>
      </c>
      <c r="W491" s="3">
        <v>2863</v>
      </c>
      <c r="X491" s="3">
        <v>23</v>
      </c>
      <c r="Y491" s="3">
        <v>0</v>
      </c>
      <c r="Z491" s="3">
        <v>26</v>
      </c>
      <c r="AA491" s="3">
        <v>23</v>
      </c>
      <c r="AB491" s="3">
        <v>23</v>
      </c>
      <c r="AC491" s="3">
        <v>26</v>
      </c>
      <c r="AD491" s="3">
        <v>26</v>
      </c>
      <c r="AE491" s="3">
        <v>913</v>
      </c>
    </row>
    <row r="492" spans="1:31" x14ac:dyDescent="0.25">
      <c r="A492" s="1">
        <v>1648174664.226824</v>
      </c>
      <c r="B492" s="6">
        <v>8240873.3211341202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2878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1648174664.2304211</v>
      </c>
      <c r="S492" s="6">
        <v>8240873.321152105</v>
      </c>
      <c r="T492" s="3">
        <v>2</v>
      </c>
      <c r="U492" s="3">
        <v>491</v>
      </c>
      <c r="V492" s="3">
        <v>1</v>
      </c>
      <c r="W492" s="3">
        <v>2864</v>
      </c>
      <c r="X492" s="3">
        <v>23</v>
      </c>
      <c r="Y492" s="3">
        <v>0</v>
      </c>
      <c r="Z492" s="3">
        <v>26</v>
      </c>
      <c r="AA492" s="3">
        <v>23</v>
      </c>
      <c r="AB492" s="3">
        <v>23</v>
      </c>
      <c r="AC492" s="3">
        <v>26</v>
      </c>
      <c r="AD492" s="3">
        <v>26</v>
      </c>
      <c r="AE492" s="3">
        <v>913</v>
      </c>
    </row>
    <row r="493" spans="1:31" x14ac:dyDescent="0.25">
      <c r="A493" s="1">
        <v>1648174664.2773061</v>
      </c>
      <c r="B493" s="6">
        <v>8240873.3213865301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2879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1648174664.2808039</v>
      </c>
      <c r="S493" s="6">
        <v>8240873.3214040194</v>
      </c>
      <c r="T493" s="3">
        <v>2</v>
      </c>
      <c r="U493" s="3">
        <v>491</v>
      </c>
      <c r="V493" s="3">
        <v>1</v>
      </c>
      <c r="W493" s="3">
        <v>2865</v>
      </c>
      <c r="X493" s="3">
        <v>23</v>
      </c>
      <c r="Y493" s="3">
        <v>0</v>
      </c>
      <c r="Z493" s="3">
        <v>26</v>
      </c>
      <c r="AA493" s="3">
        <v>23</v>
      </c>
      <c r="AB493" s="3">
        <v>23</v>
      </c>
      <c r="AC493" s="3">
        <v>26</v>
      </c>
      <c r="AD493" s="3">
        <v>26</v>
      </c>
      <c r="AE493" s="3">
        <v>913</v>
      </c>
    </row>
    <row r="494" spans="1:31" x14ac:dyDescent="0.25">
      <c r="A494" s="1">
        <v>1648174664.3389311</v>
      </c>
      <c r="B494" s="6">
        <v>8240873.3216946553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2880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1648174664.3389349</v>
      </c>
      <c r="S494" s="6">
        <v>8240873.3216946749</v>
      </c>
      <c r="T494" s="3">
        <v>2</v>
      </c>
      <c r="U494" s="3">
        <v>491</v>
      </c>
      <c r="V494" s="3">
        <v>1</v>
      </c>
      <c r="W494" s="3">
        <v>2866</v>
      </c>
      <c r="X494" s="3">
        <v>23</v>
      </c>
      <c r="Y494" s="3">
        <v>0</v>
      </c>
      <c r="Z494" s="3">
        <v>26</v>
      </c>
      <c r="AA494" s="3">
        <v>23</v>
      </c>
      <c r="AB494" s="3">
        <v>23</v>
      </c>
      <c r="AC494" s="3">
        <v>26</v>
      </c>
      <c r="AD494" s="3">
        <v>26</v>
      </c>
      <c r="AE494" s="3">
        <v>913</v>
      </c>
    </row>
    <row r="495" spans="1:31" x14ac:dyDescent="0.25">
      <c r="A495" s="1">
        <v>1648174664.3778369</v>
      </c>
      <c r="B495" s="6">
        <v>8240873.3218891844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2881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1648174664.3832631</v>
      </c>
      <c r="S495" s="6">
        <v>8240873.3219163157</v>
      </c>
      <c r="T495" s="3">
        <v>2</v>
      </c>
      <c r="U495" s="3">
        <v>491</v>
      </c>
      <c r="V495" s="3">
        <v>1</v>
      </c>
      <c r="W495" s="3">
        <v>2867</v>
      </c>
      <c r="X495" s="3">
        <v>23</v>
      </c>
      <c r="Y495" s="3">
        <v>0</v>
      </c>
      <c r="Z495" s="3">
        <v>26</v>
      </c>
      <c r="AA495" s="3">
        <v>23</v>
      </c>
      <c r="AB495" s="3">
        <v>23</v>
      </c>
      <c r="AC495" s="3">
        <v>26</v>
      </c>
      <c r="AD495" s="3">
        <v>26</v>
      </c>
      <c r="AE495" s="3">
        <v>913</v>
      </c>
    </row>
    <row r="496" spans="1:31" x14ac:dyDescent="0.25">
      <c r="A496" s="1">
        <v>1648174664.429117</v>
      </c>
      <c r="B496" s="6">
        <v>8240873.322145585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2882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1648174664.433753</v>
      </c>
      <c r="S496" s="6">
        <v>8240873.3221687647</v>
      </c>
      <c r="T496" s="3">
        <v>2</v>
      </c>
      <c r="U496" s="3">
        <v>491</v>
      </c>
      <c r="V496" s="3">
        <v>1</v>
      </c>
      <c r="W496" s="3">
        <v>2868</v>
      </c>
      <c r="X496" s="3">
        <v>22</v>
      </c>
      <c r="Y496" s="3">
        <v>0</v>
      </c>
      <c r="Z496" s="3">
        <v>26</v>
      </c>
      <c r="AA496" s="3">
        <v>23</v>
      </c>
      <c r="AB496" s="3">
        <v>22</v>
      </c>
      <c r="AC496" s="3">
        <v>26</v>
      </c>
      <c r="AD496" s="3">
        <v>26</v>
      </c>
      <c r="AE496" s="3">
        <v>913</v>
      </c>
    </row>
    <row r="497" spans="1:31" x14ac:dyDescent="0.25">
      <c r="A497" s="1">
        <v>1648174664.481791</v>
      </c>
      <c r="B497" s="6">
        <v>8240873.3224089555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2883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1648174664.4847929</v>
      </c>
      <c r="S497" s="6">
        <v>8240873.3224239647</v>
      </c>
      <c r="T497" s="3">
        <v>2</v>
      </c>
      <c r="U497" s="3">
        <v>491</v>
      </c>
      <c r="V497" s="3">
        <v>1</v>
      </c>
      <c r="W497" s="3">
        <v>2869</v>
      </c>
      <c r="X497" s="3">
        <v>22</v>
      </c>
      <c r="Y497" s="3">
        <v>0</v>
      </c>
      <c r="Z497" s="3">
        <v>26</v>
      </c>
      <c r="AA497" s="3">
        <v>22</v>
      </c>
      <c r="AB497" s="3">
        <v>22</v>
      </c>
      <c r="AC497" s="3">
        <v>26</v>
      </c>
      <c r="AD497" s="3">
        <v>26</v>
      </c>
      <c r="AE497" s="3">
        <v>913</v>
      </c>
    </row>
    <row r="498" spans="1:31" x14ac:dyDescent="0.25">
      <c r="A498" s="1">
        <v>1648174664.529289</v>
      </c>
      <c r="B498" s="6">
        <v>8240873.3226464447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2884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1648174664.5355549</v>
      </c>
      <c r="S498" s="6">
        <v>8240873.3226777744</v>
      </c>
      <c r="T498" s="3">
        <v>2</v>
      </c>
      <c r="U498" s="3">
        <v>491</v>
      </c>
      <c r="V498" s="3">
        <v>1</v>
      </c>
      <c r="W498" s="3">
        <v>2870</v>
      </c>
      <c r="X498" s="3">
        <v>22</v>
      </c>
      <c r="Y498" s="3">
        <v>0</v>
      </c>
      <c r="Z498" s="3">
        <v>26</v>
      </c>
      <c r="AA498" s="3">
        <v>22</v>
      </c>
      <c r="AB498" s="3">
        <v>22</v>
      </c>
      <c r="AC498" s="3">
        <v>26</v>
      </c>
      <c r="AD498" s="3">
        <v>26</v>
      </c>
      <c r="AE498" s="3">
        <v>913</v>
      </c>
    </row>
    <row r="499" spans="1:31" x14ac:dyDescent="0.25">
      <c r="A499" s="1">
        <v>1648174664.5800359</v>
      </c>
      <c r="B499" s="6">
        <v>8240873.3229001798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2885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1648174664.585022</v>
      </c>
      <c r="S499" s="6">
        <v>8240873.3229251094</v>
      </c>
      <c r="T499" s="3">
        <v>2</v>
      </c>
      <c r="U499" s="3">
        <v>491</v>
      </c>
      <c r="V499" s="3">
        <v>1</v>
      </c>
      <c r="W499" s="3">
        <v>2871</v>
      </c>
      <c r="X499" s="3">
        <v>22</v>
      </c>
      <c r="Y499" s="3">
        <v>0</v>
      </c>
      <c r="Z499" s="3">
        <v>26</v>
      </c>
      <c r="AA499" s="3">
        <v>22</v>
      </c>
      <c r="AB499" s="3">
        <v>22</v>
      </c>
      <c r="AC499" s="3">
        <v>26</v>
      </c>
      <c r="AD499" s="3">
        <v>26</v>
      </c>
      <c r="AE499" s="3">
        <v>913</v>
      </c>
    </row>
    <row r="500" spans="1:31" x14ac:dyDescent="0.25">
      <c r="A500" s="1">
        <v>1648174664.63044</v>
      </c>
      <c r="B500" s="6">
        <v>8240873.3231522003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2886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1648174664.637948</v>
      </c>
      <c r="S500" s="6">
        <v>8240873.3231897401</v>
      </c>
      <c r="T500" s="3">
        <v>2</v>
      </c>
      <c r="U500" s="3">
        <v>491</v>
      </c>
      <c r="V500" s="3">
        <v>1</v>
      </c>
      <c r="W500" s="3">
        <v>2872</v>
      </c>
      <c r="X500" s="3">
        <v>21</v>
      </c>
      <c r="Y500" s="3">
        <v>0</v>
      </c>
      <c r="Z500" s="3">
        <v>26</v>
      </c>
      <c r="AA500" s="3">
        <v>21</v>
      </c>
      <c r="AB500" s="3">
        <v>21</v>
      </c>
      <c r="AC500" s="3">
        <v>26</v>
      </c>
      <c r="AD500" s="3">
        <v>26</v>
      </c>
      <c r="AE500" s="3">
        <v>913</v>
      </c>
    </row>
    <row r="501" spans="1:31" x14ac:dyDescent="0.25">
      <c r="A501" s="1">
        <v>1648174664.679806</v>
      </c>
      <c r="B501" s="6">
        <v>8240873.3233990297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2887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1648174664.6887469</v>
      </c>
      <c r="S501" s="6">
        <v>8240873.323443735</v>
      </c>
      <c r="T501" s="3">
        <v>2</v>
      </c>
      <c r="U501" s="3">
        <v>491</v>
      </c>
      <c r="V501" s="3">
        <v>1</v>
      </c>
      <c r="W501" s="3">
        <v>2873</v>
      </c>
      <c r="X501" s="3">
        <v>21</v>
      </c>
      <c r="Y501" s="3">
        <v>0</v>
      </c>
      <c r="Z501" s="3">
        <v>26</v>
      </c>
      <c r="AA501" s="3">
        <v>21</v>
      </c>
      <c r="AB501" s="3">
        <v>21</v>
      </c>
      <c r="AC501" s="3">
        <v>26</v>
      </c>
      <c r="AD501" s="3">
        <v>26</v>
      </c>
      <c r="AE501" s="3">
        <v>913</v>
      </c>
    </row>
    <row r="502" spans="1:31" x14ac:dyDescent="0.25">
      <c r="A502" s="1">
        <v>1648174664.7314141</v>
      </c>
      <c r="B502" s="6">
        <v>8240873.3236570703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2888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1648174664.738754</v>
      </c>
      <c r="S502" s="6">
        <v>8240873.32369377</v>
      </c>
      <c r="T502" s="3">
        <v>2</v>
      </c>
      <c r="U502" s="3">
        <v>491</v>
      </c>
      <c r="V502" s="3">
        <v>1</v>
      </c>
      <c r="W502" s="3">
        <v>2874</v>
      </c>
      <c r="X502" s="3">
        <v>20</v>
      </c>
      <c r="Y502" s="3">
        <v>0</v>
      </c>
      <c r="Z502" s="3">
        <v>26</v>
      </c>
      <c r="AA502" s="3">
        <v>20</v>
      </c>
      <c r="AB502" s="3">
        <v>20</v>
      </c>
      <c r="AC502" s="3">
        <v>26</v>
      </c>
      <c r="AD502" s="3">
        <v>26</v>
      </c>
      <c r="AE502" s="3">
        <v>913</v>
      </c>
    </row>
    <row r="503" spans="1:31" x14ac:dyDescent="0.25">
      <c r="A503" s="1">
        <v>1648174664.7810619</v>
      </c>
      <c r="B503" s="6">
        <v>8240873.3239053097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2889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1648174664.790098</v>
      </c>
      <c r="S503" s="6">
        <v>8240873.32395049</v>
      </c>
      <c r="T503" s="3">
        <v>2</v>
      </c>
      <c r="U503" s="3">
        <v>491</v>
      </c>
      <c r="V503" s="3">
        <v>1</v>
      </c>
      <c r="W503" s="3">
        <v>2875</v>
      </c>
      <c r="X503" s="3">
        <v>17</v>
      </c>
      <c r="Y503" s="3">
        <v>0</v>
      </c>
      <c r="Z503" s="3">
        <v>26</v>
      </c>
      <c r="AA503" s="3">
        <v>18</v>
      </c>
      <c r="AB503" s="3">
        <v>17</v>
      </c>
      <c r="AC503" s="3">
        <v>26</v>
      </c>
      <c r="AD503" s="3">
        <v>26</v>
      </c>
      <c r="AE503" s="3">
        <v>913</v>
      </c>
    </row>
    <row r="504" spans="1:31" x14ac:dyDescent="0.25">
      <c r="A504" s="1">
        <v>1648174664.831171</v>
      </c>
      <c r="B504" s="6">
        <v>8240873.324155855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2890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1648174664.8434701</v>
      </c>
      <c r="S504" s="6">
        <v>8240873.3242173502</v>
      </c>
      <c r="T504" s="3">
        <v>2</v>
      </c>
      <c r="U504" s="3">
        <v>491</v>
      </c>
      <c r="V504" s="3">
        <v>1</v>
      </c>
      <c r="W504" s="3">
        <v>2876</v>
      </c>
      <c r="X504" s="3">
        <v>16</v>
      </c>
      <c r="Y504" s="3">
        <v>0</v>
      </c>
      <c r="Z504" s="3">
        <v>26</v>
      </c>
      <c r="AA504" s="3">
        <v>17</v>
      </c>
      <c r="AB504" s="3">
        <v>16</v>
      </c>
      <c r="AC504" s="3">
        <v>26</v>
      </c>
      <c r="AD504" s="3">
        <v>26</v>
      </c>
      <c r="AE504" s="3">
        <v>913</v>
      </c>
    </row>
    <row r="505" spans="1:31" x14ac:dyDescent="0.25">
      <c r="A505" s="1">
        <v>1648174664.8816509</v>
      </c>
      <c r="B505" s="6">
        <v>8240873.3244082546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2891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1648174664.8914931</v>
      </c>
      <c r="S505" s="6">
        <v>8240873.3244574657</v>
      </c>
      <c r="T505" s="3">
        <v>2</v>
      </c>
      <c r="U505" s="3">
        <v>491</v>
      </c>
      <c r="V505" s="3">
        <v>1</v>
      </c>
      <c r="W505" s="3">
        <v>2877</v>
      </c>
      <c r="X505" s="3">
        <v>16</v>
      </c>
      <c r="Y505" s="3">
        <v>0</v>
      </c>
      <c r="Z505" s="3">
        <v>26</v>
      </c>
      <c r="AA505" s="3">
        <v>16</v>
      </c>
      <c r="AB505" s="3">
        <v>16</v>
      </c>
      <c r="AC505" s="3">
        <v>26</v>
      </c>
      <c r="AD505" s="3">
        <v>26</v>
      </c>
      <c r="AE505" s="3">
        <v>913</v>
      </c>
    </row>
    <row r="506" spans="1:31" x14ac:dyDescent="0.25">
      <c r="A506" s="1">
        <v>1648174664.9324861</v>
      </c>
      <c r="B506" s="6">
        <v>8240873.3246624302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2892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1648174664.942188</v>
      </c>
      <c r="S506" s="6">
        <v>8240873.32471094</v>
      </c>
      <c r="T506" s="3">
        <v>2</v>
      </c>
      <c r="U506" s="3">
        <v>491</v>
      </c>
      <c r="V506" s="3">
        <v>1</v>
      </c>
      <c r="W506" s="3">
        <v>2878</v>
      </c>
      <c r="X506" s="3">
        <v>16</v>
      </c>
      <c r="Y506" s="3">
        <v>0</v>
      </c>
      <c r="Z506" s="3">
        <v>26</v>
      </c>
      <c r="AA506" s="3">
        <v>16</v>
      </c>
      <c r="AB506" s="3">
        <v>16</v>
      </c>
      <c r="AC506" s="3">
        <v>26</v>
      </c>
      <c r="AD506" s="3">
        <v>26</v>
      </c>
      <c r="AE506" s="3">
        <v>913</v>
      </c>
    </row>
    <row r="507" spans="1:31" x14ac:dyDescent="0.25">
      <c r="A507" s="1">
        <v>1648174664.9979489</v>
      </c>
      <c r="B507" s="6">
        <v>8240873.3249897445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2893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1648174665.0041649</v>
      </c>
      <c r="S507" s="6">
        <v>8240873.3250208246</v>
      </c>
      <c r="T507" s="3">
        <v>2</v>
      </c>
      <c r="U507" s="3">
        <v>491</v>
      </c>
      <c r="V507" s="3">
        <v>1</v>
      </c>
      <c r="W507" s="3">
        <v>2879</v>
      </c>
      <c r="X507" s="3">
        <v>15</v>
      </c>
      <c r="Y507" s="3">
        <v>0</v>
      </c>
      <c r="Z507" s="3">
        <v>26</v>
      </c>
      <c r="AA507" s="3">
        <v>15</v>
      </c>
      <c r="AB507" s="3">
        <v>15</v>
      </c>
      <c r="AC507" s="3">
        <v>26</v>
      </c>
      <c r="AD507" s="3">
        <v>26</v>
      </c>
      <c r="AE507" s="3">
        <v>913</v>
      </c>
    </row>
    <row r="508" spans="1:31" x14ac:dyDescent="0.25">
      <c r="A508" s="1">
        <v>1648174665.0351641</v>
      </c>
      <c r="B508" s="6">
        <v>8240873.3251758208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2894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1648174665.044081</v>
      </c>
      <c r="S508" s="6">
        <v>8240873.3252204051</v>
      </c>
      <c r="T508" s="3">
        <v>2</v>
      </c>
      <c r="U508" s="3">
        <v>491</v>
      </c>
      <c r="V508" s="3">
        <v>1</v>
      </c>
      <c r="W508" s="3">
        <v>2880</v>
      </c>
      <c r="X508" s="3">
        <v>13</v>
      </c>
      <c r="Y508" s="3">
        <v>0</v>
      </c>
      <c r="Z508" s="3">
        <v>26</v>
      </c>
      <c r="AA508" s="3">
        <v>13</v>
      </c>
      <c r="AB508" s="3">
        <v>13</v>
      </c>
      <c r="AC508" s="3">
        <v>26</v>
      </c>
      <c r="AD508" s="3">
        <v>26</v>
      </c>
      <c r="AE508" s="3">
        <v>913</v>
      </c>
    </row>
    <row r="509" spans="1:31" x14ac:dyDescent="0.25">
      <c r="A509" s="1">
        <v>1648174665.0861461</v>
      </c>
      <c r="B509" s="6">
        <v>8240873.3254307304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2895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1648174665.0938661</v>
      </c>
      <c r="S509" s="6">
        <v>8240873.3254693309</v>
      </c>
      <c r="T509" s="3">
        <v>2</v>
      </c>
      <c r="U509" s="3">
        <v>491</v>
      </c>
      <c r="V509" s="3">
        <v>1</v>
      </c>
      <c r="W509" s="3">
        <v>2881</v>
      </c>
      <c r="X509" s="3">
        <v>13</v>
      </c>
      <c r="Y509" s="3">
        <v>0</v>
      </c>
      <c r="Z509" s="3">
        <v>26</v>
      </c>
      <c r="AA509" s="3">
        <v>13</v>
      </c>
      <c r="AB509" s="3">
        <v>13</v>
      </c>
      <c r="AC509" s="3">
        <v>26</v>
      </c>
      <c r="AD509" s="3">
        <v>26</v>
      </c>
      <c r="AE509" s="3">
        <v>913</v>
      </c>
    </row>
    <row r="510" spans="1:31" x14ac:dyDescent="0.25">
      <c r="A510" s="1">
        <v>1648174665.135937</v>
      </c>
      <c r="B510" s="6">
        <v>8240873.325679685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2896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1648174665.146116</v>
      </c>
      <c r="S510" s="6">
        <v>8240873.3257305799</v>
      </c>
      <c r="T510" s="3">
        <v>2</v>
      </c>
      <c r="U510" s="3">
        <v>491</v>
      </c>
      <c r="V510" s="3">
        <v>1</v>
      </c>
      <c r="W510" s="3">
        <v>2882</v>
      </c>
      <c r="X510" s="3">
        <v>13</v>
      </c>
      <c r="Y510" s="3">
        <v>0</v>
      </c>
      <c r="Z510" s="3">
        <v>26</v>
      </c>
      <c r="AA510" s="3">
        <v>13</v>
      </c>
      <c r="AB510" s="3">
        <v>13</v>
      </c>
      <c r="AC510" s="3">
        <v>26</v>
      </c>
      <c r="AD510" s="3">
        <v>26</v>
      </c>
      <c r="AE510" s="3">
        <v>913</v>
      </c>
    </row>
    <row r="511" spans="1:31" x14ac:dyDescent="0.25">
      <c r="A511" s="1">
        <v>1648174665.1858511</v>
      </c>
      <c r="B511" s="6">
        <v>8240873.3259292552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2897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1648174665.195375</v>
      </c>
      <c r="S511" s="6">
        <v>8240873.3259768747</v>
      </c>
      <c r="T511" s="3">
        <v>2</v>
      </c>
      <c r="U511" s="3">
        <v>491</v>
      </c>
      <c r="V511" s="3">
        <v>1</v>
      </c>
      <c r="W511" s="3">
        <v>2883</v>
      </c>
      <c r="X511" s="3">
        <v>13</v>
      </c>
      <c r="Y511" s="3">
        <v>0</v>
      </c>
      <c r="Z511" s="3">
        <v>26</v>
      </c>
      <c r="AA511" s="3">
        <v>13</v>
      </c>
      <c r="AB511" s="3">
        <v>13</v>
      </c>
      <c r="AC511" s="3">
        <v>26</v>
      </c>
      <c r="AD511" s="3">
        <v>26</v>
      </c>
      <c r="AE511" s="3">
        <v>913</v>
      </c>
    </row>
    <row r="512" spans="1:31" x14ac:dyDescent="0.25">
      <c r="A512" s="1">
        <v>1648174665.2361751</v>
      </c>
      <c r="B512" s="6">
        <v>8240873.3261808753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2898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1648174665.2444839</v>
      </c>
      <c r="S512" s="6">
        <v>8240873.3262224197</v>
      </c>
      <c r="T512" s="3">
        <v>2</v>
      </c>
      <c r="U512" s="3">
        <v>491</v>
      </c>
      <c r="V512" s="3">
        <v>1</v>
      </c>
      <c r="W512" s="3">
        <v>2884</v>
      </c>
      <c r="X512" s="3">
        <v>13</v>
      </c>
      <c r="Y512" s="3">
        <v>0</v>
      </c>
      <c r="Z512" s="3">
        <v>26</v>
      </c>
      <c r="AA512" s="3">
        <v>13</v>
      </c>
      <c r="AB512" s="3">
        <v>13</v>
      </c>
      <c r="AC512" s="3">
        <v>26</v>
      </c>
      <c r="AD512" s="3">
        <v>26</v>
      </c>
      <c r="AE512" s="3">
        <v>913</v>
      </c>
    </row>
    <row r="513" spans="1:31" x14ac:dyDescent="0.25">
      <c r="A513" s="1">
        <v>1648174665.2868531</v>
      </c>
      <c r="B513" s="6">
        <v>8240873.3264342658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2899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1648174665.2954669</v>
      </c>
      <c r="S513" s="6">
        <v>8240873.3264773348</v>
      </c>
      <c r="T513" s="3">
        <v>2</v>
      </c>
      <c r="U513" s="3">
        <v>491</v>
      </c>
      <c r="V513" s="3">
        <v>1</v>
      </c>
      <c r="W513" s="3">
        <v>2885</v>
      </c>
      <c r="X513" s="3">
        <v>12</v>
      </c>
      <c r="Y513" s="3">
        <v>0</v>
      </c>
      <c r="Z513" s="3">
        <v>26</v>
      </c>
      <c r="AA513" s="3">
        <v>12</v>
      </c>
      <c r="AB513" s="3">
        <v>12</v>
      </c>
      <c r="AC513" s="3">
        <v>26</v>
      </c>
      <c r="AD513" s="3">
        <v>26</v>
      </c>
      <c r="AE513" s="3">
        <v>913</v>
      </c>
    </row>
    <row r="514" spans="1:31" x14ac:dyDescent="0.25">
      <c r="A514" s="1">
        <v>1648174665.337775</v>
      </c>
      <c r="B514" s="6">
        <v>8240873.3266888745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2900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1648174665.3452649</v>
      </c>
      <c r="S514" s="6">
        <v>8240873.3267263249</v>
      </c>
      <c r="T514" s="3">
        <v>2</v>
      </c>
      <c r="U514" s="3">
        <v>491</v>
      </c>
      <c r="V514" s="3">
        <v>1</v>
      </c>
      <c r="W514" s="3">
        <v>2886</v>
      </c>
      <c r="X514" s="3">
        <v>12</v>
      </c>
      <c r="Y514" s="3">
        <v>0</v>
      </c>
      <c r="Z514" s="3">
        <v>26</v>
      </c>
      <c r="AA514" s="3">
        <v>12</v>
      </c>
      <c r="AB514" s="3">
        <v>12</v>
      </c>
      <c r="AC514" s="3">
        <v>26</v>
      </c>
      <c r="AD514" s="3">
        <v>26</v>
      </c>
      <c r="AE514" s="3">
        <v>913</v>
      </c>
    </row>
    <row r="515" spans="1:31" x14ac:dyDescent="0.25">
      <c r="A515" s="1">
        <v>1648174665.3878551</v>
      </c>
      <c r="B515" s="6">
        <v>8240873.3269392755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2901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1648174665.3960879</v>
      </c>
      <c r="S515" s="6">
        <v>8240873.326980439</v>
      </c>
      <c r="T515" s="3">
        <v>2</v>
      </c>
      <c r="U515" s="3">
        <v>491</v>
      </c>
      <c r="V515" s="3">
        <v>1</v>
      </c>
      <c r="W515" s="3">
        <v>2887</v>
      </c>
      <c r="X515" s="3">
        <v>12</v>
      </c>
      <c r="Y515" s="3">
        <v>0</v>
      </c>
      <c r="Z515" s="3">
        <v>26</v>
      </c>
      <c r="AA515" s="3">
        <v>12</v>
      </c>
      <c r="AB515" s="3">
        <v>12</v>
      </c>
      <c r="AC515" s="3">
        <v>26</v>
      </c>
      <c r="AD515" s="3">
        <v>26</v>
      </c>
      <c r="AE515" s="3">
        <v>913</v>
      </c>
    </row>
    <row r="516" spans="1:31" x14ac:dyDescent="0.25">
      <c r="A516" s="1">
        <v>1648174665.438113</v>
      </c>
      <c r="B516" s="6">
        <v>8240873.3271905649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2902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1648174665.44575</v>
      </c>
      <c r="S516" s="6">
        <v>8240873.3272287501</v>
      </c>
      <c r="T516" s="3">
        <v>2</v>
      </c>
      <c r="U516" s="3">
        <v>491</v>
      </c>
      <c r="V516" s="3">
        <v>1</v>
      </c>
      <c r="W516" s="3">
        <v>2888</v>
      </c>
      <c r="X516" s="3">
        <v>12</v>
      </c>
      <c r="Y516" s="3">
        <v>0</v>
      </c>
      <c r="Z516" s="3">
        <v>26</v>
      </c>
      <c r="AA516" s="3">
        <v>12</v>
      </c>
      <c r="AB516" s="3">
        <v>12</v>
      </c>
      <c r="AC516" s="3">
        <v>26</v>
      </c>
      <c r="AD516" s="3">
        <v>26</v>
      </c>
      <c r="AE516" s="3">
        <v>913</v>
      </c>
    </row>
    <row r="517" spans="1:31" x14ac:dyDescent="0.25">
      <c r="A517" s="1">
        <v>1648174665.4884551</v>
      </c>
      <c r="B517" s="6">
        <v>8240873.3274422754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2903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1648174665.4973421</v>
      </c>
      <c r="S517" s="6">
        <v>8240873.3274867106</v>
      </c>
      <c r="T517" s="3">
        <v>2</v>
      </c>
      <c r="U517" s="3">
        <v>491</v>
      </c>
      <c r="V517" s="3">
        <v>1</v>
      </c>
      <c r="W517" s="3">
        <v>2889</v>
      </c>
      <c r="X517" s="3">
        <v>11</v>
      </c>
      <c r="Y517" s="3">
        <v>0</v>
      </c>
      <c r="Z517" s="3">
        <v>26</v>
      </c>
      <c r="AA517" s="3">
        <v>11</v>
      </c>
      <c r="AB517" s="3">
        <v>11</v>
      </c>
      <c r="AC517" s="3">
        <v>26</v>
      </c>
      <c r="AD517" s="3">
        <v>26</v>
      </c>
      <c r="AE517" s="3">
        <v>913</v>
      </c>
    </row>
    <row r="518" spans="1:31" x14ac:dyDescent="0.25">
      <c r="A518" s="1">
        <v>1648174665.539021</v>
      </c>
      <c r="B518" s="6">
        <v>8240873.3276951052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2904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1648174665.5478001</v>
      </c>
      <c r="S518" s="6">
        <v>8240873.3277390003</v>
      </c>
      <c r="T518" s="3">
        <v>2</v>
      </c>
      <c r="U518" s="3">
        <v>491</v>
      </c>
      <c r="V518" s="3">
        <v>1</v>
      </c>
      <c r="W518" s="3">
        <v>2890</v>
      </c>
      <c r="X518" s="3">
        <v>11</v>
      </c>
      <c r="Y518" s="3">
        <v>0</v>
      </c>
      <c r="Z518" s="3">
        <v>26</v>
      </c>
      <c r="AA518" s="3">
        <v>11</v>
      </c>
      <c r="AB518" s="3">
        <v>11</v>
      </c>
      <c r="AC518" s="3">
        <v>26</v>
      </c>
      <c r="AD518" s="3">
        <v>26</v>
      </c>
      <c r="AE518" s="3">
        <v>913</v>
      </c>
    </row>
    <row r="519" spans="1:31" x14ac:dyDescent="0.25">
      <c r="A519" s="1">
        <v>1648174665.5890639</v>
      </c>
      <c r="B519" s="6">
        <v>8240873.327945319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2905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1648174665.597378</v>
      </c>
      <c r="S519" s="6">
        <v>8240873.3279868905</v>
      </c>
      <c r="T519" s="3">
        <v>2</v>
      </c>
      <c r="U519" s="3">
        <v>491</v>
      </c>
      <c r="V519" s="3">
        <v>1</v>
      </c>
      <c r="W519" s="3">
        <v>2891</v>
      </c>
      <c r="X519" s="3">
        <v>11</v>
      </c>
      <c r="Y519" s="3">
        <v>0</v>
      </c>
      <c r="Z519" s="3">
        <v>26</v>
      </c>
      <c r="AA519" s="3">
        <v>11</v>
      </c>
      <c r="AB519" s="3">
        <v>11</v>
      </c>
      <c r="AC519" s="3">
        <v>26</v>
      </c>
      <c r="AD519" s="3">
        <v>26</v>
      </c>
      <c r="AE519" s="3">
        <v>913</v>
      </c>
    </row>
    <row r="520" spans="1:31" x14ac:dyDescent="0.25">
      <c r="A520" s="1">
        <v>1648174665.6394589</v>
      </c>
      <c r="B520" s="6">
        <v>8240873.3281972948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2906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1648174665.648936</v>
      </c>
      <c r="S520" s="6">
        <v>8240873.3282446805</v>
      </c>
      <c r="T520" s="3">
        <v>2</v>
      </c>
      <c r="U520" s="3">
        <v>491</v>
      </c>
      <c r="V520" s="3">
        <v>1</v>
      </c>
      <c r="W520" s="3">
        <v>2892</v>
      </c>
      <c r="X520" s="3">
        <v>10</v>
      </c>
      <c r="Y520" s="3">
        <v>0</v>
      </c>
      <c r="Z520" s="3">
        <v>26</v>
      </c>
      <c r="AA520" s="3">
        <v>10</v>
      </c>
      <c r="AB520" s="3">
        <v>10</v>
      </c>
      <c r="AC520" s="3">
        <v>26</v>
      </c>
      <c r="AD520" s="3">
        <v>26</v>
      </c>
      <c r="AE520" s="3">
        <v>913</v>
      </c>
    </row>
    <row r="521" spans="1:31" x14ac:dyDescent="0.25">
      <c r="A521" s="1">
        <v>1648174665.6906099</v>
      </c>
      <c r="B521" s="6">
        <v>8240873.32845305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2907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1648174665.6986001</v>
      </c>
      <c r="S521" s="6">
        <v>8240873.328493</v>
      </c>
      <c r="T521" s="3">
        <v>2</v>
      </c>
      <c r="U521" s="3">
        <v>491</v>
      </c>
      <c r="V521" s="3">
        <v>1</v>
      </c>
      <c r="W521" s="3">
        <v>2893</v>
      </c>
      <c r="X521" s="3">
        <v>10</v>
      </c>
      <c r="Y521" s="3">
        <v>0</v>
      </c>
      <c r="Z521" s="3">
        <v>26</v>
      </c>
      <c r="AA521" s="3">
        <v>10</v>
      </c>
      <c r="AB521" s="3">
        <v>10</v>
      </c>
      <c r="AC521" s="3">
        <v>26</v>
      </c>
      <c r="AD521" s="3">
        <v>26</v>
      </c>
      <c r="AE521" s="3">
        <v>913</v>
      </c>
    </row>
    <row r="522" spans="1:31" x14ac:dyDescent="0.25">
      <c r="A522" s="1">
        <v>1648174665.740248</v>
      </c>
      <c r="B522" s="6">
        <v>8240873.32870124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2908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1648174665.7486949</v>
      </c>
      <c r="S522" s="6">
        <v>8240873.3287434746</v>
      </c>
      <c r="T522" s="3">
        <v>2</v>
      </c>
      <c r="U522" s="3">
        <v>491</v>
      </c>
      <c r="V522" s="3">
        <v>1</v>
      </c>
      <c r="W522" s="3">
        <v>2894</v>
      </c>
      <c r="X522" s="3">
        <v>3</v>
      </c>
      <c r="Y522" s="3">
        <v>0</v>
      </c>
      <c r="Z522" s="3">
        <v>26</v>
      </c>
      <c r="AA522" s="3">
        <v>3</v>
      </c>
      <c r="AB522" s="3">
        <v>3</v>
      </c>
      <c r="AC522" s="3">
        <v>26</v>
      </c>
      <c r="AD522" s="3">
        <v>26</v>
      </c>
      <c r="AE522" s="3">
        <v>913</v>
      </c>
    </row>
    <row r="523" spans="1:31" x14ac:dyDescent="0.25">
      <c r="A523" s="1">
        <v>1648174665.7911689</v>
      </c>
      <c r="B523" s="6">
        <v>8240873.328955845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2909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1648174665.7992611</v>
      </c>
      <c r="S523" s="6">
        <v>8240873.3289963054</v>
      </c>
      <c r="T523" s="3">
        <v>2</v>
      </c>
      <c r="U523" s="3">
        <v>491</v>
      </c>
      <c r="V523" s="3">
        <v>1</v>
      </c>
      <c r="W523" s="3">
        <v>2895</v>
      </c>
      <c r="X523" s="3">
        <v>3</v>
      </c>
      <c r="Y523" s="3">
        <v>0</v>
      </c>
      <c r="Z523" s="3">
        <v>26</v>
      </c>
      <c r="AA523" s="3">
        <v>3</v>
      </c>
      <c r="AB523" s="3">
        <v>3</v>
      </c>
      <c r="AC523" s="3">
        <v>26</v>
      </c>
      <c r="AD523" s="3">
        <v>26</v>
      </c>
      <c r="AE523" s="3">
        <v>913</v>
      </c>
    </row>
    <row r="524" spans="1:31" x14ac:dyDescent="0.25">
      <c r="A524" s="1">
        <v>1648174665.8413119</v>
      </c>
      <c r="B524" s="6">
        <v>8240873.3292065598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2910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1648174665.850328</v>
      </c>
      <c r="S524" s="6">
        <v>8240873.3292516395</v>
      </c>
      <c r="T524" s="3">
        <v>2</v>
      </c>
      <c r="U524" s="3">
        <v>491</v>
      </c>
      <c r="V524" s="3">
        <v>1</v>
      </c>
      <c r="W524" s="3">
        <v>2896</v>
      </c>
      <c r="X524" s="3">
        <v>3</v>
      </c>
      <c r="Y524" s="3">
        <v>0</v>
      </c>
      <c r="Z524" s="3">
        <v>26</v>
      </c>
      <c r="AA524" s="3">
        <v>3</v>
      </c>
      <c r="AB524" s="3">
        <v>3</v>
      </c>
      <c r="AC524" s="3">
        <v>26</v>
      </c>
      <c r="AD524" s="3">
        <v>26</v>
      </c>
      <c r="AE524" s="3">
        <v>913</v>
      </c>
    </row>
    <row r="525" spans="1:31" x14ac:dyDescent="0.25">
      <c r="A525" s="1">
        <v>1648174665.8933439</v>
      </c>
      <c r="B525" s="6">
        <v>8240873.3294667192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2911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1648174665.9007909</v>
      </c>
      <c r="S525" s="6">
        <v>8240873.3295039544</v>
      </c>
      <c r="T525" s="3">
        <v>2</v>
      </c>
      <c r="U525" s="3">
        <v>491</v>
      </c>
      <c r="V525" s="3">
        <v>1</v>
      </c>
      <c r="W525" s="3">
        <v>2897</v>
      </c>
      <c r="X525" s="3">
        <v>3</v>
      </c>
      <c r="Y525" s="3">
        <v>0</v>
      </c>
      <c r="Z525" s="3">
        <v>26</v>
      </c>
      <c r="AA525" s="3">
        <v>3</v>
      </c>
      <c r="AB525" s="3">
        <v>3</v>
      </c>
      <c r="AC525" s="3">
        <v>26</v>
      </c>
      <c r="AD525" s="3">
        <v>26</v>
      </c>
      <c r="AE525" s="3">
        <v>913</v>
      </c>
    </row>
    <row r="526" spans="1:31" x14ac:dyDescent="0.25">
      <c r="A526" s="1">
        <v>1648174665.9438951</v>
      </c>
      <c r="B526" s="6">
        <v>8240873.3297194755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2912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1648174665.9523561</v>
      </c>
      <c r="S526" s="6">
        <v>8240873.3297617808</v>
      </c>
      <c r="T526" s="3">
        <v>2</v>
      </c>
      <c r="U526" s="3">
        <v>491</v>
      </c>
      <c r="V526" s="3">
        <v>1</v>
      </c>
      <c r="W526" s="3">
        <v>2898</v>
      </c>
      <c r="X526" s="3">
        <v>3</v>
      </c>
      <c r="Y526" s="3">
        <v>0</v>
      </c>
      <c r="Z526" s="3">
        <v>26</v>
      </c>
      <c r="AA526" s="3">
        <v>3</v>
      </c>
      <c r="AB526" s="3">
        <v>3</v>
      </c>
      <c r="AC526" s="3">
        <v>26</v>
      </c>
      <c r="AD526" s="3">
        <v>26</v>
      </c>
      <c r="AE526" s="3">
        <v>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24" sqref="F2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116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COUNTIF(Trimmed!AE:AE,913)</f>
        <v>409</v>
      </c>
    </row>
    <row r="4" spans="1:2" ht="18" x14ac:dyDescent="0.25">
      <c r="A4" s="4" t="s">
        <v>24</v>
      </c>
      <c r="B4" s="4">
        <f>COUNT(Trimmed!AE:AE)</f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2022-05-31T01:57:15Z</dcterms:modified>
</cp:coreProperties>
</file>