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A3373822-ADDE-47DF-83D2-7BD2930880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<sst xmlns="http://schemas.openxmlformats.org/spreadsheetml/2006/main" count="33" uniqueCount="29">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</sst>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6"/>
  <sheetViews>
    <sheetView tabSelected="1" topLeftCell="C459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1648175001.2324409</v>
      </c>
      <c r="B2" s="6">
        <v>8240875.0061622048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1648175001.234741</v>
      </c>
      <c r="S2" s="6">
        <v>8240875.0061737048</v>
      </c>
      <c r="T2" s="3">
        <v>2</v>
      </c>
      <c r="U2" s="3">
        <v>491</v>
      </c>
      <c r="V2" s="3">
        <v>1</v>
      </c>
      <c r="W2" s="3">
        <v>3390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1648175001.2817259</v>
      </c>
      <c r="B3" s="6">
        <v>8240875.006408629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1648175001.2850029</v>
      </c>
      <c r="S3" s="6">
        <v>8240875.0064250147</v>
      </c>
      <c r="T3" s="3">
        <v>2</v>
      </c>
      <c r="U3" s="3">
        <v>491</v>
      </c>
      <c r="V3" s="3">
        <v>1</v>
      </c>
      <c r="W3" s="3">
        <v>3391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1648175001.332782</v>
      </c>
      <c r="B4" s="6">
        <v>8240875.0066639101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1648175001.334687</v>
      </c>
      <c r="S4" s="6">
        <v>8240875.0066734347</v>
      </c>
      <c r="T4" s="3">
        <v>2</v>
      </c>
      <c r="U4" s="3">
        <v>491</v>
      </c>
      <c r="V4" s="3">
        <v>1</v>
      </c>
      <c r="W4" s="3">
        <v>3392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1648175001.3829319</v>
      </c>
      <c r="B5" s="6">
        <v>8240875.0069146594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1648175001.3846669</v>
      </c>
      <c r="S5" s="6">
        <v>8240875.0069233347</v>
      </c>
      <c r="T5" s="3">
        <v>2</v>
      </c>
      <c r="U5" s="3">
        <v>491</v>
      </c>
      <c r="V5" s="3">
        <v>1</v>
      </c>
      <c r="W5" s="3">
        <v>3393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1648175001.433331</v>
      </c>
      <c r="B6" s="6">
        <v>8240875.0071666548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1648175001.4350719</v>
      </c>
      <c r="S6" s="6">
        <v>8240875.0071753599</v>
      </c>
      <c r="T6" s="3">
        <v>2</v>
      </c>
      <c r="U6" s="3">
        <v>491</v>
      </c>
      <c r="V6" s="3">
        <v>1</v>
      </c>
      <c r="W6" s="3">
        <v>3394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1648175001.4833701</v>
      </c>
      <c r="B7" s="6">
        <v>8240875.00741685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1648175001.485769</v>
      </c>
      <c r="S7" s="6">
        <v>8240875.0074288454</v>
      </c>
      <c r="T7" s="3">
        <v>2</v>
      </c>
      <c r="U7" s="3">
        <v>491</v>
      </c>
      <c r="V7" s="3">
        <v>1</v>
      </c>
      <c r="W7" s="3">
        <v>3395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1648175001.5339429</v>
      </c>
      <c r="B8" s="6">
        <v>8240875.0076697143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3407</v>
      </c>
      <c r="I8" s="3">
        <v>17</v>
      </c>
      <c r="J8" s="3">
        <v>0</v>
      </c>
      <c r="K8" s="3">
        <v>18</v>
      </c>
      <c r="L8" s="3">
        <v>17</v>
      </c>
      <c r="M8" s="3">
        <v>30</v>
      </c>
      <c r="N8" s="3">
        <v>52</v>
      </c>
      <c r="O8" s="3">
        <v>18</v>
      </c>
      <c r="P8" s="3">
        <v>30</v>
      </c>
      <c r="Q8" s="3">
        <v>52</v>
      </c>
      <c r="R8" s="1">
        <v>1648175001.5358901</v>
      </c>
      <c r="S8" s="6">
        <v>8240875.0076794503</v>
      </c>
      <c r="T8" s="3">
        <v>2</v>
      </c>
      <c r="U8" s="3">
        <v>491</v>
      </c>
      <c r="V8" s="3">
        <v>1</v>
      </c>
      <c r="W8" s="3">
        <v>3396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1648175001.584734</v>
      </c>
      <c r="B9" s="6">
        <v>8240875.0079236701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3408</v>
      </c>
      <c r="I9" s="3">
        <v>17</v>
      </c>
      <c r="J9" s="3">
        <v>0</v>
      </c>
      <c r="K9" s="3">
        <v>18</v>
      </c>
      <c r="L9" s="3">
        <v>17</v>
      </c>
      <c r="M9" s="3">
        <v>30</v>
      </c>
      <c r="N9" s="3">
        <v>52</v>
      </c>
      <c r="O9" s="3">
        <v>18</v>
      </c>
      <c r="P9" s="3">
        <v>30</v>
      </c>
      <c r="Q9" s="3">
        <v>52</v>
      </c>
      <c r="R9" s="1">
        <v>1648175001.5860469</v>
      </c>
      <c r="S9" s="6">
        <v>8240875.007930235</v>
      </c>
      <c r="T9" s="3">
        <v>2</v>
      </c>
      <c r="U9" s="3">
        <v>491</v>
      </c>
      <c r="V9" s="3">
        <v>1</v>
      </c>
      <c r="W9" s="3">
        <v>3397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1648175001.6347671</v>
      </c>
      <c r="B10" s="6">
        <v>8240875.0081738355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3409</v>
      </c>
      <c r="I10" s="3">
        <v>17</v>
      </c>
      <c r="J10" s="3">
        <v>0</v>
      </c>
      <c r="K10" s="3">
        <v>18</v>
      </c>
      <c r="L10" s="3">
        <v>17</v>
      </c>
      <c r="M10" s="3">
        <v>30</v>
      </c>
      <c r="N10" s="3">
        <v>52</v>
      </c>
      <c r="O10" s="3">
        <v>18</v>
      </c>
      <c r="P10" s="3">
        <v>30</v>
      </c>
      <c r="Q10" s="3">
        <v>52</v>
      </c>
      <c r="R10" s="1">
        <v>1648175001.6361411</v>
      </c>
      <c r="S10" s="6">
        <v>8240875.0081807049</v>
      </c>
      <c r="T10" s="3">
        <v>2</v>
      </c>
      <c r="U10" s="3">
        <v>491</v>
      </c>
      <c r="V10" s="3">
        <v>1</v>
      </c>
      <c r="W10" s="3">
        <v>3398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1648175001.68522</v>
      </c>
      <c r="B11" s="6">
        <v>8240875.0084261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3410</v>
      </c>
      <c r="I11" s="3">
        <v>17</v>
      </c>
      <c r="J11" s="3">
        <v>0</v>
      </c>
      <c r="K11" s="3">
        <v>18</v>
      </c>
      <c r="L11" s="3">
        <v>17</v>
      </c>
      <c r="M11" s="3">
        <v>30</v>
      </c>
      <c r="N11" s="3">
        <v>52</v>
      </c>
      <c r="O11" s="3">
        <v>18</v>
      </c>
      <c r="P11" s="3">
        <v>30</v>
      </c>
      <c r="Q11" s="3">
        <v>52</v>
      </c>
      <c r="R11" s="1">
        <v>1648175001.686507</v>
      </c>
      <c r="S11" s="6">
        <v>8240875.0084325345</v>
      </c>
      <c r="T11" s="3">
        <v>2</v>
      </c>
      <c r="U11" s="3">
        <v>491</v>
      </c>
      <c r="V11" s="3">
        <v>1</v>
      </c>
      <c r="W11" s="3">
        <v>3399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1648175001.7362249</v>
      </c>
      <c r="B12" s="6">
        <v>8240875.0086811241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3411</v>
      </c>
      <c r="I12" s="3">
        <v>17</v>
      </c>
      <c r="J12" s="3">
        <v>0</v>
      </c>
      <c r="K12" s="3">
        <v>18</v>
      </c>
      <c r="L12" s="3">
        <v>17</v>
      </c>
      <c r="M12" s="3">
        <v>30</v>
      </c>
      <c r="N12" s="3">
        <v>52</v>
      </c>
      <c r="O12" s="3">
        <v>18</v>
      </c>
      <c r="P12" s="3">
        <v>30</v>
      </c>
      <c r="Q12" s="3">
        <v>52</v>
      </c>
      <c r="R12" s="1">
        <v>1648175001.7368741</v>
      </c>
      <c r="S12" s="6">
        <v>8240875.0086843707</v>
      </c>
      <c r="T12" s="3">
        <v>2</v>
      </c>
      <c r="U12" s="3">
        <v>491</v>
      </c>
      <c r="V12" s="3">
        <v>1</v>
      </c>
      <c r="W12" s="3">
        <v>3400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1648175001.7860091</v>
      </c>
      <c r="B13" s="6">
        <v>8240875.0089300452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3412</v>
      </c>
      <c r="I13" s="3">
        <v>17</v>
      </c>
      <c r="J13" s="3">
        <v>0</v>
      </c>
      <c r="K13" s="3">
        <v>18</v>
      </c>
      <c r="L13" s="3">
        <v>17</v>
      </c>
      <c r="M13" s="3">
        <v>30</v>
      </c>
      <c r="N13" s="3">
        <v>52</v>
      </c>
      <c r="O13" s="3">
        <v>18</v>
      </c>
      <c r="P13" s="3">
        <v>30</v>
      </c>
      <c r="Q13" s="3">
        <v>52</v>
      </c>
      <c r="R13" s="1">
        <v>1648175001.7868631</v>
      </c>
      <c r="S13" s="6">
        <v>8240875.0089343153</v>
      </c>
      <c r="T13" s="3">
        <v>2</v>
      </c>
      <c r="U13" s="3">
        <v>491</v>
      </c>
      <c r="V13" s="3">
        <v>1</v>
      </c>
      <c r="W13" s="3">
        <v>3401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1648175001.835644</v>
      </c>
      <c r="B14" s="6">
        <v>8240875.0091782203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3413</v>
      </c>
      <c r="I14" s="3">
        <v>17</v>
      </c>
      <c r="J14" s="3">
        <v>0</v>
      </c>
      <c r="K14" s="3">
        <v>18</v>
      </c>
      <c r="L14" s="3">
        <v>17</v>
      </c>
      <c r="M14" s="3">
        <v>30</v>
      </c>
      <c r="N14" s="3">
        <v>52</v>
      </c>
      <c r="O14" s="3">
        <v>18</v>
      </c>
      <c r="P14" s="3">
        <v>30</v>
      </c>
      <c r="Q14" s="3">
        <v>52</v>
      </c>
      <c r="R14" s="1">
        <v>1648175001.837043</v>
      </c>
      <c r="S14" s="6">
        <v>8240875.0091852155</v>
      </c>
      <c r="T14" s="3">
        <v>2</v>
      </c>
      <c r="U14" s="3">
        <v>491</v>
      </c>
      <c r="V14" s="3">
        <v>1</v>
      </c>
      <c r="W14" s="3">
        <v>3402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1648175001.886188</v>
      </c>
      <c r="B15" s="6">
        <v>8240875.0094309403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3414</v>
      </c>
      <c r="I15" s="3">
        <v>17</v>
      </c>
      <c r="J15" s="3">
        <v>0</v>
      </c>
      <c r="K15" s="3">
        <v>18</v>
      </c>
      <c r="L15" s="3">
        <v>17</v>
      </c>
      <c r="M15" s="3">
        <v>30</v>
      </c>
      <c r="N15" s="3">
        <v>52</v>
      </c>
      <c r="O15" s="3">
        <v>18</v>
      </c>
      <c r="P15" s="3">
        <v>30</v>
      </c>
      <c r="Q15" s="3">
        <v>52</v>
      </c>
      <c r="R15" s="1">
        <v>1648175001.8872459</v>
      </c>
      <c r="S15" s="6">
        <v>8240875.0094362292</v>
      </c>
      <c r="T15" s="3">
        <v>2</v>
      </c>
      <c r="U15" s="3">
        <v>491</v>
      </c>
      <c r="V15" s="3">
        <v>1</v>
      </c>
      <c r="W15" s="3">
        <v>3403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1648175001.9362781</v>
      </c>
      <c r="B16" s="6">
        <v>8240875.0096813906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3415</v>
      </c>
      <c r="I16" s="3">
        <v>17</v>
      </c>
      <c r="J16" s="3">
        <v>0</v>
      </c>
      <c r="K16" s="3">
        <v>18</v>
      </c>
      <c r="L16" s="3">
        <v>17</v>
      </c>
      <c r="M16" s="3">
        <v>30</v>
      </c>
      <c r="N16" s="3">
        <v>52</v>
      </c>
      <c r="O16" s="3">
        <v>18</v>
      </c>
      <c r="P16" s="3">
        <v>30</v>
      </c>
      <c r="Q16" s="3">
        <v>52</v>
      </c>
      <c r="R16" s="1">
        <v>1648175001.9374659</v>
      </c>
      <c r="S16" s="6">
        <v>8240875.0096873296</v>
      </c>
      <c r="T16" s="3">
        <v>2</v>
      </c>
      <c r="U16" s="3">
        <v>491</v>
      </c>
      <c r="V16" s="3">
        <v>1</v>
      </c>
      <c r="W16" s="3">
        <v>3404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1648175001.9870961</v>
      </c>
      <c r="B17" s="6">
        <v>8240875.0099354805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3416</v>
      </c>
      <c r="I17" s="3">
        <v>17</v>
      </c>
      <c r="J17" s="3">
        <v>0</v>
      </c>
      <c r="K17" s="3">
        <v>18</v>
      </c>
      <c r="L17" s="3">
        <v>17</v>
      </c>
      <c r="M17" s="3">
        <v>30</v>
      </c>
      <c r="N17" s="3">
        <v>52</v>
      </c>
      <c r="O17" s="3">
        <v>18</v>
      </c>
      <c r="P17" s="3">
        <v>30</v>
      </c>
      <c r="Q17" s="3">
        <v>52</v>
      </c>
      <c r="R17" s="1">
        <v>1648175001.9879611</v>
      </c>
      <c r="S17" s="6">
        <v>8240875.0099398056</v>
      </c>
      <c r="T17" s="3">
        <v>2</v>
      </c>
      <c r="U17" s="3">
        <v>491</v>
      </c>
      <c r="V17" s="3">
        <v>1</v>
      </c>
      <c r="W17" s="3">
        <v>3405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1648175002.037375</v>
      </c>
      <c r="B18" s="6">
        <v>8240875.0101868752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3417</v>
      </c>
      <c r="I18" s="3">
        <v>17</v>
      </c>
      <c r="J18" s="3">
        <v>0</v>
      </c>
      <c r="K18" s="3">
        <v>18</v>
      </c>
      <c r="L18" s="3">
        <v>17</v>
      </c>
      <c r="M18" s="3">
        <v>30</v>
      </c>
      <c r="N18" s="3">
        <v>52</v>
      </c>
      <c r="O18" s="3">
        <v>18</v>
      </c>
      <c r="P18" s="3">
        <v>30</v>
      </c>
      <c r="Q18" s="3">
        <v>52</v>
      </c>
      <c r="R18" s="1">
        <v>1648175002.0383301</v>
      </c>
      <c r="S18" s="6">
        <v>8240875.0101916501</v>
      </c>
      <c r="T18" s="3">
        <v>2</v>
      </c>
      <c r="U18" s="3">
        <v>491</v>
      </c>
      <c r="V18" s="3">
        <v>1</v>
      </c>
      <c r="W18" s="3">
        <v>3406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1648175002.087682</v>
      </c>
      <c r="B19" s="6">
        <v>8240875.0104384096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3418</v>
      </c>
      <c r="I19" s="3">
        <v>17</v>
      </c>
      <c r="J19" s="3">
        <v>0</v>
      </c>
      <c r="K19" s="3">
        <v>18</v>
      </c>
      <c r="L19" s="3">
        <v>17</v>
      </c>
      <c r="M19" s="3">
        <v>30</v>
      </c>
      <c r="N19" s="3">
        <v>52</v>
      </c>
      <c r="O19" s="3">
        <v>18</v>
      </c>
      <c r="P19" s="3">
        <v>30</v>
      </c>
      <c r="Q19" s="3">
        <v>52</v>
      </c>
      <c r="R19" s="1">
        <v>1648175002.0888159</v>
      </c>
      <c r="S19" s="6">
        <v>8240875.0104440795</v>
      </c>
      <c r="T19" s="3">
        <v>2</v>
      </c>
      <c r="U19" s="3">
        <v>491</v>
      </c>
      <c r="V19" s="3">
        <v>1</v>
      </c>
      <c r="W19" s="3">
        <v>3407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1648175002.137738</v>
      </c>
      <c r="B20" s="6">
        <v>8240875.0106886895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3419</v>
      </c>
      <c r="I20" s="3">
        <v>17</v>
      </c>
      <c r="J20" s="3">
        <v>0</v>
      </c>
      <c r="K20" s="3">
        <v>18</v>
      </c>
      <c r="L20" s="3">
        <v>17</v>
      </c>
      <c r="M20" s="3">
        <v>30</v>
      </c>
      <c r="N20" s="3">
        <v>52</v>
      </c>
      <c r="O20" s="3">
        <v>18</v>
      </c>
      <c r="P20" s="3">
        <v>30</v>
      </c>
      <c r="Q20" s="3">
        <v>52</v>
      </c>
      <c r="R20" s="1">
        <v>1648175002.138936</v>
      </c>
      <c r="S20" s="6">
        <v>8240875.0106946798</v>
      </c>
      <c r="T20" s="3">
        <v>2</v>
      </c>
      <c r="U20" s="3">
        <v>491</v>
      </c>
      <c r="V20" s="3">
        <v>1</v>
      </c>
      <c r="W20" s="3">
        <v>3408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1648175002.1895571</v>
      </c>
      <c r="B21" s="6">
        <v>8240875.0109477853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3420</v>
      </c>
      <c r="I21" s="3">
        <v>17</v>
      </c>
      <c r="J21" s="3">
        <v>0</v>
      </c>
      <c r="K21" s="3">
        <v>18</v>
      </c>
      <c r="L21" s="3">
        <v>17</v>
      </c>
      <c r="M21" s="3">
        <v>30</v>
      </c>
      <c r="N21" s="3">
        <v>52</v>
      </c>
      <c r="O21" s="3">
        <v>18</v>
      </c>
      <c r="P21" s="3">
        <v>30</v>
      </c>
      <c r="Q21" s="3">
        <v>52</v>
      </c>
      <c r="R21" s="1">
        <v>1648175002.1895599</v>
      </c>
      <c r="S21" s="6">
        <v>8240875.0109477993</v>
      </c>
      <c r="T21" s="3">
        <v>2</v>
      </c>
      <c r="U21" s="3">
        <v>491</v>
      </c>
      <c r="V21" s="3">
        <v>1</v>
      </c>
      <c r="W21" s="3">
        <v>3409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1648175002.2387581</v>
      </c>
      <c r="B22" s="6">
        <v>8240875.0111937905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1648175002.2392731</v>
      </c>
      <c r="S22" s="6">
        <v>8240875.0111963656</v>
      </c>
      <c r="T22" s="3">
        <v>2</v>
      </c>
      <c r="U22" s="3">
        <v>491</v>
      </c>
      <c r="V22" s="3">
        <v>1</v>
      </c>
      <c r="W22" s="3">
        <v>3410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1648175002.2387581</v>
      </c>
      <c r="B23" s="6">
        <v>8240875.0111937905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1648175002.2896259</v>
      </c>
      <c r="S23" s="6">
        <v>8240875.0114481291</v>
      </c>
      <c r="T23" s="3">
        <v>2</v>
      </c>
      <c r="U23" s="3">
        <v>491</v>
      </c>
      <c r="V23" s="3">
        <v>1</v>
      </c>
      <c r="W23" s="3">
        <v>3411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1648175002.29053</v>
      </c>
      <c r="B24" s="6">
        <v>8240875.0114526497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1648175002.340492</v>
      </c>
      <c r="S24" s="6">
        <v>8240875.0117024602</v>
      </c>
      <c r="T24" s="3">
        <v>2</v>
      </c>
      <c r="U24" s="3">
        <v>491</v>
      </c>
      <c r="V24" s="3">
        <v>1</v>
      </c>
      <c r="W24" s="3">
        <v>3412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1648175002.342454</v>
      </c>
      <c r="B25" s="6">
        <v>8240875.0117122699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1648175002.3924379</v>
      </c>
      <c r="S25" s="6">
        <v>8240875.0119621893</v>
      </c>
      <c r="T25" s="3">
        <v>2</v>
      </c>
      <c r="U25" s="3">
        <v>491</v>
      </c>
      <c r="V25" s="3">
        <v>1</v>
      </c>
      <c r="W25" s="3">
        <v>3413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1648175002.392436</v>
      </c>
      <c r="B26" s="6">
        <v>8240875.01196218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1648175002.3924379</v>
      </c>
      <c r="S26" s="6">
        <v>8240875.0119621893</v>
      </c>
      <c r="T26" s="3">
        <v>2</v>
      </c>
      <c r="U26" s="3">
        <v>491</v>
      </c>
      <c r="V26" s="3">
        <v>1</v>
      </c>
      <c r="W26" s="3">
        <v>3413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1648175002.442471</v>
      </c>
      <c r="B27" s="6">
        <v>8240875.0122123547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1648175002.4425931</v>
      </c>
      <c r="S27" s="6">
        <v>8240875.0122129656</v>
      </c>
      <c r="T27" s="3">
        <v>2</v>
      </c>
      <c r="U27" s="3">
        <v>491</v>
      </c>
      <c r="V27" s="3">
        <v>1</v>
      </c>
      <c r="W27" s="3">
        <v>3414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1648175002.4928739</v>
      </c>
      <c r="B28" s="6">
        <v>8240875.0124643696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1648175002.4928751</v>
      </c>
      <c r="S28" s="6">
        <v>8240875.0124643752</v>
      </c>
      <c r="T28" s="3">
        <v>2</v>
      </c>
      <c r="U28" s="3">
        <v>491</v>
      </c>
      <c r="V28" s="3">
        <v>1</v>
      </c>
      <c r="W28" s="3">
        <v>3415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1648175002.4928739</v>
      </c>
      <c r="B29" s="6">
        <v>8240875.0124643696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3426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1648175002.544456</v>
      </c>
      <c r="S29" s="6">
        <v>8240875.0127222799</v>
      </c>
      <c r="T29" s="3">
        <v>2</v>
      </c>
      <c r="U29" s="3">
        <v>491</v>
      </c>
      <c r="V29" s="3">
        <v>1</v>
      </c>
      <c r="W29" s="3">
        <v>3416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1648175002.5444591</v>
      </c>
      <c r="B30" s="6">
        <v>8240875.0127222957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3427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1648175002.5938799</v>
      </c>
      <c r="S30" s="6">
        <v>8240875.0129693998</v>
      </c>
      <c r="T30" s="3">
        <v>2</v>
      </c>
      <c r="U30" s="3">
        <v>491</v>
      </c>
      <c r="V30" s="3">
        <v>1</v>
      </c>
      <c r="W30" s="3">
        <v>3417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1648175002.593878</v>
      </c>
      <c r="B31" s="6">
        <v>8240875.0129693905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3428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1648175002.5938799</v>
      </c>
      <c r="S31" s="6">
        <v>8240875.0129693998</v>
      </c>
      <c r="T31" s="3">
        <v>2</v>
      </c>
      <c r="U31" s="3">
        <v>491</v>
      </c>
      <c r="V31" s="3">
        <v>1</v>
      </c>
      <c r="W31" s="3">
        <v>3417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1648175002.6437171</v>
      </c>
      <c r="B32" s="6">
        <v>8240875.0132185854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3429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1648175002.6441369</v>
      </c>
      <c r="S32" s="6">
        <v>8240875.0132206846</v>
      </c>
      <c r="T32" s="3">
        <v>2</v>
      </c>
      <c r="U32" s="3">
        <v>491</v>
      </c>
      <c r="V32" s="3">
        <v>1</v>
      </c>
      <c r="W32" s="3">
        <v>3418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1648175002.6942599</v>
      </c>
      <c r="B33" s="6">
        <v>8240875.0134712998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3430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1648175002.6942599</v>
      </c>
      <c r="S33" s="6">
        <v>8240875.0134712998</v>
      </c>
      <c r="T33" s="3">
        <v>2</v>
      </c>
      <c r="U33" s="3">
        <v>491</v>
      </c>
      <c r="V33" s="3">
        <v>1</v>
      </c>
      <c r="W33" s="3">
        <v>3419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1648175002.74508</v>
      </c>
      <c r="B34" s="6">
        <v>8240875.0137254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3431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1648175002.7450991</v>
      </c>
      <c r="S34" s="6">
        <v>8240875.013725495</v>
      </c>
      <c r="T34" s="3">
        <v>2</v>
      </c>
      <c r="U34" s="3">
        <v>491</v>
      </c>
      <c r="V34" s="3">
        <v>1</v>
      </c>
      <c r="W34" s="3">
        <v>3420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1648175002.795258</v>
      </c>
      <c r="B35" s="6">
        <v>8240875.0139762899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3432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1648175002.795258</v>
      </c>
      <c r="S35" s="6">
        <v>8240875.0139762899</v>
      </c>
      <c r="T35" s="3">
        <v>2</v>
      </c>
      <c r="U35" s="3">
        <v>491</v>
      </c>
      <c r="V35" s="3">
        <v>1</v>
      </c>
      <c r="W35" s="3">
        <v>3421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1648175002.8450179</v>
      </c>
      <c r="B36" s="6">
        <v>8240875.0142250899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3433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1648175002.8450789</v>
      </c>
      <c r="S36" s="6">
        <v>8240875.0142253945</v>
      </c>
      <c r="T36" s="3">
        <v>2</v>
      </c>
      <c r="U36" s="3">
        <v>491</v>
      </c>
      <c r="V36" s="3">
        <v>1</v>
      </c>
      <c r="W36" s="3">
        <v>3422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1648175002.8953731</v>
      </c>
      <c r="B37" s="6">
        <v>8240875.0144768655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3434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1648175002.896153</v>
      </c>
      <c r="S37" s="6">
        <v>8240875.014480765</v>
      </c>
      <c r="T37" s="3">
        <v>2</v>
      </c>
      <c r="U37" s="3">
        <v>491</v>
      </c>
      <c r="V37" s="3">
        <v>1</v>
      </c>
      <c r="W37" s="3">
        <v>3423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1648175002.945493</v>
      </c>
      <c r="B38" s="6">
        <v>8240875.0147274649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3435</v>
      </c>
      <c r="I38" s="3">
        <v>18</v>
      </c>
      <c r="J38" s="3">
        <v>0</v>
      </c>
      <c r="K38" s="3">
        <v>17</v>
      </c>
      <c r="L38" s="3">
        <v>18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1648175002.947088</v>
      </c>
      <c r="S38" s="6">
        <v>8240875.0147354398</v>
      </c>
      <c r="T38" s="3">
        <v>2</v>
      </c>
      <c r="U38" s="3">
        <v>491</v>
      </c>
      <c r="V38" s="3">
        <v>1</v>
      </c>
      <c r="W38" s="3">
        <v>3424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1648175002.9960539</v>
      </c>
      <c r="B39" s="6">
        <v>8240875.0149802696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3436</v>
      </c>
      <c r="I39" s="3">
        <v>18</v>
      </c>
      <c r="J39" s="3">
        <v>0</v>
      </c>
      <c r="K39" s="3">
        <v>17</v>
      </c>
      <c r="L39" s="3">
        <v>18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1648175002.9968431</v>
      </c>
      <c r="S39" s="6">
        <v>8240875.0149842156</v>
      </c>
      <c r="T39" s="3">
        <v>2</v>
      </c>
      <c r="U39" s="3">
        <v>491</v>
      </c>
      <c r="V39" s="3">
        <v>1</v>
      </c>
      <c r="W39" s="3">
        <v>3425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1648175003.0463669</v>
      </c>
      <c r="B40" s="6">
        <v>8240875.0152318347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3437</v>
      </c>
      <c r="I40" s="3">
        <v>18</v>
      </c>
      <c r="J40" s="3">
        <v>0</v>
      </c>
      <c r="K40" s="3">
        <v>17</v>
      </c>
      <c r="L40" s="3">
        <v>18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1648175003.047477</v>
      </c>
      <c r="S40" s="6">
        <v>8240875.0152373854</v>
      </c>
      <c r="T40" s="3">
        <v>2</v>
      </c>
      <c r="U40" s="3">
        <v>491</v>
      </c>
      <c r="V40" s="3">
        <v>1</v>
      </c>
      <c r="W40" s="3">
        <v>3426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1648175003.098459</v>
      </c>
      <c r="B41" s="6">
        <v>8240875.0154922949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3438</v>
      </c>
      <c r="I41" s="3">
        <v>18</v>
      </c>
      <c r="J41" s="3">
        <v>0</v>
      </c>
      <c r="K41" s="3">
        <v>17</v>
      </c>
      <c r="L41" s="3">
        <v>18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1648175003.0984819</v>
      </c>
      <c r="S41" s="6">
        <v>8240875.0154924095</v>
      </c>
      <c r="T41" s="3">
        <v>2</v>
      </c>
      <c r="U41" s="3">
        <v>491</v>
      </c>
      <c r="V41" s="3">
        <v>1</v>
      </c>
      <c r="W41" s="3">
        <v>3427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1648175003.1479011</v>
      </c>
      <c r="B42" s="6">
        <v>8240875.0157395052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3439</v>
      </c>
      <c r="I42" s="3">
        <v>18</v>
      </c>
      <c r="J42" s="3">
        <v>0</v>
      </c>
      <c r="K42" s="3">
        <v>17</v>
      </c>
      <c r="L42" s="3">
        <v>18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1648175003.147902</v>
      </c>
      <c r="S42" s="6">
        <v>8240875.0157395098</v>
      </c>
      <c r="T42" s="3">
        <v>2</v>
      </c>
      <c r="U42" s="3">
        <v>491</v>
      </c>
      <c r="V42" s="3">
        <v>1</v>
      </c>
      <c r="W42" s="3">
        <v>3428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1648175003.1985099</v>
      </c>
      <c r="B43" s="6">
        <v>8240875.0159925492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3440</v>
      </c>
      <c r="I43" s="3">
        <v>18</v>
      </c>
      <c r="J43" s="3">
        <v>0</v>
      </c>
      <c r="K43" s="3">
        <v>17</v>
      </c>
      <c r="L43" s="3">
        <v>18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1648175003.1985121</v>
      </c>
      <c r="S43" s="6">
        <v>8240875.0159925604</v>
      </c>
      <c r="T43" s="3">
        <v>2</v>
      </c>
      <c r="U43" s="3">
        <v>491</v>
      </c>
      <c r="V43" s="3">
        <v>1</v>
      </c>
      <c r="W43" s="3">
        <v>3429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1648175003.1985099</v>
      </c>
      <c r="B44" s="6">
        <v>8240875.0159925492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3440</v>
      </c>
      <c r="I44" s="3">
        <v>18</v>
      </c>
      <c r="J44" s="3">
        <v>0</v>
      </c>
      <c r="K44" s="3">
        <v>17</v>
      </c>
      <c r="L44" s="3">
        <v>18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1648175003.2482409</v>
      </c>
      <c r="S44" s="6">
        <v>8240875.0162412049</v>
      </c>
      <c r="T44" s="3">
        <v>2</v>
      </c>
      <c r="U44" s="3">
        <v>491</v>
      </c>
      <c r="V44" s="3">
        <v>1</v>
      </c>
      <c r="W44" s="3">
        <v>3430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1648175003.2482419</v>
      </c>
      <c r="B45" s="6">
        <v>8240875.0162412096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3441</v>
      </c>
      <c r="I45" s="3">
        <v>18</v>
      </c>
      <c r="J45" s="3">
        <v>0</v>
      </c>
      <c r="K45" s="3">
        <v>17</v>
      </c>
      <c r="L45" s="3">
        <v>18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1648175003.3011379</v>
      </c>
      <c r="S45" s="6">
        <v>8240875.0165056894</v>
      </c>
      <c r="T45" s="3">
        <v>2</v>
      </c>
      <c r="U45" s="3">
        <v>491</v>
      </c>
      <c r="V45" s="3">
        <v>1</v>
      </c>
      <c r="W45" s="3">
        <v>3431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1648175003.3011391</v>
      </c>
      <c r="B46" s="6">
        <v>8240875.0165056959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3442</v>
      </c>
      <c r="I46" s="3">
        <v>18</v>
      </c>
      <c r="J46" s="3">
        <v>0</v>
      </c>
      <c r="K46" s="3">
        <v>17</v>
      </c>
      <c r="L46" s="3">
        <v>18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1648175003.350662</v>
      </c>
      <c r="S46" s="6">
        <v>8240875.0167533103</v>
      </c>
      <c r="T46" s="3">
        <v>2</v>
      </c>
      <c r="U46" s="3">
        <v>491</v>
      </c>
      <c r="V46" s="3">
        <v>1</v>
      </c>
      <c r="W46" s="3">
        <v>3432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1648175003.350667</v>
      </c>
      <c r="B47" s="6">
        <v>8240875.0167533346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3443</v>
      </c>
      <c r="I47" s="3">
        <v>18</v>
      </c>
      <c r="J47" s="3">
        <v>0</v>
      </c>
      <c r="K47" s="3">
        <v>17</v>
      </c>
      <c r="L47" s="3">
        <v>18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1648175003.401381</v>
      </c>
      <c r="S47" s="6">
        <v>8240875.0170069048</v>
      </c>
      <c r="T47" s="3">
        <v>2</v>
      </c>
      <c r="U47" s="3">
        <v>491</v>
      </c>
      <c r="V47" s="3">
        <v>1</v>
      </c>
      <c r="W47" s="3">
        <v>3433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1648175003.401592</v>
      </c>
      <c r="B48" s="6">
        <v>8240875.01700796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3444</v>
      </c>
      <c r="I48" s="3">
        <v>18</v>
      </c>
      <c r="J48" s="3">
        <v>0</v>
      </c>
      <c r="K48" s="3">
        <v>17</v>
      </c>
      <c r="L48" s="3">
        <v>18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1648175003.451674</v>
      </c>
      <c r="S48" s="6">
        <v>8240875.0172583703</v>
      </c>
      <c r="T48" s="3">
        <v>2</v>
      </c>
      <c r="U48" s="3">
        <v>491</v>
      </c>
      <c r="V48" s="3">
        <v>1</v>
      </c>
      <c r="W48" s="3">
        <v>3434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1648175003.4516771</v>
      </c>
      <c r="B49" s="6">
        <v>8240875.0172583852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3445</v>
      </c>
      <c r="I49" s="3">
        <v>18</v>
      </c>
      <c r="J49" s="3">
        <v>0</v>
      </c>
      <c r="K49" s="3">
        <v>17</v>
      </c>
      <c r="L49" s="3">
        <v>18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1648175003.5017991</v>
      </c>
      <c r="S49" s="6">
        <v>8240875.0175089957</v>
      </c>
      <c r="T49" s="3">
        <v>2</v>
      </c>
      <c r="U49" s="3">
        <v>491</v>
      </c>
      <c r="V49" s="3">
        <v>1</v>
      </c>
      <c r="W49" s="3">
        <v>3435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1648175003.5019839</v>
      </c>
      <c r="B50" s="6">
        <v>8240875.0175099196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3446</v>
      </c>
      <c r="I50" s="3">
        <v>18</v>
      </c>
      <c r="J50" s="3">
        <v>0</v>
      </c>
      <c r="K50" s="3">
        <v>17</v>
      </c>
      <c r="L50" s="3">
        <v>18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1648175003.55165</v>
      </c>
      <c r="S50" s="6">
        <v>8240875.0177582502</v>
      </c>
      <c r="T50" s="3">
        <v>2</v>
      </c>
      <c r="U50" s="3">
        <v>491</v>
      </c>
      <c r="V50" s="3">
        <v>1</v>
      </c>
      <c r="W50" s="3">
        <v>3436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1648175003.552032</v>
      </c>
      <c r="B51" s="6">
        <v>8240875.0177601604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3447</v>
      </c>
      <c r="I51" s="3">
        <v>18</v>
      </c>
      <c r="J51" s="3">
        <v>0</v>
      </c>
      <c r="K51" s="3">
        <v>17</v>
      </c>
      <c r="L51" s="3">
        <v>18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1648175003.6034429</v>
      </c>
      <c r="S51" s="6">
        <v>8240875.0180172147</v>
      </c>
      <c r="T51" s="3">
        <v>2</v>
      </c>
      <c r="U51" s="3">
        <v>491</v>
      </c>
      <c r="V51" s="3">
        <v>1</v>
      </c>
      <c r="W51" s="3">
        <v>3437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1648175003.603446</v>
      </c>
      <c r="B52" s="6">
        <v>8240875.0180172296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3448</v>
      </c>
      <c r="I52" s="3">
        <v>18</v>
      </c>
      <c r="J52" s="3">
        <v>0</v>
      </c>
      <c r="K52" s="3">
        <v>17</v>
      </c>
      <c r="L52" s="3">
        <v>18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1648175003.653316</v>
      </c>
      <c r="S52" s="6">
        <v>8240875.0182665801</v>
      </c>
      <c r="T52" s="3">
        <v>2</v>
      </c>
      <c r="U52" s="3">
        <v>491</v>
      </c>
      <c r="V52" s="3">
        <v>1</v>
      </c>
      <c r="W52" s="3">
        <v>3438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1648175003.6533189</v>
      </c>
      <c r="B53" s="6">
        <v>8240875.018266594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3449</v>
      </c>
      <c r="I53" s="3">
        <v>18</v>
      </c>
      <c r="J53" s="3">
        <v>0</v>
      </c>
      <c r="K53" s="3">
        <v>17</v>
      </c>
      <c r="L53" s="3">
        <v>18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1648175003.7030449</v>
      </c>
      <c r="S53" s="6">
        <v>8240875.0185152246</v>
      </c>
      <c r="T53" s="3">
        <v>2</v>
      </c>
      <c r="U53" s="3">
        <v>491</v>
      </c>
      <c r="V53" s="3">
        <v>1</v>
      </c>
      <c r="W53" s="3">
        <v>3439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1648175003.7031701</v>
      </c>
      <c r="B54" s="6">
        <v>8240875.0185158504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3450</v>
      </c>
      <c r="I54" s="3">
        <v>18</v>
      </c>
      <c r="J54" s="3">
        <v>0</v>
      </c>
      <c r="K54" s="3">
        <v>17</v>
      </c>
      <c r="L54" s="3">
        <v>18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1648175003.7527089</v>
      </c>
      <c r="S54" s="6">
        <v>8240875.018763545</v>
      </c>
      <c r="T54" s="3">
        <v>2</v>
      </c>
      <c r="U54" s="3">
        <v>491</v>
      </c>
      <c r="V54" s="3">
        <v>1</v>
      </c>
      <c r="W54" s="3">
        <v>3440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1648175003.753299</v>
      </c>
      <c r="B55" s="6">
        <v>8240875.0187664954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3451</v>
      </c>
      <c r="I55" s="3">
        <v>18</v>
      </c>
      <c r="J55" s="3">
        <v>0</v>
      </c>
      <c r="K55" s="3">
        <v>17</v>
      </c>
      <c r="L55" s="3">
        <v>18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1648175003.8028841</v>
      </c>
      <c r="S55" s="6">
        <v>8240875.0190144209</v>
      </c>
      <c r="T55" s="3">
        <v>2</v>
      </c>
      <c r="U55" s="3">
        <v>491</v>
      </c>
      <c r="V55" s="3">
        <v>1</v>
      </c>
      <c r="W55" s="3">
        <v>3441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1648175003.8035159</v>
      </c>
      <c r="B56" s="6">
        <v>8240875.01901758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3452</v>
      </c>
      <c r="I56" s="3">
        <v>18</v>
      </c>
      <c r="J56" s="3">
        <v>0</v>
      </c>
      <c r="K56" s="3">
        <v>17</v>
      </c>
      <c r="L56" s="3">
        <v>18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1648175003.8534279</v>
      </c>
      <c r="S56" s="6">
        <v>8240875.019267139</v>
      </c>
      <c r="T56" s="3">
        <v>2</v>
      </c>
      <c r="U56" s="3">
        <v>491</v>
      </c>
      <c r="V56" s="3">
        <v>1</v>
      </c>
      <c r="W56" s="3">
        <v>3442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1648175003.8543119</v>
      </c>
      <c r="B57" s="6">
        <v>8240875.01927156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3453</v>
      </c>
      <c r="I57" s="3">
        <v>18</v>
      </c>
      <c r="J57" s="3">
        <v>0</v>
      </c>
      <c r="K57" s="3">
        <v>17</v>
      </c>
      <c r="L57" s="3">
        <v>18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1648175003.903928</v>
      </c>
      <c r="S57" s="6">
        <v>8240875.0195196401</v>
      </c>
      <c r="T57" s="3">
        <v>2</v>
      </c>
      <c r="U57" s="3">
        <v>491</v>
      </c>
      <c r="V57" s="3">
        <v>1</v>
      </c>
      <c r="W57" s="3">
        <v>3443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1648175003.903929</v>
      </c>
      <c r="B58" s="6">
        <v>8240875.0195196448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3454</v>
      </c>
      <c r="I58" s="3">
        <v>18</v>
      </c>
      <c r="J58" s="3">
        <v>0</v>
      </c>
      <c r="K58" s="3">
        <v>17</v>
      </c>
      <c r="L58" s="3">
        <v>18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1648175003.953639</v>
      </c>
      <c r="S58" s="6">
        <v>8240875.0197681952</v>
      </c>
      <c r="T58" s="3">
        <v>2</v>
      </c>
      <c r="U58" s="3">
        <v>491</v>
      </c>
      <c r="V58" s="3">
        <v>1</v>
      </c>
      <c r="W58" s="3">
        <v>3444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1648175003.9541659</v>
      </c>
      <c r="B59" s="6">
        <v>8240875.0197708299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3455</v>
      </c>
      <c r="I59" s="3">
        <v>18</v>
      </c>
      <c r="J59" s="3">
        <v>0</v>
      </c>
      <c r="K59" s="3">
        <v>17</v>
      </c>
      <c r="L59" s="3">
        <v>18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1648175004.0042369</v>
      </c>
      <c r="S59" s="6">
        <v>8240875.0200211843</v>
      </c>
      <c r="T59" s="3">
        <v>2</v>
      </c>
      <c r="U59" s="3">
        <v>491</v>
      </c>
      <c r="V59" s="3">
        <v>1</v>
      </c>
      <c r="W59" s="3">
        <v>3445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1648175004.0046151</v>
      </c>
      <c r="B60" s="6">
        <v>8240875.0200230749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3456</v>
      </c>
      <c r="I60" s="3">
        <v>18</v>
      </c>
      <c r="J60" s="3">
        <v>0</v>
      </c>
      <c r="K60" s="3">
        <v>17</v>
      </c>
      <c r="L60" s="3">
        <v>18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1648175004.0539579</v>
      </c>
      <c r="S60" s="6">
        <v>8240875.0202697897</v>
      </c>
      <c r="T60" s="3">
        <v>2</v>
      </c>
      <c r="U60" s="3">
        <v>491</v>
      </c>
      <c r="V60" s="3">
        <v>1</v>
      </c>
      <c r="W60" s="3">
        <v>3446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1648175004.054498</v>
      </c>
      <c r="B61" s="6">
        <v>8240875.0202724896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3457</v>
      </c>
      <c r="I61" s="3">
        <v>18</v>
      </c>
      <c r="J61" s="3">
        <v>0</v>
      </c>
      <c r="K61" s="3">
        <v>17</v>
      </c>
      <c r="L61" s="3">
        <v>18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1648175004.104522</v>
      </c>
      <c r="S61" s="6">
        <v>8240875.0205226103</v>
      </c>
      <c r="T61" s="3">
        <v>2</v>
      </c>
      <c r="U61" s="3">
        <v>491</v>
      </c>
      <c r="V61" s="3">
        <v>1</v>
      </c>
      <c r="W61" s="3">
        <v>3447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1648175004.105484</v>
      </c>
      <c r="B62" s="6">
        <v>8240875.0205274196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3458</v>
      </c>
      <c r="I62" s="3">
        <v>18</v>
      </c>
      <c r="J62" s="3">
        <v>0</v>
      </c>
      <c r="K62" s="3">
        <v>17</v>
      </c>
      <c r="L62" s="3">
        <v>18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1648175004.1549549</v>
      </c>
      <c r="S62" s="6">
        <v>8240875.0207747743</v>
      </c>
      <c r="T62" s="3">
        <v>2</v>
      </c>
      <c r="U62" s="3">
        <v>491</v>
      </c>
      <c r="V62" s="3">
        <v>1</v>
      </c>
      <c r="W62" s="3">
        <v>3448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1648175004.155879</v>
      </c>
      <c r="B63" s="6">
        <v>8240875.0207793955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3459</v>
      </c>
      <c r="I63" s="3">
        <v>18</v>
      </c>
      <c r="J63" s="3">
        <v>0</v>
      </c>
      <c r="K63" s="3">
        <v>17</v>
      </c>
      <c r="L63" s="3">
        <v>18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1648175004.2057281</v>
      </c>
      <c r="S63" s="6">
        <v>8240875.0210286407</v>
      </c>
      <c r="T63" s="3">
        <v>2</v>
      </c>
      <c r="U63" s="3">
        <v>491</v>
      </c>
      <c r="V63" s="3">
        <v>1</v>
      </c>
      <c r="W63" s="3">
        <v>3449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1648175004.2063351</v>
      </c>
      <c r="B64" s="6">
        <v>8240875.0210316749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3460</v>
      </c>
      <c r="I64" s="3">
        <v>18</v>
      </c>
      <c r="J64" s="3">
        <v>0</v>
      </c>
      <c r="K64" s="3">
        <v>17</v>
      </c>
      <c r="L64" s="3">
        <v>18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1648175004.255131</v>
      </c>
      <c r="S64" s="6">
        <v>8240875.0212756554</v>
      </c>
      <c r="T64" s="3">
        <v>2</v>
      </c>
      <c r="U64" s="3">
        <v>491</v>
      </c>
      <c r="V64" s="3">
        <v>1</v>
      </c>
      <c r="W64" s="3">
        <v>3450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1648175004.2560301</v>
      </c>
      <c r="B65" s="6">
        <v>8240875.0212801509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3461</v>
      </c>
      <c r="I65" s="3">
        <v>18</v>
      </c>
      <c r="J65" s="3">
        <v>0</v>
      </c>
      <c r="K65" s="3">
        <v>17</v>
      </c>
      <c r="L65" s="3">
        <v>18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1648175004.3059931</v>
      </c>
      <c r="S65" s="6">
        <v>8240875.0215299651</v>
      </c>
      <c r="T65" s="3">
        <v>2</v>
      </c>
      <c r="U65" s="3">
        <v>491</v>
      </c>
      <c r="V65" s="3">
        <v>1</v>
      </c>
      <c r="W65" s="3">
        <v>3451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1648175004.3081789</v>
      </c>
      <c r="B66" s="6">
        <v>8240875.0215408942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3462</v>
      </c>
      <c r="I66" s="3">
        <v>18</v>
      </c>
      <c r="J66" s="3">
        <v>0</v>
      </c>
      <c r="K66" s="3">
        <v>17</v>
      </c>
      <c r="L66" s="3">
        <v>18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1648175004.3557899</v>
      </c>
      <c r="S66" s="6">
        <v>8240875.0217789495</v>
      </c>
      <c r="T66" s="3">
        <v>2</v>
      </c>
      <c r="U66" s="3">
        <v>491</v>
      </c>
      <c r="V66" s="3">
        <v>1</v>
      </c>
      <c r="W66" s="3">
        <v>3452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1648175004.356705</v>
      </c>
      <c r="B67" s="6">
        <v>8240875.0217835251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3463</v>
      </c>
      <c r="I67" s="3">
        <v>18</v>
      </c>
      <c r="J67" s="3">
        <v>0</v>
      </c>
      <c r="K67" s="3">
        <v>17</v>
      </c>
      <c r="L67" s="3">
        <v>18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1648175004.406863</v>
      </c>
      <c r="S67" s="6">
        <v>8240875.0220343145</v>
      </c>
      <c r="T67" s="3">
        <v>2</v>
      </c>
      <c r="U67" s="3">
        <v>491</v>
      </c>
      <c r="V67" s="3">
        <v>1</v>
      </c>
      <c r="W67" s="3">
        <v>3453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1648175004.4068661</v>
      </c>
      <c r="B68" s="6">
        <v>8240875.0220343303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3464</v>
      </c>
      <c r="I68" s="3">
        <v>18</v>
      </c>
      <c r="J68" s="3">
        <v>0</v>
      </c>
      <c r="K68" s="3">
        <v>17</v>
      </c>
      <c r="L68" s="3">
        <v>18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1648175004.45608</v>
      </c>
      <c r="S68" s="6">
        <v>8240875.0222803997</v>
      </c>
      <c r="T68" s="3">
        <v>2</v>
      </c>
      <c r="U68" s="3">
        <v>491</v>
      </c>
      <c r="V68" s="3">
        <v>1</v>
      </c>
      <c r="W68" s="3">
        <v>3454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1648175004.4577839</v>
      </c>
      <c r="B69" s="6">
        <v>8240875.0222889194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3465</v>
      </c>
      <c r="I69" s="3">
        <v>18</v>
      </c>
      <c r="J69" s="3">
        <v>0</v>
      </c>
      <c r="K69" s="3">
        <v>17</v>
      </c>
      <c r="L69" s="3">
        <v>18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1648175004.5065861</v>
      </c>
      <c r="S69" s="6">
        <v>8240875.0225329306</v>
      </c>
      <c r="T69" s="3">
        <v>2</v>
      </c>
      <c r="U69" s="3">
        <v>491</v>
      </c>
      <c r="V69" s="3">
        <v>1</v>
      </c>
      <c r="W69" s="3">
        <v>3455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1648175004.5081241</v>
      </c>
      <c r="B70" s="6">
        <v>8240875.0225406205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3466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1648175004.557847</v>
      </c>
      <c r="S70" s="6">
        <v>8240875.0227892352</v>
      </c>
      <c r="T70" s="3">
        <v>2</v>
      </c>
      <c r="U70" s="3">
        <v>491</v>
      </c>
      <c r="V70" s="3">
        <v>1</v>
      </c>
      <c r="W70" s="3">
        <v>3456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1648175004.558053</v>
      </c>
      <c r="B71" s="6">
        <v>8240875.0227902653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3467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1648175004.6070509</v>
      </c>
      <c r="S71" s="6">
        <v>8240875.0230352543</v>
      </c>
      <c r="T71" s="3">
        <v>2</v>
      </c>
      <c r="U71" s="3">
        <v>491</v>
      </c>
      <c r="V71" s="3">
        <v>1</v>
      </c>
      <c r="W71" s="3">
        <v>3457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1648175004.608798</v>
      </c>
      <c r="B72" s="6">
        <v>8240875.0230439901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3468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1648175004.6573229</v>
      </c>
      <c r="S72" s="6">
        <v>8240875.0232866146</v>
      </c>
      <c r="T72" s="3">
        <v>2</v>
      </c>
      <c r="U72" s="3">
        <v>491</v>
      </c>
      <c r="V72" s="3">
        <v>1</v>
      </c>
      <c r="W72" s="3">
        <v>3458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1648175004.6583331</v>
      </c>
      <c r="B73" s="6">
        <v>8240875.0232916651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3469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1648175004.707509</v>
      </c>
      <c r="S73" s="6">
        <v>8240875.0235375455</v>
      </c>
      <c r="T73" s="3">
        <v>2</v>
      </c>
      <c r="U73" s="3">
        <v>491</v>
      </c>
      <c r="V73" s="3">
        <v>1</v>
      </c>
      <c r="W73" s="3">
        <v>3459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1648175004.7084479</v>
      </c>
      <c r="B74" s="6">
        <v>8240875.0235422393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3470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1648175004.758085</v>
      </c>
      <c r="S74" s="6">
        <v>8240875.0237904247</v>
      </c>
      <c r="T74" s="3">
        <v>2</v>
      </c>
      <c r="U74" s="3">
        <v>491</v>
      </c>
      <c r="V74" s="3">
        <v>1</v>
      </c>
      <c r="W74" s="3">
        <v>3460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1648175004.758661</v>
      </c>
      <c r="B75" s="6">
        <v>8240875.0237933053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3471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1648175004.808558</v>
      </c>
      <c r="S75" s="6">
        <v>8240875.0240427898</v>
      </c>
      <c r="T75" s="3">
        <v>2</v>
      </c>
      <c r="U75" s="3">
        <v>491</v>
      </c>
      <c r="V75" s="3">
        <v>1</v>
      </c>
      <c r="W75" s="3">
        <v>3461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1648175004.808754</v>
      </c>
      <c r="B76" s="6">
        <v>8240875.0240437696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3472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1648175004.8589411</v>
      </c>
      <c r="S76" s="6">
        <v>8240875.0242947051</v>
      </c>
      <c r="T76" s="3">
        <v>2</v>
      </c>
      <c r="U76" s="3">
        <v>491</v>
      </c>
      <c r="V76" s="3">
        <v>1</v>
      </c>
      <c r="W76" s="3">
        <v>3462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1648175004.8591869</v>
      </c>
      <c r="B77" s="6">
        <v>8240875.0242959345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3473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1648175004.9094999</v>
      </c>
      <c r="S77" s="6">
        <v>8240875.0245474996</v>
      </c>
      <c r="T77" s="3">
        <v>2</v>
      </c>
      <c r="U77" s="3">
        <v>491</v>
      </c>
      <c r="V77" s="3">
        <v>1</v>
      </c>
      <c r="W77" s="3">
        <v>3463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1648175004.9095011</v>
      </c>
      <c r="B78" s="6">
        <v>8240875.0245475052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3474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1648175004.9595039</v>
      </c>
      <c r="S78" s="6">
        <v>8240875.0247975197</v>
      </c>
      <c r="T78" s="3">
        <v>2</v>
      </c>
      <c r="U78" s="3">
        <v>491</v>
      </c>
      <c r="V78" s="3">
        <v>1</v>
      </c>
      <c r="W78" s="3">
        <v>3464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1648175004.9595029</v>
      </c>
      <c r="B79" s="6">
        <v>8240875.024797515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3475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1648175004.9595039</v>
      </c>
      <c r="S79" s="6">
        <v>8240875.0247975197</v>
      </c>
      <c r="T79" s="3">
        <v>2</v>
      </c>
      <c r="U79" s="3">
        <v>491</v>
      </c>
      <c r="V79" s="3">
        <v>1</v>
      </c>
      <c r="W79" s="3">
        <v>3464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1648175005.0099211</v>
      </c>
      <c r="B80" s="6">
        <v>8240875.0250496054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3476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1648175005.010128</v>
      </c>
      <c r="S80" s="6">
        <v>8240875.0250506401</v>
      </c>
      <c r="T80" s="3">
        <v>2</v>
      </c>
      <c r="U80" s="3">
        <v>491</v>
      </c>
      <c r="V80" s="3">
        <v>1</v>
      </c>
      <c r="W80" s="3">
        <v>3465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1648175005.0601089</v>
      </c>
      <c r="B81" s="6">
        <v>8240875.0253005447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1648175005.0603509</v>
      </c>
      <c r="S81" s="6">
        <v>8240875.0253017545</v>
      </c>
      <c r="T81" s="3">
        <v>2</v>
      </c>
      <c r="U81" s="3">
        <v>491</v>
      </c>
      <c r="V81" s="3">
        <v>1</v>
      </c>
      <c r="W81" s="3">
        <v>3466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1648175005.1102321</v>
      </c>
      <c r="B82" s="6">
        <v>8240875.0255511608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1648175005.110502</v>
      </c>
      <c r="S82" s="6">
        <v>8240875.0255525103</v>
      </c>
      <c r="T82" s="3">
        <v>2</v>
      </c>
      <c r="U82" s="3">
        <v>491</v>
      </c>
      <c r="V82" s="3">
        <v>1</v>
      </c>
      <c r="W82" s="3">
        <v>3467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1648175005.1607809</v>
      </c>
      <c r="B83" s="6">
        <v>8240875.025803905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1648175005.1607821</v>
      </c>
      <c r="S83" s="6">
        <v>8240875.0258039106</v>
      </c>
      <c r="T83" s="3">
        <v>2</v>
      </c>
      <c r="U83" s="3">
        <v>491</v>
      </c>
      <c r="V83" s="3">
        <v>1</v>
      </c>
      <c r="W83" s="3">
        <v>3468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1648175005.1607809</v>
      </c>
      <c r="B84" s="6">
        <v>8240875.025803905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3479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1648175005.2110479</v>
      </c>
      <c r="S84" s="6">
        <v>8240875.0260552391</v>
      </c>
      <c r="T84" s="3">
        <v>2</v>
      </c>
      <c r="U84" s="3">
        <v>491</v>
      </c>
      <c r="V84" s="3">
        <v>1</v>
      </c>
      <c r="W84" s="3">
        <v>3469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1648175005.21105</v>
      </c>
      <c r="B85" s="6">
        <v>8240875.0260552503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3480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1648175005.2613721</v>
      </c>
      <c r="S85" s="6">
        <v>8240875.0263068601</v>
      </c>
      <c r="T85" s="3">
        <v>2</v>
      </c>
      <c r="U85" s="3">
        <v>491</v>
      </c>
      <c r="V85" s="3">
        <v>1</v>
      </c>
      <c r="W85" s="3">
        <v>3470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1648175005.261373</v>
      </c>
      <c r="B86" s="6">
        <v>8240875.0263068648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3481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1648175005.3119149</v>
      </c>
      <c r="S86" s="6">
        <v>8240875.0265595745</v>
      </c>
      <c r="T86" s="3">
        <v>2</v>
      </c>
      <c r="U86" s="3">
        <v>491</v>
      </c>
      <c r="V86" s="3">
        <v>1</v>
      </c>
      <c r="W86" s="3">
        <v>3471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1648175005.3121359</v>
      </c>
      <c r="B87" s="6">
        <v>8240875.02656068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3482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1648175005.3627541</v>
      </c>
      <c r="S87" s="6">
        <v>8240875.0268137706</v>
      </c>
      <c r="T87" s="3">
        <v>2</v>
      </c>
      <c r="U87" s="3">
        <v>491</v>
      </c>
      <c r="V87" s="3">
        <v>1</v>
      </c>
      <c r="W87" s="3">
        <v>3472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1648175005.362675</v>
      </c>
      <c r="B88" s="6">
        <v>8240875.0268133748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3483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1648175005.3627541</v>
      </c>
      <c r="S88" s="6">
        <v>8240875.0268137706</v>
      </c>
      <c r="T88" s="3">
        <v>2</v>
      </c>
      <c r="U88" s="3">
        <v>491</v>
      </c>
      <c r="V88" s="3">
        <v>1</v>
      </c>
      <c r="W88" s="3">
        <v>3472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1648175005.4131379</v>
      </c>
      <c r="B89" s="6">
        <v>8240875.0270656897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3484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1648175005.413141</v>
      </c>
      <c r="S89" s="6">
        <v>8240875.0270657055</v>
      </c>
      <c r="T89" s="3">
        <v>2</v>
      </c>
      <c r="U89" s="3">
        <v>491</v>
      </c>
      <c r="V89" s="3">
        <v>1</v>
      </c>
      <c r="W89" s="3">
        <v>3473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1648175005.4131379</v>
      </c>
      <c r="B90" s="6">
        <v>8240875.0270656897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3484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1648175005.4646289</v>
      </c>
      <c r="S90" s="6">
        <v>8240875.0273231445</v>
      </c>
      <c r="T90" s="3">
        <v>2</v>
      </c>
      <c r="U90" s="3">
        <v>491</v>
      </c>
      <c r="V90" s="3">
        <v>1</v>
      </c>
      <c r="W90" s="3">
        <v>3474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1648175005.464632</v>
      </c>
      <c r="B91" s="6">
        <v>8240875.0273231603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3485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1648175005.5146489</v>
      </c>
      <c r="S91" s="6">
        <v>8240875.0275732446</v>
      </c>
      <c r="T91" s="3">
        <v>2</v>
      </c>
      <c r="U91" s="3">
        <v>491</v>
      </c>
      <c r="V91" s="3">
        <v>1</v>
      </c>
      <c r="W91" s="3">
        <v>3475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1648175005.514647</v>
      </c>
      <c r="B92" s="6">
        <v>8240875.0275732353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3486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1648175005.5146489</v>
      </c>
      <c r="S92" s="6">
        <v>8240875.0275732446</v>
      </c>
      <c r="T92" s="3">
        <v>2</v>
      </c>
      <c r="U92" s="3">
        <v>491</v>
      </c>
      <c r="V92" s="3">
        <v>1</v>
      </c>
      <c r="W92" s="3">
        <v>3475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1648175005.565177</v>
      </c>
      <c r="B93" s="6">
        <v>8240875.0278258845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3487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1648175005.5652101</v>
      </c>
      <c r="S93" s="6">
        <v>8240875.0278260503</v>
      </c>
      <c r="T93" s="3">
        <v>2</v>
      </c>
      <c r="U93" s="3">
        <v>491</v>
      </c>
      <c r="V93" s="3">
        <v>1</v>
      </c>
      <c r="W93" s="3">
        <v>3476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1648175005.615608</v>
      </c>
      <c r="B94" s="6">
        <v>8240875.0280780401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3488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1648175005.615613</v>
      </c>
      <c r="S94" s="6">
        <v>8240875.0280780653</v>
      </c>
      <c r="T94" s="3">
        <v>2</v>
      </c>
      <c r="U94" s="3">
        <v>491</v>
      </c>
      <c r="V94" s="3">
        <v>1</v>
      </c>
      <c r="W94" s="3">
        <v>3477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1648175005.615608</v>
      </c>
      <c r="B95" s="6">
        <v>8240875.0280780401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3488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1648175005.665535</v>
      </c>
      <c r="S95" s="6">
        <v>8240875.0283276746</v>
      </c>
      <c r="T95" s="3">
        <v>2</v>
      </c>
      <c r="U95" s="3">
        <v>491</v>
      </c>
      <c r="V95" s="3">
        <v>1</v>
      </c>
      <c r="W95" s="3">
        <v>3478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1648175005.6656289</v>
      </c>
      <c r="B96" s="6">
        <v>8240875.0283281449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3489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1648175005.716172</v>
      </c>
      <c r="S96" s="6">
        <v>8240875.0285808602</v>
      </c>
      <c r="T96" s="3">
        <v>2</v>
      </c>
      <c r="U96" s="3">
        <v>491</v>
      </c>
      <c r="V96" s="3">
        <v>1</v>
      </c>
      <c r="W96" s="3">
        <v>3479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1648175005.7159359</v>
      </c>
      <c r="B97" s="6">
        <v>8240875.0285796793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3490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1648175005.716172</v>
      </c>
      <c r="S97" s="6">
        <v>8240875.0285808602</v>
      </c>
      <c r="T97" s="3">
        <v>2</v>
      </c>
      <c r="U97" s="3">
        <v>491</v>
      </c>
      <c r="V97" s="3">
        <v>1</v>
      </c>
      <c r="W97" s="3">
        <v>3479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1648175005.767369</v>
      </c>
      <c r="B98" s="6">
        <v>8240875.0288368454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3491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1648175005.76737</v>
      </c>
      <c r="S98" s="6">
        <v>8240875.0288368501</v>
      </c>
      <c r="T98" s="3">
        <v>2</v>
      </c>
      <c r="U98" s="3">
        <v>491</v>
      </c>
      <c r="V98" s="3">
        <v>1</v>
      </c>
      <c r="W98" s="3">
        <v>3480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1648175005.767369</v>
      </c>
      <c r="B99" s="6">
        <v>8240875.0288368454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3491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1648175005.8165641</v>
      </c>
      <c r="S99" s="6">
        <v>8240875.0290828208</v>
      </c>
      <c r="T99" s="3">
        <v>2</v>
      </c>
      <c r="U99" s="3">
        <v>491</v>
      </c>
      <c r="V99" s="3">
        <v>1</v>
      </c>
      <c r="W99" s="3">
        <v>3481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1648175005.816565</v>
      </c>
      <c r="B100" s="6">
        <v>8240875.0290828254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3492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30</v>
      </c>
      <c r="Q100" s="3">
        <v>52</v>
      </c>
      <c r="R100" s="1">
        <v>1648175005.8667631</v>
      </c>
      <c r="S100" s="6">
        <v>8240875.0293338159</v>
      </c>
      <c r="T100" s="3">
        <v>2</v>
      </c>
      <c r="U100" s="3">
        <v>491</v>
      </c>
      <c r="V100" s="3">
        <v>1</v>
      </c>
      <c r="W100" s="3">
        <v>3482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1648175005.866761</v>
      </c>
      <c r="B101" s="6">
        <v>8240875.0293338047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3493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30</v>
      </c>
      <c r="Q101" s="3">
        <v>52</v>
      </c>
      <c r="R101" s="1">
        <v>1648175005.8667631</v>
      </c>
      <c r="S101" s="6">
        <v>8240875.0293338159</v>
      </c>
      <c r="T101" s="3">
        <v>2</v>
      </c>
      <c r="U101" s="3">
        <v>491</v>
      </c>
      <c r="V101" s="3">
        <v>1</v>
      </c>
      <c r="W101" s="3">
        <v>3482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1648175005.866761</v>
      </c>
      <c r="B102" s="6">
        <v>8240875.0293338047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3493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30</v>
      </c>
      <c r="Q102" s="3">
        <v>52</v>
      </c>
      <c r="R102" s="1">
        <v>1648175005.9167161</v>
      </c>
      <c r="S102" s="6">
        <v>8240875.0295835808</v>
      </c>
      <c r="T102" s="3">
        <v>2</v>
      </c>
      <c r="U102" s="3">
        <v>491</v>
      </c>
      <c r="V102" s="3">
        <v>1</v>
      </c>
      <c r="W102" s="3">
        <v>3483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1648175005.9168501</v>
      </c>
      <c r="B103" s="6">
        <v>8240875.0295842504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3494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30</v>
      </c>
      <c r="Q103" s="3">
        <v>52</v>
      </c>
      <c r="R103" s="1">
        <v>1648175005.967773</v>
      </c>
      <c r="S103" s="6">
        <v>8240875.0298388647</v>
      </c>
      <c r="T103" s="3">
        <v>2</v>
      </c>
      <c r="U103" s="3">
        <v>491</v>
      </c>
      <c r="V103" s="3">
        <v>1</v>
      </c>
      <c r="W103" s="3">
        <v>3484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1648175005.9677751</v>
      </c>
      <c r="B104" s="6">
        <v>8240875.0298388759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3495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30</v>
      </c>
      <c r="Q104" s="3">
        <v>52</v>
      </c>
      <c r="R104" s="1">
        <v>1648175006.017621</v>
      </c>
      <c r="S104" s="6">
        <v>8240875.0300881052</v>
      </c>
      <c r="T104" s="3">
        <v>2</v>
      </c>
      <c r="U104" s="3">
        <v>491</v>
      </c>
      <c r="V104" s="3">
        <v>1</v>
      </c>
      <c r="W104" s="3">
        <v>3485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1648175006.0174739</v>
      </c>
      <c r="B105" s="6">
        <v>8240875.0300873695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3496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30</v>
      </c>
      <c r="Q105" s="3">
        <v>52</v>
      </c>
      <c r="R105" s="1">
        <v>1648175006.017621</v>
      </c>
      <c r="S105" s="6">
        <v>8240875.0300881052</v>
      </c>
      <c r="T105" s="3">
        <v>2</v>
      </c>
      <c r="U105" s="3">
        <v>491</v>
      </c>
      <c r="V105" s="3">
        <v>1</v>
      </c>
      <c r="W105" s="3">
        <v>3485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1648175006.0174739</v>
      </c>
      <c r="B106" s="6">
        <v>8240875.0300873695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3496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30</v>
      </c>
      <c r="Q106" s="3">
        <v>52</v>
      </c>
      <c r="R106" s="1">
        <v>1648175006.0682721</v>
      </c>
      <c r="S106" s="6">
        <v>8240875.0303413607</v>
      </c>
      <c r="T106" s="3">
        <v>2</v>
      </c>
      <c r="U106" s="3">
        <v>491</v>
      </c>
      <c r="V106" s="3">
        <v>1</v>
      </c>
      <c r="W106" s="3">
        <v>3486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1648175006.068274</v>
      </c>
      <c r="B107" s="6">
        <v>8240875.03034137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3497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30</v>
      </c>
      <c r="Q107" s="3">
        <v>52</v>
      </c>
      <c r="R107" s="1">
        <v>1648175006.118588</v>
      </c>
      <c r="S107" s="6">
        <v>8240875.0305929398</v>
      </c>
      <c r="T107" s="3">
        <v>2</v>
      </c>
      <c r="U107" s="3">
        <v>491</v>
      </c>
      <c r="V107" s="3">
        <v>1</v>
      </c>
      <c r="W107" s="3">
        <v>3487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1648175006.1183701</v>
      </c>
      <c r="B108" s="6">
        <v>8240875.0305918502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3498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30</v>
      </c>
      <c r="Q108" s="3">
        <v>52</v>
      </c>
      <c r="R108" s="1">
        <v>1648175006.118588</v>
      </c>
      <c r="S108" s="6">
        <v>8240875.0305929398</v>
      </c>
      <c r="T108" s="3">
        <v>2</v>
      </c>
      <c r="U108" s="3">
        <v>491</v>
      </c>
      <c r="V108" s="3">
        <v>1</v>
      </c>
      <c r="W108" s="3">
        <v>3487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1648175006.1688149</v>
      </c>
      <c r="B109" s="6">
        <v>8240875.0308440747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3499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30</v>
      </c>
      <c r="Q109" s="3">
        <v>52</v>
      </c>
      <c r="R109" s="1">
        <v>1648175006.168817</v>
      </c>
      <c r="S109" s="6">
        <v>8240875.0308440849</v>
      </c>
      <c r="T109" s="3">
        <v>2</v>
      </c>
      <c r="U109" s="3">
        <v>491</v>
      </c>
      <c r="V109" s="3">
        <v>1</v>
      </c>
      <c r="W109" s="3">
        <v>3488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1648175006.2187669</v>
      </c>
      <c r="B110" s="6">
        <v>8240875.0310938349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3500</v>
      </c>
      <c r="I110" s="3">
        <v>17</v>
      </c>
      <c r="J110" s="3">
        <v>0</v>
      </c>
      <c r="K110" s="3">
        <v>18</v>
      </c>
      <c r="L110" s="3">
        <v>17</v>
      </c>
      <c r="M110" s="3">
        <v>30</v>
      </c>
      <c r="N110" s="3">
        <v>52</v>
      </c>
      <c r="O110" s="3">
        <v>18</v>
      </c>
      <c r="P110" s="3">
        <v>30</v>
      </c>
      <c r="Q110" s="3">
        <v>52</v>
      </c>
      <c r="R110" s="1">
        <v>1648175006.21947</v>
      </c>
      <c r="S110" s="6">
        <v>8240875.0310973497</v>
      </c>
      <c r="T110" s="3">
        <v>2</v>
      </c>
      <c r="U110" s="3">
        <v>491</v>
      </c>
      <c r="V110" s="3">
        <v>1</v>
      </c>
      <c r="W110" s="3">
        <v>3489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1648175006.2692659</v>
      </c>
      <c r="B111" s="6">
        <v>8240875.0313463295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3501</v>
      </c>
      <c r="I111" s="3">
        <v>17</v>
      </c>
      <c r="J111" s="3">
        <v>0</v>
      </c>
      <c r="K111" s="3">
        <v>18</v>
      </c>
      <c r="L111" s="3">
        <v>17</v>
      </c>
      <c r="M111" s="3">
        <v>30</v>
      </c>
      <c r="N111" s="3">
        <v>52</v>
      </c>
      <c r="O111" s="3">
        <v>18</v>
      </c>
      <c r="P111" s="3">
        <v>30</v>
      </c>
      <c r="Q111" s="3">
        <v>52</v>
      </c>
      <c r="R111" s="1">
        <v>1648175006.269273</v>
      </c>
      <c r="S111" s="6">
        <v>8240875.0313463649</v>
      </c>
      <c r="T111" s="3">
        <v>2</v>
      </c>
      <c r="U111" s="3">
        <v>491</v>
      </c>
      <c r="V111" s="3">
        <v>1</v>
      </c>
      <c r="W111" s="3">
        <v>3490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1648175006.319649</v>
      </c>
      <c r="B112" s="6">
        <v>8240875.0315982448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3502</v>
      </c>
      <c r="I112" s="3">
        <v>17</v>
      </c>
      <c r="J112" s="3">
        <v>0</v>
      </c>
      <c r="K112" s="3">
        <v>18</v>
      </c>
      <c r="L112" s="3">
        <v>17</v>
      </c>
      <c r="M112" s="3">
        <v>30</v>
      </c>
      <c r="N112" s="3">
        <v>52</v>
      </c>
      <c r="O112" s="3">
        <v>18</v>
      </c>
      <c r="P112" s="3">
        <v>30</v>
      </c>
      <c r="Q112" s="3">
        <v>52</v>
      </c>
      <c r="R112" s="1">
        <v>1648175006.3196509</v>
      </c>
      <c r="S112" s="6">
        <v>8240875.0315982541</v>
      </c>
      <c r="T112" s="3">
        <v>2</v>
      </c>
      <c r="U112" s="3">
        <v>491</v>
      </c>
      <c r="V112" s="3">
        <v>1</v>
      </c>
      <c r="W112" s="3">
        <v>3491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1648175006.3693919</v>
      </c>
      <c r="B113" s="6">
        <v>8240875.0318469591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3503</v>
      </c>
      <c r="I113" s="3">
        <v>17</v>
      </c>
      <c r="J113" s="3">
        <v>0</v>
      </c>
      <c r="K113" s="3">
        <v>18</v>
      </c>
      <c r="L113" s="3">
        <v>17</v>
      </c>
      <c r="M113" s="3">
        <v>30</v>
      </c>
      <c r="N113" s="3">
        <v>52</v>
      </c>
      <c r="O113" s="3">
        <v>18</v>
      </c>
      <c r="P113" s="3">
        <v>30</v>
      </c>
      <c r="Q113" s="3">
        <v>52</v>
      </c>
      <c r="R113" s="1">
        <v>1648175006.3693941</v>
      </c>
      <c r="S113" s="6">
        <v>8240875.0318469703</v>
      </c>
      <c r="T113" s="3">
        <v>2</v>
      </c>
      <c r="U113" s="3">
        <v>491</v>
      </c>
      <c r="V113" s="3">
        <v>1</v>
      </c>
      <c r="W113" s="3">
        <v>3492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1648175006.420202</v>
      </c>
      <c r="B114" s="6">
        <v>8240875.03210101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3504</v>
      </c>
      <c r="I114" s="3">
        <v>17</v>
      </c>
      <c r="J114" s="3">
        <v>0</v>
      </c>
      <c r="K114" s="3">
        <v>18</v>
      </c>
      <c r="L114" s="3">
        <v>17</v>
      </c>
      <c r="M114" s="3">
        <v>30</v>
      </c>
      <c r="N114" s="3">
        <v>52</v>
      </c>
      <c r="O114" s="3">
        <v>18</v>
      </c>
      <c r="P114" s="3">
        <v>30</v>
      </c>
      <c r="Q114" s="3">
        <v>52</v>
      </c>
      <c r="R114" s="1">
        <v>1648175006.4202039</v>
      </c>
      <c r="S114" s="6">
        <v>8240875.0321010193</v>
      </c>
      <c r="T114" s="3">
        <v>2</v>
      </c>
      <c r="U114" s="3">
        <v>491</v>
      </c>
      <c r="V114" s="3">
        <v>1</v>
      </c>
      <c r="W114" s="3">
        <v>3493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1648175006.420202</v>
      </c>
      <c r="B115" s="6">
        <v>8240875.03210101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3504</v>
      </c>
      <c r="I115" s="3">
        <v>17</v>
      </c>
      <c r="J115" s="3">
        <v>0</v>
      </c>
      <c r="K115" s="3">
        <v>18</v>
      </c>
      <c r="L115" s="3">
        <v>17</v>
      </c>
      <c r="M115" s="3">
        <v>30</v>
      </c>
      <c r="N115" s="3">
        <v>52</v>
      </c>
      <c r="O115" s="3">
        <v>18</v>
      </c>
      <c r="P115" s="3">
        <v>30</v>
      </c>
      <c r="Q115" s="3">
        <v>52</v>
      </c>
      <c r="R115" s="1">
        <v>1648175006.471396</v>
      </c>
      <c r="S115" s="6">
        <v>8240875.0323569803</v>
      </c>
      <c r="T115" s="3">
        <v>2</v>
      </c>
      <c r="U115" s="3">
        <v>491</v>
      </c>
      <c r="V115" s="3">
        <v>1</v>
      </c>
      <c r="W115" s="3">
        <v>3494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1648175006.4729049</v>
      </c>
      <c r="B116" s="6">
        <v>8240875.0323645249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3505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1648175006.5212851</v>
      </c>
      <c r="S116" s="6">
        <v>8240875.0326064257</v>
      </c>
      <c r="T116" s="3">
        <v>2</v>
      </c>
      <c r="U116" s="3">
        <v>491</v>
      </c>
      <c r="V116" s="3">
        <v>1</v>
      </c>
      <c r="W116" s="3">
        <v>3495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1648175006.5230589</v>
      </c>
      <c r="B117" s="6">
        <v>8240875.0326152947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3506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1648175006.572051</v>
      </c>
      <c r="S117" s="6">
        <v>8240875.0328602549</v>
      </c>
      <c r="T117" s="3">
        <v>2</v>
      </c>
      <c r="U117" s="3">
        <v>491</v>
      </c>
      <c r="V117" s="3">
        <v>1</v>
      </c>
      <c r="W117" s="3">
        <v>3496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1648175006.5746269</v>
      </c>
      <c r="B118" s="6">
        <v>8240875.0328731351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3507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1648175006.6216559</v>
      </c>
      <c r="S118" s="6">
        <v>8240875.03310828</v>
      </c>
      <c r="T118" s="3">
        <v>2</v>
      </c>
      <c r="U118" s="3">
        <v>491</v>
      </c>
      <c r="V118" s="3">
        <v>1</v>
      </c>
      <c r="W118" s="3">
        <v>3497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1648175006.6239581</v>
      </c>
      <c r="B119" s="6">
        <v>8240875.0331197903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3508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1648175006.6728981</v>
      </c>
      <c r="S119" s="6">
        <v>8240875.0333644906</v>
      </c>
      <c r="T119" s="3">
        <v>2</v>
      </c>
      <c r="U119" s="3">
        <v>491</v>
      </c>
      <c r="V119" s="3">
        <v>1</v>
      </c>
      <c r="W119" s="3">
        <v>3498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1648175006.6743889</v>
      </c>
      <c r="B120" s="6">
        <v>8240875.033371944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3509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1648175006.723212</v>
      </c>
      <c r="S120" s="6">
        <v>8240875.0336160604</v>
      </c>
      <c r="T120" s="3">
        <v>2</v>
      </c>
      <c r="U120" s="3">
        <v>491</v>
      </c>
      <c r="V120" s="3">
        <v>1</v>
      </c>
      <c r="W120" s="3">
        <v>3499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1648175006.7245021</v>
      </c>
      <c r="B121" s="6">
        <v>8240875.0336225107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3510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1648175006.7735319</v>
      </c>
      <c r="S121" s="6">
        <v>8240875.03386766</v>
      </c>
      <c r="T121" s="3">
        <v>2</v>
      </c>
      <c r="U121" s="3">
        <v>491</v>
      </c>
      <c r="V121" s="3">
        <v>1</v>
      </c>
      <c r="W121" s="3">
        <v>3500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1648175006.774641</v>
      </c>
      <c r="B122" s="6">
        <v>8240875.0338732051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3511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1648175006.8238089</v>
      </c>
      <c r="S122" s="6">
        <v>8240875.0341190444</v>
      </c>
      <c r="T122" s="3">
        <v>2</v>
      </c>
      <c r="U122" s="3">
        <v>491</v>
      </c>
      <c r="V122" s="3">
        <v>1</v>
      </c>
      <c r="W122" s="3">
        <v>3501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1648175006.824749</v>
      </c>
      <c r="B123" s="6">
        <v>8240875.0341237448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3512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1648175006.8762779</v>
      </c>
      <c r="S123" s="6">
        <v>8240875.0343813896</v>
      </c>
      <c r="T123" s="3">
        <v>2</v>
      </c>
      <c r="U123" s="3">
        <v>491</v>
      </c>
      <c r="V123" s="3">
        <v>1</v>
      </c>
      <c r="W123" s="3">
        <v>3502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1648175006.8768821</v>
      </c>
      <c r="B124" s="6">
        <v>8240875.0343844108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3513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1648175006.9264729</v>
      </c>
      <c r="S124" s="6">
        <v>8240875.0346323643</v>
      </c>
      <c r="T124" s="3">
        <v>2</v>
      </c>
      <c r="U124" s="3">
        <v>491</v>
      </c>
      <c r="V124" s="3">
        <v>1</v>
      </c>
      <c r="W124" s="3">
        <v>3503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1648175006.927985</v>
      </c>
      <c r="B125" s="6">
        <v>8240875.0346399248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3514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1648175006.977108</v>
      </c>
      <c r="S125" s="6">
        <v>8240875.0348855397</v>
      </c>
      <c r="T125" s="3">
        <v>2</v>
      </c>
      <c r="U125" s="3">
        <v>491</v>
      </c>
      <c r="V125" s="3">
        <v>1</v>
      </c>
      <c r="W125" s="3">
        <v>3504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1648175006.977109</v>
      </c>
      <c r="B126" s="6">
        <v>8240875.0348855443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3515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1648175007.0269639</v>
      </c>
      <c r="S126" s="6">
        <v>8240875.0351348193</v>
      </c>
      <c r="T126" s="3">
        <v>2</v>
      </c>
      <c r="U126" s="3">
        <v>491</v>
      </c>
      <c r="V126" s="3">
        <v>1</v>
      </c>
      <c r="W126" s="3">
        <v>3505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1648175007.0268421</v>
      </c>
      <c r="B127" s="6">
        <v>8240875.0351342103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3516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1648175007.0269639</v>
      </c>
      <c r="S127" s="6">
        <v>8240875.0351348193</v>
      </c>
      <c r="T127" s="3">
        <v>2</v>
      </c>
      <c r="U127" s="3">
        <v>491</v>
      </c>
      <c r="V127" s="3">
        <v>1</v>
      </c>
      <c r="W127" s="3">
        <v>3505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1648175007.0770071</v>
      </c>
      <c r="B128" s="6">
        <v>8240875.035385035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3517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1648175007.077322</v>
      </c>
      <c r="S128" s="6">
        <v>8240875.0353866098</v>
      </c>
      <c r="T128" s="3">
        <v>2</v>
      </c>
      <c r="U128" s="3">
        <v>491</v>
      </c>
      <c r="V128" s="3">
        <v>1</v>
      </c>
      <c r="W128" s="3">
        <v>3506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1648175007.127501</v>
      </c>
      <c r="B129" s="6">
        <v>8240875.0356375054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3518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1648175007.1281991</v>
      </c>
      <c r="S129" s="6">
        <v>8240875.0356409959</v>
      </c>
      <c r="T129" s="3">
        <v>2</v>
      </c>
      <c r="U129" s="3">
        <v>491</v>
      </c>
      <c r="V129" s="3">
        <v>1</v>
      </c>
      <c r="W129" s="3">
        <v>3507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1648175007.1779411</v>
      </c>
      <c r="B130" s="6">
        <v>8240875.0358897056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3519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1648175007.178859</v>
      </c>
      <c r="S130" s="6">
        <v>8240875.0358942952</v>
      </c>
      <c r="T130" s="3">
        <v>2</v>
      </c>
      <c r="U130" s="3">
        <v>491</v>
      </c>
      <c r="V130" s="3">
        <v>1</v>
      </c>
      <c r="W130" s="3">
        <v>3508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1648175007.228333</v>
      </c>
      <c r="B131" s="6">
        <v>8240875.0361416647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3520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1648175007.2283349</v>
      </c>
      <c r="S131" s="6">
        <v>8240875.036141675</v>
      </c>
      <c r="T131" s="3">
        <v>2</v>
      </c>
      <c r="U131" s="3">
        <v>491</v>
      </c>
      <c r="V131" s="3">
        <v>1</v>
      </c>
      <c r="W131" s="3">
        <v>3509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1648175007.2791021</v>
      </c>
      <c r="B132" s="6">
        <v>8240875.0363955107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3521</v>
      </c>
      <c r="I132" s="3">
        <v>18</v>
      </c>
      <c r="J132" s="3">
        <v>0</v>
      </c>
      <c r="K132" s="3">
        <v>17</v>
      </c>
      <c r="L132" s="3">
        <v>18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1648175007.2791049</v>
      </c>
      <c r="S132" s="6">
        <v>8240875.0363955246</v>
      </c>
      <c r="T132" s="3">
        <v>2</v>
      </c>
      <c r="U132" s="3">
        <v>491</v>
      </c>
      <c r="V132" s="3">
        <v>1</v>
      </c>
      <c r="W132" s="3">
        <v>3510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1648175007.328908</v>
      </c>
      <c r="B133" s="6">
        <v>8240875.0366445398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3522</v>
      </c>
      <c r="I133" s="3">
        <v>18</v>
      </c>
      <c r="J133" s="3">
        <v>0</v>
      </c>
      <c r="K133" s="3">
        <v>17</v>
      </c>
      <c r="L133" s="3">
        <v>18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1648175007.3294311</v>
      </c>
      <c r="S133" s="6">
        <v>8240875.0366471549</v>
      </c>
      <c r="T133" s="3">
        <v>2</v>
      </c>
      <c r="U133" s="3">
        <v>491</v>
      </c>
      <c r="V133" s="3">
        <v>1</v>
      </c>
      <c r="W133" s="3">
        <v>3511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1648175007.3792281</v>
      </c>
      <c r="B134" s="6">
        <v>8240875.0368961403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3523</v>
      </c>
      <c r="I134" s="3">
        <v>18</v>
      </c>
      <c r="J134" s="3">
        <v>0</v>
      </c>
      <c r="K134" s="3">
        <v>17</v>
      </c>
      <c r="L134" s="3">
        <v>18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1648175007.3814211</v>
      </c>
      <c r="S134" s="6">
        <v>8240875.0369071057</v>
      </c>
      <c r="T134" s="3">
        <v>2</v>
      </c>
      <c r="U134" s="3">
        <v>491</v>
      </c>
      <c r="V134" s="3">
        <v>1</v>
      </c>
      <c r="W134" s="3">
        <v>3512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1648175007.4319091</v>
      </c>
      <c r="B135" s="6">
        <v>8240875.0371595453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3524</v>
      </c>
      <c r="I135" s="3">
        <v>18</v>
      </c>
      <c r="J135" s="3">
        <v>0</v>
      </c>
      <c r="K135" s="3">
        <v>17</v>
      </c>
      <c r="L135" s="3">
        <v>18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1648175007.4319561</v>
      </c>
      <c r="S135" s="6">
        <v>8240875.03715978</v>
      </c>
      <c r="T135" s="3">
        <v>2</v>
      </c>
      <c r="U135" s="3">
        <v>491</v>
      </c>
      <c r="V135" s="3">
        <v>1</v>
      </c>
      <c r="W135" s="3">
        <v>3513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1648175007.4801109</v>
      </c>
      <c r="B136" s="6">
        <v>8240875.0374005549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3525</v>
      </c>
      <c r="I136" s="3">
        <v>18</v>
      </c>
      <c r="J136" s="3">
        <v>0</v>
      </c>
      <c r="K136" s="3">
        <v>17</v>
      </c>
      <c r="L136" s="3">
        <v>18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1648175007.4820721</v>
      </c>
      <c r="S136" s="6">
        <v>8240875.0374103608</v>
      </c>
      <c r="T136" s="3">
        <v>2</v>
      </c>
      <c r="U136" s="3">
        <v>491</v>
      </c>
      <c r="V136" s="3">
        <v>1</v>
      </c>
      <c r="W136" s="3">
        <v>3514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1648175007.530324</v>
      </c>
      <c r="B137" s="6">
        <v>8240875.0376516199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3526</v>
      </c>
      <c r="I137" s="3">
        <v>18</v>
      </c>
      <c r="J137" s="3">
        <v>0</v>
      </c>
      <c r="K137" s="3">
        <v>17</v>
      </c>
      <c r="L137" s="3">
        <v>18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1648175007.532331</v>
      </c>
      <c r="S137" s="6">
        <v>8240875.0376616549</v>
      </c>
      <c r="T137" s="3">
        <v>2</v>
      </c>
      <c r="U137" s="3">
        <v>491</v>
      </c>
      <c r="V137" s="3">
        <v>1</v>
      </c>
      <c r="W137" s="3">
        <v>3515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1648175007.5835631</v>
      </c>
      <c r="B138" s="6">
        <v>8240875.0379178151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3527</v>
      </c>
      <c r="I138" s="3">
        <v>18</v>
      </c>
      <c r="J138" s="3">
        <v>0</v>
      </c>
      <c r="K138" s="3">
        <v>17</v>
      </c>
      <c r="L138" s="3">
        <v>18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1648175007.5860281</v>
      </c>
      <c r="S138" s="6">
        <v>8240875.0379301403</v>
      </c>
      <c r="T138" s="3">
        <v>2</v>
      </c>
      <c r="U138" s="3">
        <v>491</v>
      </c>
      <c r="V138" s="3">
        <v>1</v>
      </c>
      <c r="W138" s="3">
        <v>3516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1648175007.633245</v>
      </c>
      <c r="B139" s="6">
        <v>8240875.038166225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3528</v>
      </c>
      <c r="I139" s="3">
        <v>18</v>
      </c>
      <c r="J139" s="3">
        <v>0</v>
      </c>
      <c r="K139" s="3">
        <v>17</v>
      </c>
      <c r="L139" s="3">
        <v>18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1648175007.638768</v>
      </c>
      <c r="S139" s="6">
        <v>8240875.0381938396</v>
      </c>
      <c r="T139" s="3">
        <v>2</v>
      </c>
      <c r="U139" s="3">
        <v>491</v>
      </c>
      <c r="V139" s="3">
        <v>1</v>
      </c>
      <c r="W139" s="3">
        <v>3517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1648175007.6836579</v>
      </c>
      <c r="B140" s="6">
        <v>8240875.0384182893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3529</v>
      </c>
      <c r="I140" s="3">
        <v>18</v>
      </c>
      <c r="J140" s="3">
        <v>0</v>
      </c>
      <c r="K140" s="3">
        <v>17</v>
      </c>
      <c r="L140" s="3">
        <v>18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1648175007.688714</v>
      </c>
      <c r="S140" s="6">
        <v>8240875.03844357</v>
      </c>
      <c r="T140" s="3">
        <v>2</v>
      </c>
      <c r="U140" s="3">
        <v>491</v>
      </c>
      <c r="V140" s="3">
        <v>1</v>
      </c>
      <c r="W140" s="3">
        <v>3518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1648175007.734544</v>
      </c>
      <c r="B141" s="6">
        <v>8240875.0386727201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3530</v>
      </c>
      <c r="I141" s="3">
        <v>18</v>
      </c>
      <c r="J141" s="3">
        <v>0</v>
      </c>
      <c r="K141" s="3">
        <v>17</v>
      </c>
      <c r="L141" s="3">
        <v>18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1648175007.7392621</v>
      </c>
      <c r="S141" s="6">
        <v>8240875.0386963105</v>
      </c>
      <c r="T141" s="3">
        <v>2</v>
      </c>
      <c r="U141" s="3">
        <v>491</v>
      </c>
      <c r="V141" s="3">
        <v>1</v>
      </c>
      <c r="W141" s="3">
        <v>3519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1648175007.7852011</v>
      </c>
      <c r="B142" s="6">
        <v>8240875.0389260054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3531</v>
      </c>
      <c r="I142" s="3">
        <v>18</v>
      </c>
      <c r="J142" s="3">
        <v>0</v>
      </c>
      <c r="K142" s="3">
        <v>17</v>
      </c>
      <c r="L142" s="3">
        <v>18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1648175007.78934</v>
      </c>
      <c r="S142" s="6">
        <v>8240875.0389467003</v>
      </c>
      <c r="T142" s="3">
        <v>2</v>
      </c>
      <c r="U142" s="3">
        <v>491</v>
      </c>
      <c r="V142" s="3">
        <v>1</v>
      </c>
      <c r="W142" s="3">
        <v>3520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0</v>
      </c>
    </row>
    <row r="143" spans="1:31" x14ac:dyDescent="0.25">
      <c r="A143" s="1">
        <v>1648175007.834836</v>
      </c>
      <c r="B143" s="6">
        <v>8240875.0391741805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3532</v>
      </c>
      <c r="I143" s="3">
        <v>18</v>
      </c>
      <c r="J143" s="3">
        <v>0</v>
      </c>
      <c r="K143" s="3">
        <v>17</v>
      </c>
      <c r="L143" s="3">
        <v>18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1648175007.840692</v>
      </c>
      <c r="S143" s="6">
        <v>8240875.0392034603</v>
      </c>
      <c r="T143" s="3">
        <v>2</v>
      </c>
      <c r="U143" s="3">
        <v>491</v>
      </c>
      <c r="V143" s="3">
        <v>1</v>
      </c>
      <c r="W143" s="3">
        <v>3521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0</v>
      </c>
    </row>
    <row r="144" spans="1:31" x14ac:dyDescent="0.25">
      <c r="A144" s="1">
        <v>1648175007.886795</v>
      </c>
      <c r="B144" s="6">
        <v>8240875.0394339748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3533</v>
      </c>
      <c r="I144" s="3">
        <v>18</v>
      </c>
      <c r="J144" s="3">
        <v>0</v>
      </c>
      <c r="K144" s="3">
        <v>17</v>
      </c>
      <c r="L144" s="3">
        <v>18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1648175007.8927491</v>
      </c>
      <c r="S144" s="6">
        <v>8240875.0394637454</v>
      </c>
      <c r="T144" s="3">
        <v>2</v>
      </c>
      <c r="U144" s="3">
        <v>491</v>
      </c>
      <c r="V144" s="3">
        <v>1</v>
      </c>
      <c r="W144" s="3">
        <v>3522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0</v>
      </c>
    </row>
    <row r="145" spans="1:31" x14ac:dyDescent="0.25">
      <c r="A145" s="1">
        <v>1648175007.9353609</v>
      </c>
      <c r="B145" s="6">
        <v>8240875.0396768041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3534</v>
      </c>
      <c r="I145" s="3">
        <v>18</v>
      </c>
      <c r="J145" s="3">
        <v>0</v>
      </c>
      <c r="K145" s="3">
        <v>17</v>
      </c>
      <c r="L145" s="3">
        <v>18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1648175007.943296</v>
      </c>
      <c r="S145" s="6">
        <v>8240875.0397164794</v>
      </c>
      <c r="T145" s="3">
        <v>2</v>
      </c>
      <c r="U145" s="3">
        <v>491</v>
      </c>
      <c r="V145" s="3">
        <v>1</v>
      </c>
      <c r="W145" s="3">
        <v>3523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0</v>
      </c>
    </row>
    <row r="146" spans="1:31" x14ac:dyDescent="0.25">
      <c r="A146" s="1">
        <v>1648175007.985503</v>
      </c>
      <c r="B146" s="6">
        <v>8240875.0399275152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3535</v>
      </c>
      <c r="I146" s="3">
        <v>18</v>
      </c>
      <c r="J146" s="3">
        <v>0</v>
      </c>
      <c r="K146" s="3">
        <v>17</v>
      </c>
      <c r="L146" s="3">
        <v>18</v>
      </c>
      <c r="M146" s="3">
        <v>30</v>
      </c>
      <c r="N146" s="3">
        <v>53</v>
      </c>
      <c r="O146" s="3">
        <v>17</v>
      </c>
      <c r="P146" s="3">
        <v>30</v>
      </c>
      <c r="Q146" s="3">
        <v>52</v>
      </c>
      <c r="R146" s="1">
        <v>1648175007.9929571</v>
      </c>
      <c r="S146" s="6">
        <v>8240875.0399647858</v>
      </c>
      <c r="T146" s="3">
        <v>2</v>
      </c>
      <c r="U146" s="3">
        <v>491</v>
      </c>
      <c r="V146" s="3">
        <v>1</v>
      </c>
      <c r="W146" s="3">
        <v>3524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0</v>
      </c>
    </row>
    <row r="147" spans="1:31" x14ac:dyDescent="0.25">
      <c r="A147" s="1">
        <v>1648175008.0377259</v>
      </c>
      <c r="B147" s="6">
        <v>8240875.0401886292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3536</v>
      </c>
      <c r="I147" s="3">
        <v>18</v>
      </c>
      <c r="J147" s="3">
        <v>0</v>
      </c>
      <c r="K147" s="3">
        <v>17</v>
      </c>
      <c r="L147" s="3">
        <v>18</v>
      </c>
      <c r="M147" s="3">
        <v>30</v>
      </c>
      <c r="N147" s="3">
        <v>53</v>
      </c>
      <c r="O147" s="3">
        <v>17</v>
      </c>
      <c r="P147" s="3">
        <v>30</v>
      </c>
      <c r="Q147" s="3">
        <v>52</v>
      </c>
      <c r="R147" s="1">
        <v>1648175008.045403</v>
      </c>
      <c r="S147" s="6">
        <v>8240875.0402270146</v>
      </c>
      <c r="T147" s="3">
        <v>2</v>
      </c>
      <c r="U147" s="3">
        <v>491</v>
      </c>
      <c r="V147" s="3">
        <v>1</v>
      </c>
      <c r="W147" s="3">
        <v>3525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0</v>
      </c>
    </row>
    <row r="148" spans="1:31" x14ac:dyDescent="0.25">
      <c r="A148" s="1">
        <v>1648175008.0873389</v>
      </c>
      <c r="B148" s="6">
        <v>8240875.0404366944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3537</v>
      </c>
      <c r="I148" s="3">
        <v>18</v>
      </c>
      <c r="J148" s="3">
        <v>0</v>
      </c>
      <c r="K148" s="3">
        <v>17</v>
      </c>
      <c r="L148" s="3">
        <v>18</v>
      </c>
      <c r="M148" s="3">
        <v>30</v>
      </c>
      <c r="N148" s="3">
        <v>53</v>
      </c>
      <c r="O148" s="3">
        <v>17</v>
      </c>
      <c r="P148" s="3">
        <v>30</v>
      </c>
      <c r="Q148" s="3">
        <v>52</v>
      </c>
      <c r="R148" s="1">
        <v>1648175008.095463</v>
      </c>
      <c r="S148" s="6">
        <v>8240875.040477315</v>
      </c>
      <c r="T148" s="3">
        <v>2</v>
      </c>
      <c r="U148" s="3">
        <v>491</v>
      </c>
      <c r="V148" s="3">
        <v>1</v>
      </c>
      <c r="W148" s="3">
        <v>3526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0</v>
      </c>
    </row>
    <row r="149" spans="1:31" x14ac:dyDescent="0.25">
      <c r="A149" s="1">
        <v>1648175008.1376071</v>
      </c>
      <c r="B149" s="6">
        <v>8240875.0406880351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3538</v>
      </c>
      <c r="I149" s="3">
        <v>18</v>
      </c>
      <c r="J149" s="3">
        <v>0</v>
      </c>
      <c r="K149" s="3">
        <v>17</v>
      </c>
      <c r="L149" s="3">
        <v>18</v>
      </c>
      <c r="M149" s="3">
        <v>30</v>
      </c>
      <c r="N149" s="3">
        <v>53</v>
      </c>
      <c r="O149" s="3">
        <v>17</v>
      </c>
      <c r="P149" s="3">
        <v>30</v>
      </c>
      <c r="Q149" s="3">
        <v>52</v>
      </c>
      <c r="R149" s="1">
        <v>1648175008.1455359</v>
      </c>
      <c r="S149" s="6">
        <v>8240875.0407276796</v>
      </c>
      <c r="T149" s="3">
        <v>2</v>
      </c>
      <c r="U149" s="3">
        <v>491</v>
      </c>
      <c r="V149" s="3">
        <v>1</v>
      </c>
      <c r="W149" s="3">
        <v>3527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0</v>
      </c>
    </row>
    <row r="150" spans="1:31" x14ac:dyDescent="0.25">
      <c r="A150" s="1">
        <v>1648175008.1885769</v>
      </c>
      <c r="B150" s="6">
        <v>8240875.040942885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3539</v>
      </c>
      <c r="I150" s="3">
        <v>18</v>
      </c>
      <c r="J150" s="3">
        <v>0</v>
      </c>
      <c r="K150" s="3">
        <v>17</v>
      </c>
      <c r="L150" s="3">
        <v>18</v>
      </c>
      <c r="M150" s="3">
        <v>31</v>
      </c>
      <c r="N150" s="3">
        <v>54</v>
      </c>
      <c r="O150" s="3">
        <v>17</v>
      </c>
      <c r="P150" s="3">
        <v>30</v>
      </c>
      <c r="Q150" s="3">
        <v>52</v>
      </c>
      <c r="R150" s="1">
        <v>1648175008.196893</v>
      </c>
      <c r="S150" s="6">
        <v>8240875.0409844648</v>
      </c>
      <c r="T150" s="3">
        <v>2</v>
      </c>
      <c r="U150" s="3">
        <v>491</v>
      </c>
      <c r="V150" s="3">
        <v>1</v>
      </c>
      <c r="W150" s="3">
        <v>3528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0</v>
      </c>
    </row>
    <row r="151" spans="1:31" x14ac:dyDescent="0.25">
      <c r="A151" s="1">
        <v>1648175008.239203</v>
      </c>
      <c r="B151" s="6">
        <v>8240875.0411960147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3540</v>
      </c>
      <c r="I151" s="3">
        <v>18</v>
      </c>
      <c r="J151" s="3">
        <v>0</v>
      </c>
      <c r="K151" s="3">
        <v>17</v>
      </c>
      <c r="L151" s="3">
        <v>18</v>
      </c>
      <c r="M151" s="3">
        <v>32</v>
      </c>
      <c r="N151" s="3">
        <v>55</v>
      </c>
      <c r="O151" s="3">
        <v>17</v>
      </c>
      <c r="P151" s="3">
        <v>30</v>
      </c>
      <c r="Q151" s="3">
        <v>52</v>
      </c>
      <c r="R151" s="1">
        <v>1648175008.247849</v>
      </c>
      <c r="S151" s="6">
        <v>8240875.0412392449</v>
      </c>
      <c r="T151" s="3">
        <v>2</v>
      </c>
      <c r="U151" s="3">
        <v>491</v>
      </c>
      <c r="V151" s="3">
        <v>1</v>
      </c>
      <c r="W151" s="3">
        <v>3529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0</v>
      </c>
    </row>
    <row r="152" spans="1:31" x14ac:dyDescent="0.25">
      <c r="A152" s="1">
        <v>1648175008.2896931</v>
      </c>
      <c r="B152" s="6">
        <v>8240875.0414484655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3541</v>
      </c>
      <c r="I152" s="3">
        <v>19</v>
      </c>
      <c r="J152" s="3">
        <v>0</v>
      </c>
      <c r="K152" s="3">
        <v>17</v>
      </c>
      <c r="L152" s="3">
        <v>19</v>
      </c>
      <c r="M152" s="3">
        <v>32</v>
      </c>
      <c r="N152" s="3">
        <v>56</v>
      </c>
      <c r="O152" s="3">
        <v>17</v>
      </c>
      <c r="P152" s="3">
        <v>30</v>
      </c>
      <c r="Q152" s="3">
        <v>52</v>
      </c>
      <c r="R152" s="1">
        <v>1648175008.2979989</v>
      </c>
      <c r="S152" s="6">
        <v>8240875.0414899942</v>
      </c>
      <c r="T152" s="3">
        <v>2</v>
      </c>
      <c r="U152" s="3">
        <v>491</v>
      </c>
      <c r="V152" s="3">
        <v>1</v>
      </c>
      <c r="W152" s="3">
        <v>3530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0</v>
      </c>
    </row>
    <row r="153" spans="1:31" x14ac:dyDescent="0.25">
      <c r="A153" s="1">
        <v>1648175008.3393109</v>
      </c>
      <c r="B153" s="6">
        <v>8240875.041696554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3542</v>
      </c>
      <c r="I153" s="3">
        <v>19</v>
      </c>
      <c r="J153" s="3">
        <v>0</v>
      </c>
      <c r="K153" s="3">
        <v>17</v>
      </c>
      <c r="L153" s="3">
        <v>19</v>
      </c>
      <c r="M153" s="3">
        <v>33</v>
      </c>
      <c r="N153" s="3">
        <v>57</v>
      </c>
      <c r="O153" s="3">
        <v>17</v>
      </c>
      <c r="P153" s="3">
        <v>30</v>
      </c>
      <c r="Q153" s="3">
        <v>52</v>
      </c>
      <c r="R153" s="1">
        <v>1648175008.3484099</v>
      </c>
      <c r="S153" s="6">
        <v>8240875.0417420492</v>
      </c>
      <c r="T153" s="3">
        <v>2</v>
      </c>
      <c r="U153" s="3">
        <v>491</v>
      </c>
      <c r="V153" s="3">
        <v>1</v>
      </c>
      <c r="W153" s="3">
        <v>3531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0</v>
      </c>
    </row>
    <row r="154" spans="1:31" x14ac:dyDescent="0.25">
      <c r="A154" s="1">
        <v>1648175008.390502</v>
      </c>
      <c r="B154" s="6">
        <v>8240875.0419525094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3543</v>
      </c>
      <c r="I154" s="3">
        <v>243</v>
      </c>
      <c r="J154" s="3">
        <v>0</v>
      </c>
      <c r="K154" s="3">
        <v>17</v>
      </c>
      <c r="L154" s="3">
        <v>243</v>
      </c>
      <c r="M154" s="3">
        <v>420</v>
      </c>
      <c r="N154" s="3">
        <v>728</v>
      </c>
      <c r="O154" s="3">
        <v>17</v>
      </c>
      <c r="P154" s="3">
        <v>30</v>
      </c>
      <c r="Q154" s="3">
        <v>52</v>
      </c>
      <c r="R154" s="1">
        <v>1648175008.4001679</v>
      </c>
      <c r="S154" s="6">
        <v>8240875.0420008395</v>
      </c>
      <c r="T154" s="3">
        <v>2</v>
      </c>
      <c r="U154" s="3">
        <v>491</v>
      </c>
      <c r="V154" s="3">
        <v>1</v>
      </c>
      <c r="W154" s="3">
        <v>3532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914</v>
      </c>
    </row>
    <row r="155" spans="1:31" x14ac:dyDescent="0.25">
      <c r="A155" s="1">
        <v>1648175008.4406719</v>
      </c>
      <c r="B155" s="6">
        <v>8240875.0422033593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3544</v>
      </c>
      <c r="I155" s="3">
        <v>243</v>
      </c>
      <c r="J155" s="3">
        <v>0</v>
      </c>
      <c r="K155" s="3">
        <v>17</v>
      </c>
      <c r="L155" s="3">
        <v>243</v>
      </c>
      <c r="M155" s="3">
        <v>420</v>
      </c>
      <c r="N155" s="3">
        <v>728</v>
      </c>
      <c r="O155" s="3">
        <v>17</v>
      </c>
      <c r="P155" s="3">
        <v>30</v>
      </c>
      <c r="Q155" s="3">
        <v>52</v>
      </c>
      <c r="R155" s="1">
        <v>1648175008.451848</v>
      </c>
      <c r="S155" s="6">
        <v>8240875.0422592405</v>
      </c>
      <c r="T155" s="3">
        <v>2</v>
      </c>
      <c r="U155" s="3">
        <v>491</v>
      </c>
      <c r="V155" s="3">
        <v>1</v>
      </c>
      <c r="W155" s="3">
        <v>3533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914</v>
      </c>
    </row>
    <row r="156" spans="1:31" x14ac:dyDescent="0.25">
      <c r="A156" s="1">
        <v>1648175008.4909611</v>
      </c>
      <c r="B156" s="6">
        <v>8240875.0424548052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3545</v>
      </c>
      <c r="I156" s="3">
        <v>398</v>
      </c>
      <c r="J156" s="3">
        <v>0</v>
      </c>
      <c r="K156" s="3">
        <v>17</v>
      </c>
      <c r="L156" s="3">
        <v>398</v>
      </c>
      <c r="M156" s="3">
        <v>689</v>
      </c>
      <c r="N156" s="3">
        <v>1193</v>
      </c>
      <c r="O156" s="3">
        <v>17</v>
      </c>
      <c r="P156" s="3">
        <v>30</v>
      </c>
      <c r="Q156" s="3">
        <v>52</v>
      </c>
      <c r="R156" s="1">
        <v>1648175008.501354</v>
      </c>
      <c r="S156" s="6">
        <v>8240875.0425067702</v>
      </c>
      <c r="T156" s="3">
        <v>2</v>
      </c>
      <c r="U156" s="3">
        <v>491</v>
      </c>
      <c r="V156" s="3">
        <v>1</v>
      </c>
      <c r="W156" s="3">
        <v>3534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914</v>
      </c>
    </row>
    <row r="157" spans="1:31" x14ac:dyDescent="0.25">
      <c r="A157" s="1">
        <v>1648175008.5413921</v>
      </c>
      <c r="B157" s="6">
        <v>8240875.0427069608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3546</v>
      </c>
      <c r="I157" s="3">
        <v>402</v>
      </c>
      <c r="J157" s="3">
        <v>0</v>
      </c>
      <c r="K157" s="3">
        <v>17</v>
      </c>
      <c r="L157" s="3">
        <v>402</v>
      </c>
      <c r="M157" s="3">
        <v>696</v>
      </c>
      <c r="N157" s="3">
        <v>1205</v>
      </c>
      <c r="O157" s="3">
        <v>17</v>
      </c>
      <c r="P157" s="3">
        <v>30</v>
      </c>
      <c r="Q157" s="3">
        <v>52</v>
      </c>
      <c r="R157" s="1">
        <v>1648175008.553827</v>
      </c>
      <c r="S157" s="6">
        <v>8240875.042769135</v>
      </c>
      <c r="T157" s="3">
        <v>2</v>
      </c>
      <c r="U157" s="3">
        <v>491</v>
      </c>
      <c r="V157" s="3">
        <v>1</v>
      </c>
      <c r="W157" s="3">
        <v>3535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914</v>
      </c>
    </row>
    <row r="158" spans="1:31" x14ac:dyDescent="0.25">
      <c r="A158" s="1">
        <v>1648175008.591845</v>
      </c>
      <c r="B158" s="6">
        <v>8240875.0429592254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3547</v>
      </c>
      <c r="I158" s="3">
        <v>483</v>
      </c>
      <c r="J158" s="3">
        <v>0</v>
      </c>
      <c r="K158" s="3">
        <v>17</v>
      </c>
      <c r="L158" s="3">
        <v>483</v>
      </c>
      <c r="M158" s="3">
        <v>836</v>
      </c>
      <c r="N158" s="3">
        <v>1448</v>
      </c>
      <c r="O158" s="3">
        <v>17</v>
      </c>
      <c r="P158" s="3">
        <v>30</v>
      </c>
      <c r="Q158" s="3">
        <v>52</v>
      </c>
      <c r="R158" s="1">
        <v>1648175008.6023531</v>
      </c>
      <c r="S158" s="6">
        <v>8240875.0430117659</v>
      </c>
      <c r="T158" s="3">
        <v>2</v>
      </c>
      <c r="U158" s="3">
        <v>491</v>
      </c>
      <c r="V158" s="3">
        <v>1</v>
      </c>
      <c r="W158" s="3">
        <v>3536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914</v>
      </c>
    </row>
    <row r="159" spans="1:31" x14ac:dyDescent="0.25">
      <c r="A159" s="1">
        <v>1648175008.6415689</v>
      </c>
      <c r="B159" s="6">
        <v>8240875.0432078447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3548</v>
      </c>
      <c r="I159" s="3">
        <v>784</v>
      </c>
      <c r="J159" s="3">
        <v>0</v>
      </c>
      <c r="K159" s="3">
        <v>17</v>
      </c>
      <c r="L159" s="3">
        <v>784</v>
      </c>
      <c r="M159" s="3">
        <v>1357</v>
      </c>
      <c r="N159" s="3">
        <v>2352</v>
      </c>
      <c r="O159" s="3">
        <v>17</v>
      </c>
      <c r="P159" s="3">
        <v>30</v>
      </c>
      <c r="Q159" s="3">
        <v>52</v>
      </c>
      <c r="R159" s="1">
        <v>1648175008.6527009</v>
      </c>
      <c r="S159" s="6">
        <v>8240875.0432635043</v>
      </c>
      <c r="T159" s="3">
        <v>2</v>
      </c>
      <c r="U159" s="3">
        <v>491</v>
      </c>
      <c r="V159" s="3">
        <v>1</v>
      </c>
      <c r="W159" s="3">
        <v>3537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914</v>
      </c>
    </row>
    <row r="160" spans="1:31" x14ac:dyDescent="0.25">
      <c r="A160" s="1">
        <v>1648175008.6927481</v>
      </c>
      <c r="B160" s="6">
        <v>8240875.0434637405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3549</v>
      </c>
      <c r="I160" s="3">
        <v>814</v>
      </c>
      <c r="J160" s="3">
        <v>0</v>
      </c>
      <c r="K160" s="3">
        <v>17</v>
      </c>
      <c r="L160" s="3">
        <v>814</v>
      </c>
      <c r="M160" s="3">
        <v>1409</v>
      </c>
      <c r="N160" s="3">
        <v>2442</v>
      </c>
      <c r="O160" s="3">
        <v>17</v>
      </c>
      <c r="P160" s="3">
        <v>30</v>
      </c>
      <c r="Q160" s="3">
        <v>52</v>
      </c>
      <c r="R160" s="1">
        <v>1648175008.7028401</v>
      </c>
      <c r="S160" s="6">
        <v>8240875.0435142005</v>
      </c>
      <c r="T160" s="3">
        <v>2</v>
      </c>
      <c r="U160" s="3">
        <v>491</v>
      </c>
      <c r="V160" s="3">
        <v>1</v>
      </c>
      <c r="W160" s="3">
        <v>3538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914</v>
      </c>
    </row>
    <row r="161" spans="1:31" x14ac:dyDescent="0.25">
      <c r="A161" s="1">
        <v>1648175008.7425079</v>
      </c>
      <c r="B161" s="6">
        <v>8240875.0437125396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3550</v>
      </c>
      <c r="I161" s="3">
        <v>972</v>
      </c>
      <c r="J161" s="3">
        <v>0</v>
      </c>
      <c r="K161" s="3">
        <v>17</v>
      </c>
      <c r="L161" s="3">
        <v>972</v>
      </c>
      <c r="M161" s="3">
        <v>1684</v>
      </c>
      <c r="N161" s="3">
        <v>2916</v>
      </c>
      <c r="O161" s="3">
        <v>17</v>
      </c>
      <c r="P161" s="3">
        <v>30</v>
      </c>
      <c r="Q161" s="3">
        <v>52</v>
      </c>
      <c r="R161" s="1">
        <v>1648175008.7539189</v>
      </c>
      <c r="S161" s="6">
        <v>8240875.0437695943</v>
      </c>
      <c r="T161" s="3">
        <v>2</v>
      </c>
      <c r="U161" s="3">
        <v>491</v>
      </c>
      <c r="V161" s="3">
        <v>1</v>
      </c>
      <c r="W161" s="3">
        <v>3539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1648175008.7929549</v>
      </c>
      <c r="B162" s="6">
        <v>8240875.0439647743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3551</v>
      </c>
      <c r="I162" s="3">
        <v>972</v>
      </c>
      <c r="J162" s="3">
        <v>0</v>
      </c>
      <c r="K162" s="3">
        <v>17</v>
      </c>
      <c r="L162" s="3">
        <v>972</v>
      </c>
      <c r="M162" s="3">
        <v>1684</v>
      </c>
      <c r="N162" s="3">
        <v>2916</v>
      </c>
      <c r="O162" s="3">
        <v>17</v>
      </c>
      <c r="P162" s="3">
        <v>30</v>
      </c>
      <c r="Q162" s="3">
        <v>52</v>
      </c>
      <c r="R162" s="1">
        <v>1648175008.8039291</v>
      </c>
      <c r="S162" s="6">
        <v>8240875.0440196451</v>
      </c>
      <c r="T162" s="3">
        <v>2</v>
      </c>
      <c r="U162" s="3">
        <v>491</v>
      </c>
      <c r="V162" s="3">
        <v>1</v>
      </c>
      <c r="W162" s="3">
        <v>3540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1648175008.8424749</v>
      </c>
      <c r="B163" s="6">
        <v>8240875.0442123748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3552</v>
      </c>
      <c r="I163" s="3">
        <v>1090</v>
      </c>
      <c r="J163" s="3">
        <v>0</v>
      </c>
      <c r="K163" s="3">
        <v>17</v>
      </c>
      <c r="L163" s="3">
        <v>1090</v>
      </c>
      <c r="M163" s="3">
        <v>1888</v>
      </c>
      <c r="N163" s="3">
        <v>3270</v>
      </c>
      <c r="O163" s="3">
        <v>17</v>
      </c>
      <c r="P163" s="3">
        <v>30</v>
      </c>
      <c r="Q163" s="3">
        <v>52</v>
      </c>
      <c r="R163" s="1">
        <v>1648175008.853642</v>
      </c>
      <c r="S163" s="6">
        <v>8240875.0442682095</v>
      </c>
      <c r="T163" s="3">
        <v>2</v>
      </c>
      <c r="U163" s="3">
        <v>491</v>
      </c>
      <c r="V163" s="3">
        <v>1</v>
      </c>
      <c r="W163" s="3">
        <v>3541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1648175008.8927751</v>
      </c>
      <c r="B164" s="6">
        <v>8240875.0444638757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3553</v>
      </c>
      <c r="I164" s="3">
        <v>1090</v>
      </c>
      <c r="J164" s="3">
        <v>0</v>
      </c>
      <c r="K164" s="3">
        <v>17</v>
      </c>
      <c r="L164" s="3">
        <v>1090</v>
      </c>
      <c r="M164" s="3">
        <v>1888</v>
      </c>
      <c r="N164" s="3">
        <v>3270</v>
      </c>
      <c r="O164" s="3">
        <v>17</v>
      </c>
      <c r="P164" s="3">
        <v>30</v>
      </c>
      <c r="Q164" s="3">
        <v>52</v>
      </c>
      <c r="R164" s="1">
        <v>1648175008.9043701</v>
      </c>
      <c r="S164" s="6">
        <v>8240875.0445218505</v>
      </c>
      <c r="T164" s="3">
        <v>2</v>
      </c>
      <c r="U164" s="3">
        <v>491</v>
      </c>
      <c r="V164" s="3">
        <v>1</v>
      </c>
      <c r="W164" s="3">
        <v>3542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1648175008.943156</v>
      </c>
      <c r="B165" s="6">
        <v>8240875.0447157798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3554</v>
      </c>
      <c r="I165" s="3">
        <v>1104</v>
      </c>
      <c r="J165" s="3">
        <v>0</v>
      </c>
      <c r="K165" s="3">
        <v>17</v>
      </c>
      <c r="L165" s="3">
        <v>1104</v>
      </c>
      <c r="M165" s="3">
        <v>1912</v>
      </c>
      <c r="N165" s="3">
        <v>3311</v>
      </c>
      <c r="O165" s="3">
        <v>17</v>
      </c>
      <c r="P165" s="3">
        <v>30</v>
      </c>
      <c r="Q165" s="3">
        <v>52</v>
      </c>
      <c r="R165" s="1">
        <v>1648175008.954113</v>
      </c>
      <c r="S165" s="6">
        <v>8240875.0447705649</v>
      </c>
      <c r="T165" s="3">
        <v>2</v>
      </c>
      <c r="U165" s="3">
        <v>491</v>
      </c>
      <c r="V165" s="3">
        <v>1</v>
      </c>
      <c r="W165" s="3">
        <v>3543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1648175008.9933269</v>
      </c>
      <c r="B166" s="6">
        <v>8240875.0449666344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3555</v>
      </c>
      <c r="I166" s="3">
        <v>1613</v>
      </c>
      <c r="J166" s="3">
        <v>0</v>
      </c>
      <c r="K166" s="3">
        <v>17</v>
      </c>
      <c r="L166" s="3">
        <v>1613</v>
      </c>
      <c r="M166" s="3">
        <v>2794</v>
      </c>
      <c r="N166" s="3">
        <v>4839</v>
      </c>
      <c r="O166" s="3">
        <v>17</v>
      </c>
      <c r="P166" s="3">
        <v>30</v>
      </c>
      <c r="Q166" s="3">
        <v>52</v>
      </c>
      <c r="R166" s="1">
        <v>1648175009.004374</v>
      </c>
      <c r="S166" s="6">
        <v>8240875.0450218702</v>
      </c>
      <c r="T166" s="3">
        <v>2</v>
      </c>
      <c r="U166" s="3">
        <v>491</v>
      </c>
      <c r="V166" s="3">
        <v>1</v>
      </c>
      <c r="W166" s="3">
        <v>3544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1648175009.044148</v>
      </c>
      <c r="B167" s="6">
        <v>8240875.0452207401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3556</v>
      </c>
      <c r="I167" s="3">
        <v>1670</v>
      </c>
      <c r="J167" s="3">
        <v>0</v>
      </c>
      <c r="K167" s="3">
        <v>17</v>
      </c>
      <c r="L167" s="3">
        <v>1670</v>
      </c>
      <c r="M167" s="3">
        <v>2891</v>
      </c>
      <c r="N167" s="3">
        <v>5009</v>
      </c>
      <c r="O167" s="3">
        <v>17</v>
      </c>
      <c r="P167" s="3">
        <v>30</v>
      </c>
      <c r="Q167" s="3">
        <v>52</v>
      </c>
      <c r="R167" s="1">
        <v>1648175009.0547781</v>
      </c>
      <c r="S167" s="6">
        <v>8240875.0452738907</v>
      </c>
      <c r="T167" s="3">
        <v>2</v>
      </c>
      <c r="U167" s="3">
        <v>491</v>
      </c>
      <c r="V167" s="3">
        <v>1</v>
      </c>
      <c r="W167" s="3">
        <v>3545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1648175009.094435</v>
      </c>
      <c r="B168" s="6">
        <v>8240875.0454721749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3557</v>
      </c>
      <c r="I168" s="3">
        <v>1680</v>
      </c>
      <c r="J168" s="3">
        <v>0</v>
      </c>
      <c r="K168" s="3">
        <v>17</v>
      </c>
      <c r="L168" s="3">
        <v>1680</v>
      </c>
      <c r="M168" s="3">
        <v>2910</v>
      </c>
      <c r="N168" s="3">
        <v>5040</v>
      </c>
      <c r="O168" s="3">
        <v>17</v>
      </c>
      <c r="P168" s="3">
        <v>30</v>
      </c>
      <c r="Q168" s="3">
        <v>52</v>
      </c>
      <c r="R168" s="1">
        <v>1648175009.107456</v>
      </c>
      <c r="S168" s="6">
        <v>8240875.0455372799</v>
      </c>
      <c r="T168" s="3">
        <v>2</v>
      </c>
      <c r="U168" s="3">
        <v>491</v>
      </c>
      <c r="V168" s="3">
        <v>1</v>
      </c>
      <c r="W168" s="3">
        <v>3546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1648175009.1442499</v>
      </c>
      <c r="B169" s="6">
        <v>8240875.0457212497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3558</v>
      </c>
      <c r="I169" s="3">
        <v>1776</v>
      </c>
      <c r="J169" s="3">
        <v>0</v>
      </c>
      <c r="K169" s="3">
        <v>17</v>
      </c>
      <c r="L169" s="3">
        <v>1776</v>
      </c>
      <c r="M169" s="3">
        <v>3075</v>
      </c>
      <c r="N169" s="3">
        <v>5327</v>
      </c>
      <c r="O169" s="3">
        <v>17</v>
      </c>
      <c r="P169" s="3">
        <v>30</v>
      </c>
      <c r="Q169" s="3">
        <v>52</v>
      </c>
      <c r="R169" s="1">
        <v>1648175009.1561511</v>
      </c>
      <c r="S169" s="6">
        <v>8240875.0457807556</v>
      </c>
      <c r="T169" s="3">
        <v>2</v>
      </c>
      <c r="U169" s="3">
        <v>491</v>
      </c>
      <c r="V169" s="3">
        <v>1</v>
      </c>
      <c r="W169" s="3">
        <v>3547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1648175009.195991</v>
      </c>
      <c r="B170" s="6">
        <v>8240875.0459799552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3559</v>
      </c>
      <c r="I170" s="3">
        <v>1942</v>
      </c>
      <c r="J170" s="3">
        <v>0</v>
      </c>
      <c r="K170" s="3">
        <v>17</v>
      </c>
      <c r="L170" s="3">
        <v>1942</v>
      </c>
      <c r="M170" s="3">
        <v>3363</v>
      </c>
      <c r="N170" s="3">
        <v>5825</v>
      </c>
      <c r="O170" s="3">
        <v>17</v>
      </c>
      <c r="P170" s="3">
        <v>30</v>
      </c>
      <c r="Q170" s="3">
        <v>52</v>
      </c>
      <c r="R170" s="1">
        <v>1648175009.205493</v>
      </c>
      <c r="S170" s="6">
        <v>8240875.0460274648</v>
      </c>
      <c r="T170" s="3">
        <v>2</v>
      </c>
      <c r="U170" s="3">
        <v>491</v>
      </c>
      <c r="V170" s="3">
        <v>1</v>
      </c>
      <c r="W170" s="3">
        <v>3548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1648175009.244875</v>
      </c>
      <c r="B171" s="6">
        <v>8240875.0462243743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3560</v>
      </c>
      <c r="I171" s="3">
        <v>1942</v>
      </c>
      <c r="J171" s="3">
        <v>0</v>
      </c>
      <c r="K171" s="3">
        <v>17</v>
      </c>
      <c r="L171" s="3">
        <v>1942</v>
      </c>
      <c r="M171" s="3">
        <v>3363</v>
      </c>
      <c r="N171" s="3">
        <v>5825</v>
      </c>
      <c r="O171" s="3">
        <v>17</v>
      </c>
      <c r="P171" s="3">
        <v>30</v>
      </c>
      <c r="Q171" s="3">
        <v>52</v>
      </c>
      <c r="R171" s="1">
        <v>1648175009.2556159</v>
      </c>
      <c r="S171" s="6">
        <v>8240875.04627808</v>
      </c>
      <c r="T171" s="3">
        <v>2</v>
      </c>
      <c r="U171" s="3">
        <v>491</v>
      </c>
      <c r="V171" s="3">
        <v>1</v>
      </c>
      <c r="W171" s="3">
        <v>3549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1648175009.2964711</v>
      </c>
      <c r="B172" s="6">
        <v>8240875.0464823553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3561</v>
      </c>
      <c r="I172" s="3">
        <v>1942</v>
      </c>
      <c r="J172" s="3">
        <v>0</v>
      </c>
      <c r="K172" s="3">
        <v>17</v>
      </c>
      <c r="L172" s="3">
        <v>1942</v>
      </c>
      <c r="M172" s="3">
        <v>3363</v>
      </c>
      <c r="N172" s="3">
        <v>5825</v>
      </c>
      <c r="O172" s="3">
        <v>17</v>
      </c>
      <c r="P172" s="3">
        <v>30</v>
      </c>
      <c r="Q172" s="3">
        <v>52</v>
      </c>
      <c r="R172" s="1">
        <v>1648175009.306941</v>
      </c>
      <c r="S172" s="6">
        <v>8240875.046534705</v>
      </c>
      <c r="T172" s="3">
        <v>2</v>
      </c>
      <c r="U172" s="3">
        <v>491</v>
      </c>
      <c r="V172" s="3">
        <v>1</v>
      </c>
      <c r="W172" s="3">
        <v>3550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1648175009.3501749</v>
      </c>
      <c r="B173" s="6">
        <v>8240875.0467508743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3562</v>
      </c>
      <c r="I173" s="3">
        <v>1942</v>
      </c>
      <c r="J173" s="3">
        <v>0</v>
      </c>
      <c r="K173" s="3">
        <v>17</v>
      </c>
      <c r="L173" s="3">
        <v>1942</v>
      </c>
      <c r="M173" s="3">
        <v>3363</v>
      </c>
      <c r="N173" s="3">
        <v>5825</v>
      </c>
      <c r="O173" s="3">
        <v>17</v>
      </c>
      <c r="P173" s="3">
        <v>30</v>
      </c>
      <c r="Q173" s="3">
        <v>52</v>
      </c>
      <c r="R173" s="1">
        <v>1648175009.3569839</v>
      </c>
      <c r="S173" s="6">
        <v>8240875.0467849197</v>
      </c>
      <c r="T173" s="3">
        <v>2</v>
      </c>
      <c r="U173" s="3">
        <v>491</v>
      </c>
      <c r="V173" s="3">
        <v>1</v>
      </c>
      <c r="W173" s="3">
        <v>3551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1648175009.401186</v>
      </c>
      <c r="B174" s="6">
        <v>8240875.04700593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3563</v>
      </c>
      <c r="I174" s="3">
        <v>1942</v>
      </c>
      <c r="J174" s="3">
        <v>0</v>
      </c>
      <c r="K174" s="3">
        <v>17</v>
      </c>
      <c r="L174" s="3">
        <v>1942</v>
      </c>
      <c r="M174" s="3">
        <v>3363</v>
      </c>
      <c r="N174" s="3">
        <v>5825</v>
      </c>
      <c r="O174" s="3">
        <v>17</v>
      </c>
      <c r="P174" s="3">
        <v>30</v>
      </c>
      <c r="Q174" s="3">
        <v>52</v>
      </c>
      <c r="R174" s="1">
        <v>1648175009.4077189</v>
      </c>
      <c r="S174" s="6">
        <v>8240875.0470385943</v>
      </c>
      <c r="T174" s="3">
        <v>2</v>
      </c>
      <c r="U174" s="3">
        <v>491</v>
      </c>
      <c r="V174" s="3">
        <v>1</v>
      </c>
      <c r="W174" s="3">
        <v>3552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1648175009.4513061</v>
      </c>
      <c r="B175" s="6">
        <v>8240875.0472565303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3564</v>
      </c>
      <c r="I175" s="3">
        <v>1960</v>
      </c>
      <c r="J175" s="3">
        <v>0</v>
      </c>
      <c r="K175" s="3">
        <v>17</v>
      </c>
      <c r="L175" s="3">
        <v>1960</v>
      </c>
      <c r="M175" s="3">
        <v>3395</v>
      </c>
      <c r="N175" s="3">
        <v>5880</v>
      </c>
      <c r="O175" s="3">
        <v>17</v>
      </c>
      <c r="P175" s="3">
        <v>30</v>
      </c>
      <c r="Q175" s="3">
        <v>52</v>
      </c>
      <c r="R175" s="1">
        <v>1648175009.45753</v>
      </c>
      <c r="S175" s="6">
        <v>8240875.0472876504</v>
      </c>
      <c r="T175" s="3">
        <v>2</v>
      </c>
      <c r="U175" s="3">
        <v>491</v>
      </c>
      <c r="V175" s="3">
        <v>1</v>
      </c>
      <c r="W175" s="3">
        <v>3553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1648175009.504596</v>
      </c>
      <c r="B176" s="6">
        <v>8240875.0475229798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3565</v>
      </c>
      <c r="I176" s="3">
        <v>2153</v>
      </c>
      <c r="J176" s="3">
        <v>0</v>
      </c>
      <c r="K176" s="3">
        <v>17</v>
      </c>
      <c r="L176" s="3">
        <v>2153</v>
      </c>
      <c r="M176" s="3">
        <v>3729</v>
      </c>
      <c r="N176" s="3">
        <v>6459</v>
      </c>
      <c r="O176" s="3">
        <v>17</v>
      </c>
      <c r="P176" s="3">
        <v>30</v>
      </c>
      <c r="Q176" s="3">
        <v>52</v>
      </c>
      <c r="R176" s="1">
        <v>1648175009.5076809</v>
      </c>
      <c r="S176" s="6">
        <v>8240875.0475384044</v>
      </c>
      <c r="T176" s="3">
        <v>2</v>
      </c>
      <c r="U176" s="3">
        <v>491</v>
      </c>
      <c r="V176" s="3">
        <v>1</v>
      </c>
      <c r="W176" s="3">
        <v>3554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1648175009.5514121</v>
      </c>
      <c r="B177" s="6">
        <v>8240875.0477570603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3566</v>
      </c>
      <c r="I177" s="3">
        <v>2153</v>
      </c>
      <c r="J177" s="3">
        <v>0</v>
      </c>
      <c r="K177" s="3">
        <v>17</v>
      </c>
      <c r="L177" s="3">
        <v>2153</v>
      </c>
      <c r="M177" s="3">
        <v>3729</v>
      </c>
      <c r="N177" s="3">
        <v>6460</v>
      </c>
      <c r="O177" s="3">
        <v>17</v>
      </c>
      <c r="P177" s="3">
        <v>30</v>
      </c>
      <c r="Q177" s="3">
        <v>52</v>
      </c>
      <c r="R177" s="1">
        <v>1648175009.5580609</v>
      </c>
      <c r="S177" s="6">
        <v>8240875.0477903048</v>
      </c>
      <c r="T177" s="3">
        <v>2</v>
      </c>
      <c r="U177" s="3">
        <v>491</v>
      </c>
      <c r="V177" s="3">
        <v>1</v>
      </c>
      <c r="W177" s="3">
        <v>3555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1648175009.6015949</v>
      </c>
      <c r="B178" s="6">
        <v>8240875.0480079744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3567</v>
      </c>
      <c r="I178" s="3">
        <v>2155</v>
      </c>
      <c r="J178" s="3">
        <v>0</v>
      </c>
      <c r="K178" s="3">
        <v>17</v>
      </c>
      <c r="L178" s="3">
        <v>2155</v>
      </c>
      <c r="M178" s="3">
        <v>3733</v>
      </c>
      <c r="N178" s="3">
        <v>6465</v>
      </c>
      <c r="O178" s="3">
        <v>17</v>
      </c>
      <c r="P178" s="3">
        <v>30</v>
      </c>
      <c r="Q178" s="3">
        <v>52</v>
      </c>
      <c r="R178" s="1">
        <v>1648175009.6087561</v>
      </c>
      <c r="S178" s="6">
        <v>8240875.04804378</v>
      </c>
      <c r="T178" s="3">
        <v>2</v>
      </c>
      <c r="U178" s="3">
        <v>491</v>
      </c>
      <c r="V178" s="3">
        <v>1</v>
      </c>
      <c r="W178" s="3">
        <v>3556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1648175009.6015949</v>
      </c>
      <c r="B179" s="6">
        <v>8240875.0480079744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3567</v>
      </c>
      <c r="I179" s="3">
        <v>2155</v>
      </c>
      <c r="J179" s="3">
        <v>0</v>
      </c>
      <c r="K179" s="3">
        <v>17</v>
      </c>
      <c r="L179" s="3">
        <v>2155</v>
      </c>
      <c r="M179" s="3">
        <v>3733</v>
      </c>
      <c r="N179" s="3">
        <v>6465</v>
      </c>
      <c r="O179" s="3">
        <v>17</v>
      </c>
      <c r="P179" s="3">
        <v>30</v>
      </c>
      <c r="Q179" s="3">
        <v>52</v>
      </c>
      <c r="R179" s="1">
        <v>1648175009.6600449</v>
      </c>
      <c r="S179" s="6">
        <v>8240875.0483002244</v>
      </c>
      <c r="T179" s="3">
        <v>2</v>
      </c>
      <c r="U179" s="3">
        <v>491</v>
      </c>
      <c r="V179" s="3">
        <v>1</v>
      </c>
      <c r="W179" s="3">
        <v>3557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1648175009.6600461</v>
      </c>
      <c r="B180" s="6">
        <v>8240875.0483002309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3568</v>
      </c>
      <c r="I180" s="3">
        <v>2174</v>
      </c>
      <c r="J180" s="3">
        <v>0</v>
      </c>
      <c r="K180" s="3">
        <v>17</v>
      </c>
      <c r="L180" s="3">
        <v>2174</v>
      </c>
      <c r="M180" s="3">
        <v>3765</v>
      </c>
      <c r="N180" s="3">
        <v>6521</v>
      </c>
      <c r="O180" s="3">
        <v>17</v>
      </c>
      <c r="P180" s="3">
        <v>30</v>
      </c>
      <c r="Q180" s="3">
        <v>52</v>
      </c>
      <c r="R180" s="1">
        <v>1648175009.710521</v>
      </c>
      <c r="S180" s="6">
        <v>8240875.0485526053</v>
      </c>
      <c r="T180" s="3">
        <v>2</v>
      </c>
      <c r="U180" s="3">
        <v>491</v>
      </c>
      <c r="V180" s="3">
        <v>1</v>
      </c>
      <c r="W180" s="3">
        <v>3558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1648175009.7105229</v>
      </c>
      <c r="B181" s="6">
        <v>8240875.0485526146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3569</v>
      </c>
      <c r="I181" s="3">
        <v>2309</v>
      </c>
      <c r="J181" s="3">
        <v>0</v>
      </c>
      <c r="K181" s="3">
        <v>17</v>
      </c>
      <c r="L181" s="3">
        <v>2309</v>
      </c>
      <c r="M181" s="3">
        <v>3999</v>
      </c>
      <c r="N181" s="3">
        <v>6927</v>
      </c>
      <c r="O181" s="3">
        <v>17</v>
      </c>
      <c r="P181" s="3">
        <v>30</v>
      </c>
      <c r="Q181" s="3">
        <v>52</v>
      </c>
      <c r="R181" s="1">
        <v>1648175009.7607579</v>
      </c>
      <c r="S181" s="6">
        <v>8240875.0488037895</v>
      </c>
      <c r="T181" s="3">
        <v>2</v>
      </c>
      <c r="U181" s="3">
        <v>491</v>
      </c>
      <c r="V181" s="3">
        <v>1</v>
      </c>
      <c r="W181" s="3">
        <v>3559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1648175009.7607591</v>
      </c>
      <c r="B182" s="6">
        <v>8240875.0488037951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3570</v>
      </c>
      <c r="I182" s="3">
        <v>2421</v>
      </c>
      <c r="J182" s="3">
        <v>0</v>
      </c>
      <c r="K182" s="3">
        <v>17</v>
      </c>
      <c r="L182" s="3">
        <v>2421</v>
      </c>
      <c r="M182" s="3">
        <v>4194</v>
      </c>
      <c r="N182" s="3">
        <v>7265</v>
      </c>
      <c r="O182" s="3">
        <v>17</v>
      </c>
      <c r="P182" s="3">
        <v>30</v>
      </c>
      <c r="Q182" s="3">
        <v>52</v>
      </c>
      <c r="R182" s="1">
        <v>1648175009.810899</v>
      </c>
      <c r="S182" s="6">
        <v>8240875.0490544951</v>
      </c>
      <c r="T182" s="3">
        <v>2</v>
      </c>
      <c r="U182" s="3">
        <v>491</v>
      </c>
      <c r="V182" s="3">
        <v>1</v>
      </c>
      <c r="W182" s="3">
        <v>3560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1648175009.810904</v>
      </c>
      <c r="B183" s="6">
        <v>8240875.0490545202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3571</v>
      </c>
      <c r="I183" s="3">
        <v>2466</v>
      </c>
      <c r="J183" s="3">
        <v>0</v>
      </c>
      <c r="K183" s="3">
        <v>17</v>
      </c>
      <c r="L183" s="3">
        <v>2466</v>
      </c>
      <c r="M183" s="3">
        <v>4271</v>
      </c>
      <c r="N183" s="3">
        <v>7398</v>
      </c>
      <c r="O183" s="3">
        <v>17</v>
      </c>
      <c r="P183" s="3">
        <v>30</v>
      </c>
      <c r="Q183" s="3">
        <v>52</v>
      </c>
      <c r="R183" s="1">
        <v>1648175009.860739</v>
      </c>
      <c r="S183" s="6">
        <v>8240875.0493036946</v>
      </c>
      <c r="T183" s="3">
        <v>2</v>
      </c>
      <c r="U183" s="3">
        <v>491</v>
      </c>
      <c r="V183" s="3">
        <v>1</v>
      </c>
      <c r="W183" s="3">
        <v>3561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1648175009.8607371</v>
      </c>
      <c r="B184" s="6">
        <v>8240875.0493036853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3572</v>
      </c>
      <c r="I184" s="3">
        <v>2493</v>
      </c>
      <c r="J184" s="3">
        <v>0</v>
      </c>
      <c r="K184" s="3">
        <v>17</v>
      </c>
      <c r="L184" s="3">
        <v>2493</v>
      </c>
      <c r="M184" s="3">
        <v>4317</v>
      </c>
      <c r="N184" s="3">
        <v>7478</v>
      </c>
      <c r="O184" s="3">
        <v>17</v>
      </c>
      <c r="P184" s="3">
        <v>30</v>
      </c>
      <c r="Q184" s="3">
        <v>52</v>
      </c>
      <c r="R184" s="1">
        <v>1648175009.860739</v>
      </c>
      <c r="S184" s="6">
        <v>8240875.0493036946</v>
      </c>
      <c r="T184" s="3">
        <v>2</v>
      </c>
      <c r="U184" s="3">
        <v>491</v>
      </c>
      <c r="V184" s="3">
        <v>1</v>
      </c>
      <c r="W184" s="3">
        <v>3561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1648175009.8607371</v>
      </c>
      <c r="B185" s="6">
        <v>8240875.0493036853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3572</v>
      </c>
      <c r="I185" s="3">
        <v>2493</v>
      </c>
      <c r="J185" s="3">
        <v>0</v>
      </c>
      <c r="K185" s="3">
        <v>17</v>
      </c>
      <c r="L185" s="3">
        <v>2493</v>
      </c>
      <c r="M185" s="3">
        <v>4317</v>
      </c>
      <c r="N185" s="3">
        <v>7478</v>
      </c>
      <c r="O185" s="3">
        <v>17</v>
      </c>
      <c r="P185" s="3">
        <v>30</v>
      </c>
      <c r="Q185" s="3">
        <v>52</v>
      </c>
      <c r="R185" s="1">
        <v>1648175009.9114799</v>
      </c>
      <c r="S185" s="6">
        <v>8240875.0495573999</v>
      </c>
      <c r="T185" s="3">
        <v>2</v>
      </c>
      <c r="U185" s="3">
        <v>491</v>
      </c>
      <c r="V185" s="3">
        <v>1</v>
      </c>
      <c r="W185" s="3">
        <v>3562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1648175009.9114821</v>
      </c>
      <c r="B186" s="6">
        <v>8240875.0495574102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3573</v>
      </c>
      <c r="I186" s="3">
        <v>2567</v>
      </c>
      <c r="J186" s="3">
        <v>0</v>
      </c>
      <c r="K186" s="3">
        <v>17</v>
      </c>
      <c r="L186" s="3">
        <v>2567</v>
      </c>
      <c r="M186" s="3">
        <v>4447</v>
      </c>
      <c r="N186" s="3">
        <v>7702</v>
      </c>
      <c r="O186" s="3">
        <v>17</v>
      </c>
      <c r="P186" s="3">
        <v>30</v>
      </c>
      <c r="Q186" s="3">
        <v>52</v>
      </c>
      <c r="R186" s="1">
        <v>1648175009.9614749</v>
      </c>
      <c r="S186" s="6">
        <v>8240875.0498073744</v>
      </c>
      <c r="T186" s="3">
        <v>2</v>
      </c>
      <c r="U186" s="3">
        <v>491</v>
      </c>
      <c r="V186" s="3">
        <v>1</v>
      </c>
      <c r="W186" s="3">
        <v>3563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1648175009.9614739</v>
      </c>
      <c r="B187" s="6">
        <v>8240875.0498073697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3574</v>
      </c>
      <c r="I187" s="3">
        <v>2619</v>
      </c>
      <c r="J187" s="3">
        <v>0</v>
      </c>
      <c r="K187" s="3">
        <v>17</v>
      </c>
      <c r="L187" s="3">
        <v>2619</v>
      </c>
      <c r="M187" s="3">
        <v>4537</v>
      </c>
      <c r="N187" s="3">
        <v>7858</v>
      </c>
      <c r="O187" s="3">
        <v>17</v>
      </c>
      <c r="P187" s="3">
        <v>30</v>
      </c>
      <c r="Q187" s="3">
        <v>52</v>
      </c>
      <c r="R187" s="1">
        <v>1648175009.9614749</v>
      </c>
      <c r="S187" s="6">
        <v>8240875.0498073744</v>
      </c>
      <c r="T187" s="3">
        <v>2</v>
      </c>
      <c r="U187" s="3">
        <v>491</v>
      </c>
      <c r="V187" s="3">
        <v>1</v>
      </c>
      <c r="W187" s="3">
        <v>3563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1648175010.0118439</v>
      </c>
      <c r="B188" s="6">
        <v>8240875.0500592198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3575</v>
      </c>
      <c r="I188" s="3">
        <v>2619</v>
      </c>
      <c r="J188" s="3">
        <v>0</v>
      </c>
      <c r="K188" s="3">
        <v>17</v>
      </c>
      <c r="L188" s="3">
        <v>2619</v>
      </c>
      <c r="M188" s="3">
        <v>4537</v>
      </c>
      <c r="N188" s="3">
        <v>7858</v>
      </c>
      <c r="O188" s="3">
        <v>17</v>
      </c>
      <c r="P188" s="3">
        <v>30</v>
      </c>
      <c r="Q188" s="3">
        <v>52</v>
      </c>
      <c r="R188" s="1">
        <v>1648175010.0118451</v>
      </c>
      <c r="S188" s="6">
        <v>8240875.0500592254</v>
      </c>
      <c r="T188" s="3">
        <v>2</v>
      </c>
      <c r="U188" s="3">
        <v>491</v>
      </c>
      <c r="V188" s="3">
        <v>1</v>
      </c>
      <c r="W188" s="3">
        <v>3564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1648175010.0624299</v>
      </c>
      <c r="B189" s="6">
        <v>8240875.0503121493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3576</v>
      </c>
      <c r="I189" s="3">
        <v>2619</v>
      </c>
      <c r="J189" s="3">
        <v>0</v>
      </c>
      <c r="K189" s="3">
        <v>17</v>
      </c>
      <c r="L189" s="3">
        <v>2619</v>
      </c>
      <c r="M189" s="3">
        <v>4537</v>
      </c>
      <c r="N189" s="3">
        <v>7858</v>
      </c>
      <c r="O189" s="3">
        <v>17</v>
      </c>
      <c r="P189" s="3">
        <v>30</v>
      </c>
      <c r="Q189" s="3">
        <v>52</v>
      </c>
      <c r="R189" s="1">
        <v>1648175010.0624311</v>
      </c>
      <c r="S189" s="6">
        <v>8240875.0503121559</v>
      </c>
      <c r="T189" s="3">
        <v>2</v>
      </c>
      <c r="U189" s="3">
        <v>491</v>
      </c>
      <c r="V189" s="3">
        <v>1</v>
      </c>
      <c r="W189" s="3">
        <v>3565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1648175010.0624299</v>
      </c>
      <c r="B190" s="6">
        <v>8240875.0503121493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3576</v>
      </c>
      <c r="I190" s="3">
        <v>2619</v>
      </c>
      <c r="J190" s="3">
        <v>0</v>
      </c>
      <c r="K190" s="3">
        <v>17</v>
      </c>
      <c r="L190" s="3">
        <v>2619</v>
      </c>
      <c r="M190" s="3">
        <v>4537</v>
      </c>
      <c r="N190" s="3">
        <v>7858</v>
      </c>
      <c r="O190" s="3">
        <v>17</v>
      </c>
      <c r="P190" s="3">
        <v>30</v>
      </c>
      <c r="Q190" s="3">
        <v>52</v>
      </c>
      <c r="R190" s="1">
        <v>1648175010.1123481</v>
      </c>
      <c r="S190" s="6">
        <v>8240875.0505617401</v>
      </c>
      <c r="T190" s="3">
        <v>2</v>
      </c>
      <c r="U190" s="3">
        <v>491</v>
      </c>
      <c r="V190" s="3">
        <v>1</v>
      </c>
      <c r="W190" s="3">
        <v>3566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1648175010.1137731</v>
      </c>
      <c r="B191" s="6">
        <v>8240875.0505688656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3577</v>
      </c>
      <c r="I191" s="3">
        <v>2620</v>
      </c>
      <c r="J191" s="3">
        <v>0</v>
      </c>
      <c r="K191" s="3">
        <v>17</v>
      </c>
      <c r="L191" s="3">
        <v>2620</v>
      </c>
      <c r="M191" s="3">
        <v>4539</v>
      </c>
      <c r="N191" s="3">
        <v>7862</v>
      </c>
      <c r="O191" s="3">
        <v>17</v>
      </c>
      <c r="P191" s="3">
        <v>30</v>
      </c>
      <c r="Q191" s="3">
        <v>52</v>
      </c>
      <c r="R191" s="1">
        <v>1648175010.1627259</v>
      </c>
      <c r="S191" s="6">
        <v>8240875.0508136293</v>
      </c>
      <c r="T191" s="3">
        <v>2</v>
      </c>
      <c r="U191" s="3">
        <v>491</v>
      </c>
      <c r="V191" s="3">
        <v>1</v>
      </c>
      <c r="W191" s="3">
        <v>3567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1648175010.1630621</v>
      </c>
      <c r="B192" s="6">
        <v>8240875.0508153103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3578</v>
      </c>
      <c r="I192" s="3">
        <v>2629</v>
      </c>
      <c r="J192" s="3">
        <v>0</v>
      </c>
      <c r="K192" s="3">
        <v>17</v>
      </c>
      <c r="L192" s="3">
        <v>2626</v>
      </c>
      <c r="M192" s="3">
        <v>4549</v>
      </c>
      <c r="N192" s="3">
        <v>7879</v>
      </c>
      <c r="O192" s="3">
        <v>17</v>
      </c>
      <c r="P192" s="3">
        <v>30</v>
      </c>
      <c r="Q192" s="3">
        <v>52</v>
      </c>
      <c r="R192" s="1">
        <v>1648175010.2131951</v>
      </c>
      <c r="S192" s="6">
        <v>8240875.0510659758</v>
      </c>
      <c r="T192" s="3">
        <v>2</v>
      </c>
      <c r="U192" s="3">
        <v>491</v>
      </c>
      <c r="V192" s="3">
        <v>1</v>
      </c>
      <c r="W192" s="3">
        <v>3568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1648175010.214704</v>
      </c>
      <c r="B193" s="6">
        <v>8240875.0510735204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3579</v>
      </c>
      <c r="I193" s="3">
        <v>2590</v>
      </c>
      <c r="J193" s="3">
        <v>0</v>
      </c>
      <c r="K193" s="3">
        <v>17</v>
      </c>
      <c r="L193" s="3">
        <v>2590</v>
      </c>
      <c r="M193" s="3">
        <v>4487</v>
      </c>
      <c r="N193" s="3">
        <v>7772</v>
      </c>
      <c r="O193" s="3">
        <v>17</v>
      </c>
      <c r="P193" s="3">
        <v>30</v>
      </c>
      <c r="Q193" s="3">
        <v>52</v>
      </c>
      <c r="R193" s="1">
        <v>1648175010.263453</v>
      </c>
      <c r="S193" s="6">
        <v>8240875.0513172653</v>
      </c>
      <c r="T193" s="3">
        <v>2</v>
      </c>
      <c r="U193" s="3">
        <v>491</v>
      </c>
      <c r="V193" s="3">
        <v>1</v>
      </c>
      <c r="W193" s="3">
        <v>3569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1648175010.26388</v>
      </c>
      <c r="B194" s="6">
        <v>8240875.0513193998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3580</v>
      </c>
      <c r="I194" s="3">
        <v>2590</v>
      </c>
      <c r="J194" s="3">
        <v>0</v>
      </c>
      <c r="K194" s="3">
        <v>17</v>
      </c>
      <c r="L194" s="3">
        <v>2590</v>
      </c>
      <c r="M194" s="3">
        <v>4487</v>
      </c>
      <c r="N194" s="3">
        <v>7772</v>
      </c>
      <c r="O194" s="3">
        <v>17</v>
      </c>
      <c r="P194" s="3">
        <v>30</v>
      </c>
      <c r="Q194" s="3">
        <v>52</v>
      </c>
      <c r="R194" s="1">
        <v>1648175010.313926</v>
      </c>
      <c r="S194" s="6">
        <v>8240875.0515696295</v>
      </c>
      <c r="T194" s="3">
        <v>2</v>
      </c>
      <c r="U194" s="3">
        <v>491</v>
      </c>
      <c r="V194" s="3">
        <v>1</v>
      </c>
      <c r="W194" s="3">
        <v>3570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1648175010.3144481</v>
      </c>
      <c r="B195" s="6">
        <v>8240875.0515722409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3581</v>
      </c>
      <c r="I195" s="3">
        <v>2584</v>
      </c>
      <c r="J195" s="3">
        <v>0</v>
      </c>
      <c r="K195" s="3">
        <v>17</v>
      </c>
      <c r="L195" s="3">
        <v>2584</v>
      </c>
      <c r="M195" s="3">
        <v>4476</v>
      </c>
      <c r="N195" s="3">
        <v>7754</v>
      </c>
      <c r="O195" s="3">
        <v>17</v>
      </c>
      <c r="P195" s="3">
        <v>30</v>
      </c>
      <c r="Q195" s="3">
        <v>52</v>
      </c>
      <c r="R195" s="1">
        <v>1648175010.368659</v>
      </c>
      <c r="S195" s="6">
        <v>8240875.0518432949</v>
      </c>
      <c r="T195" s="3">
        <v>2</v>
      </c>
      <c r="U195" s="3">
        <v>491</v>
      </c>
      <c r="V195" s="3">
        <v>1</v>
      </c>
      <c r="W195" s="3">
        <v>3571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1648175010.3666401</v>
      </c>
      <c r="B196" s="6">
        <v>8240875.0518332003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3582</v>
      </c>
      <c r="I196" s="3">
        <v>2582</v>
      </c>
      <c r="J196" s="3">
        <v>0</v>
      </c>
      <c r="K196" s="3">
        <v>17</v>
      </c>
      <c r="L196" s="3">
        <v>2582</v>
      </c>
      <c r="M196" s="3">
        <v>4473</v>
      </c>
      <c r="N196" s="3">
        <v>7748</v>
      </c>
      <c r="O196" s="3">
        <v>17</v>
      </c>
      <c r="P196" s="3">
        <v>30</v>
      </c>
      <c r="Q196" s="3">
        <v>52</v>
      </c>
      <c r="R196" s="1">
        <v>1648175010.368659</v>
      </c>
      <c r="S196" s="6">
        <v>8240875.0518432949</v>
      </c>
      <c r="T196" s="3">
        <v>2</v>
      </c>
      <c r="U196" s="3">
        <v>491</v>
      </c>
      <c r="V196" s="3">
        <v>1</v>
      </c>
      <c r="W196" s="3">
        <v>3571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1648175010.4172211</v>
      </c>
      <c r="B197" s="6">
        <v>8240875.0520861056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3583</v>
      </c>
      <c r="I197" s="3">
        <v>2568</v>
      </c>
      <c r="J197" s="3">
        <v>0</v>
      </c>
      <c r="K197" s="3">
        <v>18</v>
      </c>
      <c r="L197" s="3">
        <v>2568</v>
      </c>
      <c r="M197" s="3">
        <v>4448</v>
      </c>
      <c r="N197" s="3">
        <v>7704</v>
      </c>
      <c r="O197" s="3">
        <v>18</v>
      </c>
      <c r="P197" s="3">
        <v>30</v>
      </c>
      <c r="Q197" s="3">
        <v>52</v>
      </c>
      <c r="R197" s="1">
        <v>1648175010.420414</v>
      </c>
      <c r="S197" s="6">
        <v>8240875.0521020703</v>
      </c>
      <c r="T197" s="3">
        <v>2</v>
      </c>
      <c r="U197" s="3">
        <v>491</v>
      </c>
      <c r="V197" s="3">
        <v>1</v>
      </c>
      <c r="W197" s="3">
        <v>3572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1648175010.4677899</v>
      </c>
      <c r="B198" s="6">
        <v>8240875.0523389494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3584</v>
      </c>
      <c r="I198" s="3">
        <v>2551</v>
      </c>
      <c r="J198" s="3">
        <v>0</v>
      </c>
      <c r="K198" s="3">
        <v>18</v>
      </c>
      <c r="L198" s="3">
        <v>2551</v>
      </c>
      <c r="M198" s="3">
        <v>4418</v>
      </c>
      <c r="N198" s="3">
        <v>7653</v>
      </c>
      <c r="O198" s="3">
        <v>18</v>
      </c>
      <c r="P198" s="3">
        <v>30</v>
      </c>
      <c r="Q198" s="3">
        <v>52</v>
      </c>
      <c r="R198" s="1">
        <v>1648175010.470556</v>
      </c>
      <c r="S198" s="6">
        <v>8240875.0523527805</v>
      </c>
      <c r="T198" s="3">
        <v>2</v>
      </c>
      <c r="U198" s="3">
        <v>491</v>
      </c>
      <c r="V198" s="3">
        <v>1</v>
      </c>
      <c r="W198" s="3">
        <v>3573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1648175010.5181129</v>
      </c>
      <c r="B199" s="6">
        <v>8240875.0525905648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3585</v>
      </c>
      <c r="I199" s="3">
        <v>2526</v>
      </c>
      <c r="J199" s="3">
        <v>0</v>
      </c>
      <c r="K199" s="3">
        <v>18</v>
      </c>
      <c r="L199" s="3">
        <v>2526</v>
      </c>
      <c r="M199" s="3">
        <v>4376</v>
      </c>
      <c r="N199" s="3">
        <v>7580</v>
      </c>
      <c r="O199" s="3">
        <v>18</v>
      </c>
      <c r="P199" s="3">
        <v>30</v>
      </c>
      <c r="Q199" s="3">
        <v>52</v>
      </c>
      <c r="R199" s="1">
        <v>1648175010.5191751</v>
      </c>
      <c r="S199" s="6">
        <v>8240875.0525958752</v>
      </c>
      <c r="T199" s="3">
        <v>2</v>
      </c>
      <c r="U199" s="3">
        <v>491</v>
      </c>
      <c r="V199" s="3">
        <v>1</v>
      </c>
      <c r="W199" s="3">
        <v>3574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1648175010.5682571</v>
      </c>
      <c r="B200" s="6">
        <v>8240875.0528412852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3586</v>
      </c>
      <c r="I200" s="3">
        <v>2526</v>
      </c>
      <c r="J200" s="3">
        <v>0</v>
      </c>
      <c r="K200" s="3">
        <v>18</v>
      </c>
      <c r="L200" s="3">
        <v>2526</v>
      </c>
      <c r="M200" s="3">
        <v>4376</v>
      </c>
      <c r="N200" s="3">
        <v>7580</v>
      </c>
      <c r="O200" s="3">
        <v>18</v>
      </c>
      <c r="P200" s="3">
        <v>30</v>
      </c>
      <c r="Q200" s="3">
        <v>52</v>
      </c>
      <c r="R200" s="1">
        <v>1648175010.569217</v>
      </c>
      <c r="S200" s="6">
        <v>8240875.0528460853</v>
      </c>
      <c r="T200" s="3">
        <v>2</v>
      </c>
      <c r="U200" s="3">
        <v>491</v>
      </c>
      <c r="V200" s="3">
        <v>1</v>
      </c>
      <c r="W200" s="3">
        <v>3575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1648175010.6194019</v>
      </c>
      <c r="B201" s="6">
        <v>8240875.0530970097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3587</v>
      </c>
      <c r="I201" s="3">
        <v>2526</v>
      </c>
      <c r="J201" s="3">
        <v>0</v>
      </c>
      <c r="K201" s="3">
        <v>18</v>
      </c>
      <c r="L201" s="3">
        <v>2526</v>
      </c>
      <c r="M201" s="3">
        <v>4376</v>
      </c>
      <c r="N201" s="3">
        <v>7580</v>
      </c>
      <c r="O201" s="3">
        <v>18</v>
      </c>
      <c r="P201" s="3">
        <v>30</v>
      </c>
      <c r="Q201" s="3">
        <v>52</v>
      </c>
      <c r="R201" s="1">
        <v>1648175010.619519</v>
      </c>
      <c r="S201" s="6">
        <v>8240875.0530975945</v>
      </c>
      <c r="T201" s="3">
        <v>2</v>
      </c>
      <c r="U201" s="3">
        <v>491</v>
      </c>
      <c r="V201" s="3">
        <v>1</v>
      </c>
      <c r="W201" s="3">
        <v>3576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1648175010.6194019</v>
      </c>
      <c r="B202" s="6">
        <v>8240875.0530970097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3587</v>
      </c>
      <c r="I202" s="3">
        <v>2526</v>
      </c>
      <c r="J202" s="3">
        <v>0</v>
      </c>
      <c r="K202" s="3">
        <v>18</v>
      </c>
      <c r="L202" s="3">
        <v>2526</v>
      </c>
      <c r="M202" s="3">
        <v>4376</v>
      </c>
      <c r="N202" s="3">
        <v>7580</v>
      </c>
      <c r="O202" s="3">
        <v>18</v>
      </c>
      <c r="P202" s="3">
        <v>30</v>
      </c>
      <c r="Q202" s="3">
        <v>52</v>
      </c>
      <c r="R202" s="1">
        <v>1648175010.6716831</v>
      </c>
      <c r="S202" s="6">
        <v>8240875.0533584151</v>
      </c>
      <c r="T202" s="3">
        <v>2</v>
      </c>
      <c r="U202" s="3">
        <v>491</v>
      </c>
      <c r="V202" s="3">
        <v>1</v>
      </c>
      <c r="W202" s="3">
        <v>3577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1648175010.671684</v>
      </c>
      <c r="B203" s="6">
        <v>8240875.0533584198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3588</v>
      </c>
      <c r="I203" s="3">
        <v>2526</v>
      </c>
      <c r="J203" s="3">
        <v>0</v>
      </c>
      <c r="K203" s="3">
        <v>18</v>
      </c>
      <c r="L203" s="3">
        <v>2526</v>
      </c>
      <c r="M203" s="3">
        <v>4376</v>
      </c>
      <c r="N203" s="3">
        <v>7580</v>
      </c>
      <c r="O203" s="3">
        <v>18</v>
      </c>
      <c r="P203" s="3">
        <v>30</v>
      </c>
      <c r="Q203" s="3">
        <v>52</v>
      </c>
      <c r="R203" s="1">
        <v>1648175010.7212989</v>
      </c>
      <c r="S203" s="6">
        <v>8240875.0536064943</v>
      </c>
      <c r="T203" s="3">
        <v>2</v>
      </c>
      <c r="U203" s="3">
        <v>491</v>
      </c>
      <c r="V203" s="3">
        <v>1</v>
      </c>
      <c r="W203" s="3">
        <v>3578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1648175010.721297</v>
      </c>
      <c r="B204" s="6">
        <v>8240875.053606485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3589</v>
      </c>
      <c r="I204" s="3">
        <v>2525</v>
      </c>
      <c r="J204" s="3">
        <v>0</v>
      </c>
      <c r="K204" s="3">
        <v>18</v>
      </c>
      <c r="L204" s="3">
        <v>2525</v>
      </c>
      <c r="M204" s="3">
        <v>4374</v>
      </c>
      <c r="N204" s="3">
        <v>7576</v>
      </c>
      <c r="O204" s="3">
        <v>18</v>
      </c>
      <c r="P204" s="3">
        <v>30</v>
      </c>
      <c r="Q204" s="3">
        <v>52</v>
      </c>
      <c r="R204" s="1">
        <v>1648175010.7212989</v>
      </c>
      <c r="S204" s="6">
        <v>8240875.0536064943</v>
      </c>
      <c r="T204" s="3">
        <v>2</v>
      </c>
      <c r="U204" s="3">
        <v>491</v>
      </c>
      <c r="V204" s="3">
        <v>1</v>
      </c>
      <c r="W204" s="3">
        <v>3578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1648175010.771888</v>
      </c>
      <c r="B205" s="6">
        <v>8240875.0538594397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3590</v>
      </c>
      <c r="I205" s="3">
        <v>2525</v>
      </c>
      <c r="J205" s="3">
        <v>0</v>
      </c>
      <c r="K205" s="3">
        <v>18</v>
      </c>
      <c r="L205" s="3">
        <v>2525</v>
      </c>
      <c r="M205" s="3">
        <v>4374</v>
      </c>
      <c r="N205" s="3">
        <v>7576</v>
      </c>
      <c r="O205" s="3">
        <v>18</v>
      </c>
      <c r="P205" s="3">
        <v>30</v>
      </c>
      <c r="Q205" s="3">
        <v>52</v>
      </c>
      <c r="R205" s="1">
        <v>1648175010.772311</v>
      </c>
      <c r="S205" s="6">
        <v>8240875.0538615547</v>
      </c>
      <c r="T205" s="3">
        <v>2</v>
      </c>
      <c r="U205" s="3">
        <v>491</v>
      </c>
      <c r="V205" s="3">
        <v>1</v>
      </c>
      <c r="W205" s="3">
        <v>3579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1648175010.821794</v>
      </c>
      <c r="B206" s="6">
        <v>8240875.0541089699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3591</v>
      </c>
      <c r="I206" s="3">
        <v>2381</v>
      </c>
      <c r="J206" s="3">
        <v>0</v>
      </c>
      <c r="K206" s="3">
        <v>18</v>
      </c>
      <c r="L206" s="3">
        <v>2381</v>
      </c>
      <c r="M206" s="3">
        <v>4125</v>
      </c>
      <c r="N206" s="3">
        <v>7145</v>
      </c>
      <c r="O206" s="3">
        <v>18</v>
      </c>
      <c r="P206" s="3">
        <v>30</v>
      </c>
      <c r="Q206" s="3">
        <v>52</v>
      </c>
      <c r="R206" s="1">
        <v>1648175010.822125</v>
      </c>
      <c r="S206" s="6">
        <v>8240875.0541106248</v>
      </c>
      <c r="T206" s="3">
        <v>2</v>
      </c>
      <c r="U206" s="3">
        <v>491</v>
      </c>
      <c r="V206" s="3">
        <v>1</v>
      </c>
      <c r="W206" s="3">
        <v>3580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1648175010.87236</v>
      </c>
      <c r="B207" s="6">
        <v>8240875.0543617997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3592</v>
      </c>
      <c r="I207" s="3">
        <v>2372</v>
      </c>
      <c r="J207" s="3">
        <v>0</v>
      </c>
      <c r="K207" s="3">
        <v>18</v>
      </c>
      <c r="L207" s="3">
        <v>2372</v>
      </c>
      <c r="M207" s="3">
        <v>4109</v>
      </c>
      <c r="N207" s="3">
        <v>7118</v>
      </c>
      <c r="O207" s="3">
        <v>18</v>
      </c>
      <c r="P207" s="3">
        <v>30</v>
      </c>
      <c r="Q207" s="3">
        <v>52</v>
      </c>
      <c r="R207" s="1">
        <v>1648175010.8723609</v>
      </c>
      <c r="S207" s="6">
        <v>8240875.0543618044</v>
      </c>
      <c r="T207" s="3">
        <v>2</v>
      </c>
      <c r="U207" s="3">
        <v>491</v>
      </c>
      <c r="V207" s="3">
        <v>1</v>
      </c>
      <c r="W207" s="3">
        <v>3581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1648175010.87236</v>
      </c>
      <c r="B208" s="6">
        <v>8240875.0543617997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3592</v>
      </c>
      <c r="I208" s="3">
        <v>2372</v>
      </c>
      <c r="J208" s="3">
        <v>0</v>
      </c>
      <c r="K208" s="3">
        <v>18</v>
      </c>
      <c r="L208" s="3">
        <v>2372</v>
      </c>
      <c r="M208" s="3">
        <v>4109</v>
      </c>
      <c r="N208" s="3">
        <v>7118</v>
      </c>
      <c r="O208" s="3">
        <v>18</v>
      </c>
      <c r="P208" s="3">
        <v>30</v>
      </c>
      <c r="Q208" s="3">
        <v>52</v>
      </c>
      <c r="R208" s="1">
        <v>1648175010.9241531</v>
      </c>
      <c r="S208" s="6">
        <v>8240875.0546207651</v>
      </c>
      <c r="T208" s="3">
        <v>2</v>
      </c>
      <c r="U208" s="3">
        <v>491</v>
      </c>
      <c r="V208" s="3">
        <v>1</v>
      </c>
      <c r="W208" s="3">
        <v>3582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1648175010.924156</v>
      </c>
      <c r="B209" s="6">
        <v>8240875.0546207801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3593</v>
      </c>
      <c r="I209" s="3">
        <v>2218</v>
      </c>
      <c r="J209" s="3">
        <v>0</v>
      </c>
      <c r="K209" s="3">
        <v>18</v>
      </c>
      <c r="L209" s="3">
        <v>2218</v>
      </c>
      <c r="M209" s="3">
        <v>3843</v>
      </c>
      <c r="N209" s="3">
        <v>6656</v>
      </c>
      <c r="O209" s="3">
        <v>18</v>
      </c>
      <c r="P209" s="3">
        <v>30</v>
      </c>
      <c r="Q209" s="3">
        <v>52</v>
      </c>
      <c r="R209" s="1">
        <v>1648175010.9739051</v>
      </c>
      <c r="S209" s="6">
        <v>8240875.0548695251</v>
      </c>
      <c r="T209" s="3">
        <v>2</v>
      </c>
      <c r="U209" s="3">
        <v>491</v>
      </c>
      <c r="V209" s="3">
        <v>1</v>
      </c>
      <c r="W209" s="3">
        <v>3583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1648175010.9739039</v>
      </c>
      <c r="B210" s="6">
        <v>8240875.0548695195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3594</v>
      </c>
      <c r="I210" s="3">
        <v>2120</v>
      </c>
      <c r="J210" s="3">
        <v>0</v>
      </c>
      <c r="K210" s="3">
        <v>18</v>
      </c>
      <c r="L210" s="3">
        <v>2120</v>
      </c>
      <c r="M210" s="3">
        <v>3673</v>
      </c>
      <c r="N210" s="3">
        <v>6362</v>
      </c>
      <c r="O210" s="3">
        <v>18</v>
      </c>
      <c r="P210" s="3">
        <v>30</v>
      </c>
      <c r="Q210" s="3">
        <v>52</v>
      </c>
      <c r="R210" s="1">
        <v>1648175010.9739051</v>
      </c>
      <c r="S210" s="6">
        <v>8240875.0548695251</v>
      </c>
      <c r="T210" s="3">
        <v>2</v>
      </c>
      <c r="U210" s="3">
        <v>491</v>
      </c>
      <c r="V210" s="3">
        <v>1</v>
      </c>
      <c r="W210" s="3">
        <v>3583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1648175010.9739039</v>
      </c>
      <c r="B211" s="6">
        <v>8240875.0548695195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3594</v>
      </c>
      <c r="I211" s="3">
        <v>2120</v>
      </c>
      <c r="J211" s="3">
        <v>0</v>
      </c>
      <c r="K211" s="3">
        <v>18</v>
      </c>
      <c r="L211" s="3">
        <v>2120</v>
      </c>
      <c r="M211" s="3">
        <v>3673</v>
      </c>
      <c r="N211" s="3">
        <v>6362</v>
      </c>
      <c r="O211" s="3">
        <v>18</v>
      </c>
      <c r="P211" s="3">
        <v>30</v>
      </c>
      <c r="Q211" s="3">
        <v>52</v>
      </c>
      <c r="R211" s="1">
        <v>1648175011.024045</v>
      </c>
      <c r="S211" s="6">
        <v>8240875.0551202251</v>
      </c>
      <c r="T211" s="3">
        <v>2</v>
      </c>
      <c r="U211" s="3">
        <v>491</v>
      </c>
      <c r="V211" s="3">
        <v>1</v>
      </c>
      <c r="W211" s="3">
        <v>3584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1648175011.0240469</v>
      </c>
      <c r="B212" s="6">
        <v>8240875.0551202344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3595</v>
      </c>
      <c r="I212" s="3">
        <v>2028</v>
      </c>
      <c r="J212" s="3">
        <v>0</v>
      </c>
      <c r="K212" s="3">
        <v>18</v>
      </c>
      <c r="L212" s="3">
        <v>2028</v>
      </c>
      <c r="M212" s="3">
        <v>3514</v>
      </c>
      <c r="N212" s="3">
        <v>6086</v>
      </c>
      <c r="O212" s="3">
        <v>18</v>
      </c>
      <c r="P212" s="3">
        <v>30</v>
      </c>
      <c r="Q212" s="3">
        <v>52</v>
      </c>
      <c r="R212" s="1">
        <v>1648175011.0738471</v>
      </c>
      <c r="S212" s="6">
        <v>8240875.0553692356</v>
      </c>
      <c r="T212" s="3">
        <v>2</v>
      </c>
      <c r="U212" s="3">
        <v>491</v>
      </c>
      <c r="V212" s="3">
        <v>1</v>
      </c>
      <c r="W212" s="3">
        <v>3585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1648175011.0737519</v>
      </c>
      <c r="B213" s="6">
        <v>8240875.0553687597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3596</v>
      </c>
      <c r="I213" s="3">
        <v>2028</v>
      </c>
      <c r="J213" s="3">
        <v>0</v>
      </c>
      <c r="K213" s="3">
        <v>18</v>
      </c>
      <c r="L213" s="3">
        <v>2028</v>
      </c>
      <c r="M213" s="3">
        <v>3514</v>
      </c>
      <c r="N213" s="3">
        <v>6086</v>
      </c>
      <c r="O213" s="3">
        <v>18</v>
      </c>
      <c r="P213" s="3">
        <v>30</v>
      </c>
      <c r="Q213" s="3">
        <v>52</v>
      </c>
      <c r="R213" s="1">
        <v>1648175011.0738471</v>
      </c>
      <c r="S213" s="6">
        <v>8240875.0553692356</v>
      </c>
      <c r="T213" s="3">
        <v>2</v>
      </c>
      <c r="U213" s="3">
        <v>491</v>
      </c>
      <c r="V213" s="3">
        <v>1</v>
      </c>
      <c r="W213" s="3">
        <v>3585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1648175011.125236</v>
      </c>
      <c r="B214" s="6">
        <v>8240875.05562618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3597</v>
      </c>
      <c r="I214" s="3">
        <v>2028</v>
      </c>
      <c r="J214" s="3">
        <v>0</v>
      </c>
      <c r="K214" s="3">
        <v>18</v>
      </c>
      <c r="L214" s="3">
        <v>2028</v>
      </c>
      <c r="M214" s="3">
        <v>3513</v>
      </c>
      <c r="N214" s="3">
        <v>6086</v>
      </c>
      <c r="O214" s="3">
        <v>18</v>
      </c>
      <c r="P214" s="3">
        <v>30</v>
      </c>
      <c r="Q214" s="3">
        <v>52</v>
      </c>
      <c r="R214" s="1">
        <v>1648175011.1252389</v>
      </c>
      <c r="S214" s="6">
        <v>8240875.0556261949</v>
      </c>
      <c r="T214" s="3">
        <v>2</v>
      </c>
      <c r="U214" s="3">
        <v>491</v>
      </c>
      <c r="V214" s="3">
        <v>1</v>
      </c>
      <c r="W214" s="3">
        <v>3586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1648175011.125236</v>
      </c>
      <c r="B215" s="6">
        <v>8240875.05562618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3597</v>
      </c>
      <c r="I215" s="3">
        <v>2028</v>
      </c>
      <c r="J215" s="3">
        <v>0</v>
      </c>
      <c r="K215" s="3">
        <v>18</v>
      </c>
      <c r="L215" s="3">
        <v>2028</v>
      </c>
      <c r="M215" s="3">
        <v>3513</v>
      </c>
      <c r="N215" s="3">
        <v>6086</v>
      </c>
      <c r="O215" s="3">
        <v>18</v>
      </c>
      <c r="P215" s="3">
        <v>30</v>
      </c>
      <c r="Q215" s="3">
        <v>52</v>
      </c>
      <c r="R215" s="1">
        <v>1648175011.174922</v>
      </c>
      <c r="S215" s="6">
        <v>8240875.0558746103</v>
      </c>
      <c r="T215" s="3">
        <v>2</v>
      </c>
      <c r="U215" s="3">
        <v>491</v>
      </c>
      <c r="V215" s="3">
        <v>1</v>
      </c>
      <c r="W215" s="3">
        <v>3587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1648175011.1749239</v>
      </c>
      <c r="B216" s="6">
        <v>8240875.0558746196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3598</v>
      </c>
      <c r="I216" s="3">
        <v>2025</v>
      </c>
      <c r="J216" s="3">
        <v>0</v>
      </c>
      <c r="K216" s="3">
        <v>18</v>
      </c>
      <c r="L216" s="3">
        <v>2025</v>
      </c>
      <c r="M216" s="3">
        <v>3509</v>
      </c>
      <c r="N216" s="3">
        <v>6078</v>
      </c>
      <c r="O216" s="3">
        <v>18</v>
      </c>
      <c r="P216" s="3">
        <v>30</v>
      </c>
      <c r="Q216" s="3">
        <v>52</v>
      </c>
      <c r="R216" s="1">
        <v>1648175011.2250869</v>
      </c>
      <c r="S216" s="6">
        <v>8240875.056125435</v>
      </c>
      <c r="T216" s="3">
        <v>2</v>
      </c>
      <c r="U216" s="3">
        <v>491</v>
      </c>
      <c r="V216" s="3">
        <v>1</v>
      </c>
      <c r="W216" s="3">
        <v>3588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1648175011.2250891</v>
      </c>
      <c r="B217" s="6">
        <v>8240875.0561254453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3599</v>
      </c>
      <c r="I217" s="3">
        <v>1976</v>
      </c>
      <c r="J217" s="3">
        <v>0</v>
      </c>
      <c r="K217" s="3">
        <v>18</v>
      </c>
      <c r="L217" s="3">
        <v>1976</v>
      </c>
      <c r="M217" s="3">
        <v>3423</v>
      </c>
      <c r="N217" s="3">
        <v>5929</v>
      </c>
      <c r="O217" s="3">
        <v>18</v>
      </c>
      <c r="P217" s="3">
        <v>30</v>
      </c>
      <c r="Q217" s="3">
        <v>52</v>
      </c>
      <c r="R217" s="1">
        <v>1648175011.2757311</v>
      </c>
      <c r="S217" s="6">
        <v>8240875.0563786551</v>
      </c>
      <c r="T217" s="3">
        <v>2</v>
      </c>
      <c r="U217" s="3">
        <v>491</v>
      </c>
      <c r="V217" s="3">
        <v>1</v>
      </c>
      <c r="W217" s="3">
        <v>3589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1648175011.2754681</v>
      </c>
      <c r="B218" s="6">
        <v>8240875.0563773401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3600</v>
      </c>
      <c r="I218" s="3">
        <v>1949</v>
      </c>
      <c r="J218" s="3">
        <v>0</v>
      </c>
      <c r="K218" s="3">
        <v>18</v>
      </c>
      <c r="L218" s="3">
        <v>1949</v>
      </c>
      <c r="M218" s="3">
        <v>3377</v>
      </c>
      <c r="N218" s="3">
        <v>5849</v>
      </c>
      <c r="O218" s="3">
        <v>18</v>
      </c>
      <c r="P218" s="3">
        <v>30</v>
      </c>
      <c r="Q218" s="3">
        <v>52</v>
      </c>
      <c r="R218" s="1">
        <v>1648175011.2757311</v>
      </c>
      <c r="S218" s="6">
        <v>8240875.0563786551</v>
      </c>
      <c r="T218" s="3">
        <v>2</v>
      </c>
      <c r="U218" s="3">
        <v>491</v>
      </c>
      <c r="V218" s="3">
        <v>1</v>
      </c>
      <c r="W218" s="3">
        <v>3589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1648175011.325722</v>
      </c>
      <c r="B219" s="6">
        <v>8240875.05662861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3601</v>
      </c>
      <c r="I219" s="3">
        <v>1899</v>
      </c>
      <c r="J219" s="3">
        <v>0</v>
      </c>
      <c r="K219" s="3">
        <v>18</v>
      </c>
      <c r="L219" s="3">
        <v>1899</v>
      </c>
      <c r="M219" s="3">
        <v>3289</v>
      </c>
      <c r="N219" s="3">
        <v>5697</v>
      </c>
      <c r="O219" s="3">
        <v>18</v>
      </c>
      <c r="P219" s="3">
        <v>30</v>
      </c>
      <c r="Q219" s="3">
        <v>52</v>
      </c>
      <c r="R219" s="1">
        <v>1648175011.3281929</v>
      </c>
      <c r="S219" s="6">
        <v>8240875.0566409649</v>
      </c>
      <c r="T219" s="3">
        <v>2</v>
      </c>
      <c r="U219" s="3">
        <v>491</v>
      </c>
      <c r="V219" s="3">
        <v>1</v>
      </c>
      <c r="W219" s="3">
        <v>3590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1648175011.3765659</v>
      </c>
      <c r="B220" s="6">
        <v>8240875.0568828294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3602</v>
      </c>
      <c r="I220" s="3">
        <v>1899</v>
      </c>
      <c r="J220" s="3">
        <v>0</v>
      </c>
      <c r="K220" s="3">
        <v>18</v>
      </c>
      <c r="L220" s="3">
        <v>1899</v>
      </c>
      <c r="M220" s="3">
        <v>3289</v>
      </c>
      <c r="N220" s="3">
        <v>5697</v>
      </c>
      <c r="O220" s="3">
        <v>18</v>
      </c>
      <c r="P220" s="3">
        <v>30</v>
      </c>
      <c r="Q220" s="3">
        <v>52</v>
      </c>
      <c r="R220" s="1">
        <v>1648175011.3781519</v>
      </c>
      <c r="S220" s="6">
        <v>8240875.0568907596</v>
      </c>
      <c r="T220" s="3">
        <v>2</v>
      </c>
      <c r="U220" s="3">
        <v>491</v>
      </c>
      <c r="V220" s="3">
        <v>1</v>
      </c>
      <c r="W220" s="3">
        <v>3591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1648175011.4276609</v>
      </c>
      <c r="B221" s="6">
        <v>8240875.0571383052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3603</v>
      </c>
      <c r="I221" s="3">
        <v>1694</v>
      </c>
      <c r="J221" s="3">
        <v>0</v>
      </c>
      <c r="K221" s="3">
        <v>17</v>
      </c>
      <c r="L221" s="3">
        <v>1694</v>
      </c>
      <c r="M221" s="3">
        <v>2935</v>
      </c>
      <c r="N221" s="3">
        <v>5084</v>
      </c>
      <c r="O221" s="3">
        <v>17</v>
      </c>
      <c r="P221" s="3">
        <v>30</v>
      </c>
      <c r="Q221" s="3">
        <v>52</v>
      </c>
      <c r="R221" s="1">
        <v>1648175011.428282</v>
      </c>
      <c r="S221" s="6">
        <v>8240875.0571414102</v>
      </c>
      <c r="T221" s="3">
        <v>2</v>
      </c>
      <c r="U221" s="3">
        <v>491</v>
      </c>
      <c r="V221" s="3">
        <v>1</v>
      </c>
      <c r="W221" s="3">
        <v>3592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1648175011.476943</v>
      </c>
      <c r="B222" s="6">
        <v>8240875.0573847154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3604</v>
      </c>
      <c r="I222" s="3">
        <v>1527</v>
      </c>
      <c r="J222" s="3">
        <v>0</v>
      </c>
      <c r="K222" s="3">
        <v>17</v>
      </c>
      <c r="L222" s="3">
        <v>1527</v>
      </c>
      <c r="M222" s="3">
        <v>2645</v>
      </c>
      <c r="N222" s="3">
        <v>4581</v>
      </c>
      <c r="O222" s="3">
        <v>17</v>
      </c>
      <c r="P222" s="3">
        <v>30</v>
      </c>
      <c r="Q222" s="3">
        <v>52</v>
      </c>
      <c r="R222" s="1">
        <v>1648175011.4786141</v>
      </c>
      <c r="S222" s="6">
        <v>8240875.0573930703</v>
      </c>
      <c r="T222" s="3">
        <v>2</v>
      </c>
      <c r="U222" s="3">
        <v>491</v>
      </c>
      <c r="V222" s="3">
        <v>1</v>
      </c>
      <c r="W222" s="3">
        <v>3593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1648175011.5275609</v>
      </c>
      <c r="B223" s="6">
        <v>8240875.0576378051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3605</v>
      </c>
      <c r="I223" s="3">
        <v>1524</v>
      </c>
      <c r="J223" s="3">
        <v>0</v>
      </c>
      <c r="K223" s="3">
        <v>17</v>
      </c>
      <c r="L223" s="3">
        <v>1524</v>
      </c>
      <c r="M223" s="3">
        <v>2640</v>
      </c>
      <c r="N223" s="3">
        <v>4573</v>
      </c>
      <c r="O223" s="3">
        <v>17</v>
      </c>
      <c r="P223" s="3">
        <v>30</v>
      </c>
      <c r="Q223" s="3">
        <v>52</v>
      </c>
      <c r="R223" s="1">
        <v>1648175011.5285101</v>
      </c>
      <c r="S223" s="6">
        <v>8240875.0576425502</v>
      </c>
      <c r="T223" s="3">
        <v>2</v>
      </c>
      <c r="U223" s="3">
        <v>491</v>
      </c>
      <c r="V223" s="3">
        <v>1</v>
      </c>
      <c r="W223" s="3">
        <v>3594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1648175011.578207</v>
      </c>
      <c r="B224" s="6">
        <v>8240875.0578910355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3606</v>
      </c>
      <c r="I224" s="3">
        <v>1524</v>
      </c>
      <c r="J224" s="3">
        <v>0</v>
      </c>
      <c r="K224" s="3">
        <v>17</v>
      </c>
      <c r="L224" s="3">
        <v>1524</v>
      </c>
      <c r="M224" s="3">
        <v>2640</v>
      </c>
      <c r="N224" s="3">
        <v>4573</v>
      </c>
      <c r="O224" s="3">
        <v>17</v>
      </c>
      <c r="P224" s="3">
        <v>30</v>
      </c>
      <c r="Q224" s="3">
        <v>52</v>
      </c>
      <c r="R224" s="1">
        <v>1648175011.579093</v>
      </c>
      <c r="S224" s="6">
        <v>8240875.0578954648</v>
      </c>
      <c r="T224" s="3">
        <v>2</v>
      </c>
      <c r="U224" s="3">
        <v>491</v>
      </c>
      <c r="V224" s="3">
        <v>1</v>
      </c>
      <c r="W224" s="3">
        <v>3595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1648175011.578207</v>
      </c>
      <c r="B225" s="6">
        <v>8240875.0578910355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3606</v>
      </c>
      <c r="I225" s="3">
        <v>1524</v>
      </c>
      <c r="J225" s="3">
        <v>0</v>
      </c>
      <c r="K225" s="3">
        <v>17</v>
      </c>
      <c r="L225" s="3">
        <v>1524</v>
      </c>
      <c r="M225" s="3">
        <v>2640</v>
      </c>
      <c r="N225" s="3">
        <v>4573</v>
      </c>
      <c r="O225" s="3">
        <v>17</v>
      </c>
      <c r="P225" s="3">
        <v>30</v>
      </c>
      <c r="Q225" s="3">
        <v>52</v>
      </c>
      <c r="R225" s="1">
        <v>1648175011.6293221</v>
      </c>
      <c r="S225" s="6">
        <v>8240875.0581466099</v>
      </c>
      <c r="T225" s="3">
        <v>2</v>
      </c>
      <c r="U225" s="3">
        <v>491</v>
      </c>
      <c r="V225" s="3">
        <v>1</v>
      </c>
      <c r="W225" s="3">
        <v>3596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1648175011.629324</v>
      </c>
      <c r="B226" s="6">
        <v>8240875.0581466202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3607</v>
      </c>
      <c r="I226" s="3">
        <v>1371</v>
      </c>
      <c r="J226" s="3">
        <v>0</v>
      </c>
      <c r="K226" s="3">
        <v>17</v>
      </c>
      <c r="L226" s="3">
        <v>1371</v>
      </c>
      <c r="M226" s="3">
        <v>2375</v>
      </c>
      <c r="N226" s="3">
        <v>4114</v>
      </c>
      <c r="O226" s="3">
        <v>17</v>
      </c>
      <c r="P226" s="3">
        <v>30</v>
      </c>
      <c r="Q226" s="3">
        <v>52</v>
      </c>
      <c r="R226" s="1">
        <v>1648175011.6796629</v>
      </c>
      <c r="S226" s="6">
        <v>8240875.0583983148</v>
      </c>
      <c r="T226" s="3">
        <v>2</v>
      </c>
      <c r="U226" s="3">
        <v>491</v>
      </c>
      <c r="V226" s="3">
        <v>1</v>
      </c>
      <c r="W226" s="3">
        <v>3597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1648175011.679661</v>
      </c>
      <c r="B227" s="6">
        <v>8240875.0583983054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3608</v>
      </c>
      <c r="I227" s="3">
        <v>1034</v>
      </c>
      <c r="J227" s="3">
        <v>0</v>
      </c>
      <c r="K227" s="3">
        <v>17</v>
      </c>
      <c r="L227" s="3">
        <v>1034</v>
      </c>
      <c r="M227" s="3">
        <v>1791</v>
      </c>
      <c r="N227" s="3">
        <v>3102</v>
      </c>
      <c r="O227" s="3">
        <v>17</v>
      </c>
      <c r="P227" s="3">
        <v>30</v>
      </c>
      <c r="Q227" s="3">
        <v>52</v>
      </c>
      <c r="R227" s="1">
        <v>1648175011.6796629</v>
      </c>
      <c r="S227" s="6">
        <v>8240875.0583983148</v>
      </c>
      <c r="T227" s="3">
        <v>2</v>
      </c>
      <c r="U227" s="3">
        <v>491</v>
      </c>
      <c r="V227" s="3">
        <v>1</v>
      </c>
      <c r="W227" s="3">
        <v>3597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1648175011.679661</v>
      </c>
      <c r="B228" s="6">
        <v>8240875.0583983054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3608</v>
      </c>
      <c r="I228" s="3">
        <v>1034</v>
      </c>
      <c r="J228" s="3">
        <v>0</v>
      </c>
      <c r="K228" s="3">
        <v>17</v>
      </c>
      <c r="L228" s="3">
        <v>1034</v>
      </c>
      <c r="M228" s="3">
        <v>1791</v>
      </c>
      <c r="N228" s="3">
        <v>3102</v>
      </c>
      <c r="O228" s="3">
        <v>17</v>
      </c>
      <c r="P228" s="3">
        <v>30</v>
      </c>
      <c r="Q228" s="3">
        <v>52</v>
      </c>
      <c r="R228" s="1">
        <v>1648175011.7295499</v>
      </c>
      <c r="S228" s="6">
        <v>8240875.058647749</v>
      </c>
      <c r="T228" s="3">
        <v>2</v>
      </c>
      <c r="U228" s="3">
        <v>491</v>
      </c>
      <c r="V228" s="3">
        <v>1</v>
      </c>
      <c r="W228" s="3">
        <v>3598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1648175011.729552</v>
      </c>
      <c r="B229" s="6">
        <v>8240875.0586477602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3609</v>
      </c>
      <c r="I229" s="3">
        <v>1034</v>
      </c>
      <c r="J229" s="3">
        <v>0</v>
      </c>
      <c r="K229" s="3">
        <v>17</v>
      </c>
      <c r="L229" s="3">
        <v>1034</v>
      </c>
      <c r="M229" s="3">
        <v>1791</v>
      </c>
      <c r="N229" s="3">
        <v>3102</v>
      </c>
      <c r="O229" s="3">
        <v>17</v>
      </c>
      <c r="P229" s="3">
        <v>30</v>
      </c>
      <c r="Q229" s="3">
        <v>52</v>
      </c>
      <c r="R229" s="1">
        <v>1648175011.783658</v>
      </c>
      <c r="S229" s="6">
        <v>8240875.0589182898</v>
      </c>
      <c r="T229" s="3">
        <v>2</v>
      </c>
      <c r="U229" s="3">
        <v>491</v>
      </c>
      <c r="V229" s="3">
        <v>1</v>
      </c>
      <c r="W229" s="3">
        <v>3599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1648175011.7836609</v>
      </c>
      <c r="B230" s="6">
        <v>8240875.0589183047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3610</v>
      </c>
      <c r="I230" s="3">
        <v>1034</v>
      </c>
      <c r="J230" s="3">
        <v>0</v>
      </c>
      <c r="K230" s="3">
        <v>17</v>
      </c>
      <c r="L230" s="3">
        <v>1034</v>
      </c>
      <c r="M230" s="3">
        <v>1791</v>
      </c>
      <c r="N230" s="3">
        <v>3102</v>
      </c>
      <c r="O230" s="3">
        <v>17</v>
      </c>
      <c r="P230" s="3">
        <v>30</v>
      </c>
      <c r="Q230" s="3">
        <v>52</v>
      </c>
      <c r="R230" s="1">
        <v>1648175011.8300779</v>
      </c>
      <c r="S230" s="6">
        <v>8240875.0591503894</v>
      </c>
      <c r="T230" s="3">
        <v>2</v>
      </c>
      <c r="U230" s="3">
        <v>491</v>
      </c>
      <c r="V230" s="3">
        <v>1</v>
      </c>
      <c r="W230" s="3">
        <v>3600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1648175011.8309209</v>
      </c>
      <c r="B231" s="6">
        <v>8240875.0591546046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3611</v>
      </c>
      <c r="I231" s="3">
        <v>1034</v>
      </c>
      <c r="J231" s="3">
        <v>0</v>
      </c>
      <c r="K231" s="3">
        <v>17</v>
      </c>
      <c r="L231" s="3">
        <v>1034</v>
      </c>
      <c r="M231" s="3">
        <v>1791</v>
      </c>
      <c r="N231" s="3">
        <v>3102</v>
      </c>
      <c r="O231" s="3">
        <v>17</v>
      </c>
      <c r="P231" s="3">
        <v>30</v>
      </c>
      <c r="Q231" s="3">
        <v>52</v>
      </c>
      <c r="R231" s="1">
        <v>1648175011.8807051</v>
      </c>
      <c r="S231" s="6">
        <v>8240875.0594035257</v>
      </c>
      <c r="T231" s="3">
        <v>2</v>
      </c>
      <c r="U231" s="3">
        <v>491</v>
      </c>
      <c r="V231" s="3">
        <v>1</v>
      </c>
      <c r="W231" s="3">
        <v>3601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1648175011.880708</v>
      </c>
      <c r="B232" s="6">
        <v>8240875.0594035396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3612</v>
      </c>
      <c r="I232" s="3">
        <v>1034</v>
      </c>
      <c r="J232" s="3">
        <v>0</v>
      </c>
      <c r="K232" s="3">
        <v>17</v>
      </c>
      <c r="L232" s="3">
        <v>1034</v>
      </c>
      <c r="M232" s="3">
        <v>1791</v>
      </c>
      <c r="N232" s="3">
        <v>3102</v>
      </c>
      <c r="O232" s="3">
        <v>17</v>
      </c>
      <c r="P232" s="3">
        <v>30</v>
      </c>
      <c r="Q232" s="3">
        <v>52</v>
      </c>
      <c r="R232" s="1">
        <v>1648175011.933413</v>
      </c>
      <c r="S232" s="6">
        <v>8240875.0596670648</v>
      </c>
      <c r="T232" s="3">
        <v>2</v>
      </c>
      <c r="U232" s="3">
        <v>491</v>
      </c>
      <c r="V232" s="3">
        <v>1</v>
      </c>
      <c r="W232" s="3">
        <v>3602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1648175011.9343779</v>
      </c>
      <c r="B233" s="6">
        <v>8240875.05967189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3613</v>
      </c>
      <c r="I233" s="3">
        <v>954</v>
      </c>
      <c r="J233" s="3">
        <v>0</v>
      </c>
      <c r="K233" s="3">
        <v>17</v>
      </c>
      <c r="L233" s="3">
        <v>954</v>
      </c>
      <c r="M233" s="3">
        <v>1653</v>
      </c>
      <c r="N233" s="3">
        <v>2863</v>
      </c>
      <c r="O233" s="3">
        <v>17</v>
      </c>
      <c r="P233" s="3">
        <v>30</v>
      </c>
      <c r="Q233" s="3">
        <v>52</v>
      </c>
      <c r="R233" s="1">
        <v>1648175011.983613</v>
      </c>
      <c r="S233" s="6">
        <v>8240875.0599180646</v>
      </c>
      <c r="T233" s="3">
        <v>2</v>
      </c>
      <c r="U233" s="3">
        <v>491</v>
      </c>
      <c r="V233" s="3">
        <v>1</v>
      </c>
      <c r="W233" s="3">
        <v>3603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1648175011.984163</v>
      </c>
      <c r="B234" s="6">
        <v>8240875.0599208148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3614</v>
      </c>
      <c r="I234" s="3">
        <v>954</v>
      </c>
      <c r="J234" s="3">
        <v>0</v>
      </c>
      <c r="K234" s="3">
        <v>17</v>
      </c>
      <c r="L234" s="3">
        <v>954</v>
      </c>
      <c r="M234" s="3">
        <v>1653</v>
      </c>
      <c r="N234" s="3">
        <v>2863</v>
      </c>
      <c r="O234" s="3">
        <v>17</v>
      </c>
      <c r="P234" s="3">
        <v>30</v>
      </c>
      <c r="Q234" s="3">
        <v>52</v>
      </c>
      <c r="R234" s="1">
        <v>1648175012.034199</v>
      </c>
      <c r="S234" s="6">
        <v>8240875.0601709951</v>
      </c>
      <c r="T234" s="3">
        <v>2</v>
      </c>
      <c r="U234" s="3">
        <v>491</v>
      </c>
      <c r="V234" s="3">
        <v>1</v>
      </c>
      <c r="W234" s="3">
        <v>3604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1648175012.0343771</v>
      </c>
      <c r="B235" s="6">
        <v>8240875.0601718854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3615</v>
      </c>
      <c r="I235" s="3">
        <v>856</v>
      </c>
      <c r="J235" s="3">
        <v>0</v>
      </c>
      <c r="K235" s="3">
        <v>17</v>
      </c>
      <c r="L235" s="3">
        <v>856</v>
      </c>
      <c r="M235" s="3">
        <v>1483</v>
      </c>
      <c r="N235" s="3">
        <v>2569</v>
      </c>
      <c r="O235" s="3">
        <v>17</v>
      </c>
      <c r="P235" s="3">
        <v>30</v>
      </c>
      <c r="Q235" s="3">
        <v>52</v>
      </c>
      <c r="R235" s="1">
        <v>1648175012.0859571</v>
      </c>
      <c r="S235" s="6">
        <v>8240875.0604297854</v>
      </c>
      <c r="T235" s="3">
        <v>2</v>
      </c>
      <c r="U235" s="3">
        <v>491</v>
      </c>
      <c r="V235" s="3">
        <v>1</v>
      </c>
      <c r="W235" s="3">
        <v>3605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1648175012.0859599</v>
      </c>
      <c r="B236" s="6">
        <v>8240875.0604297994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3616</v>
      </c>
      <c r="I236" s="3">
        <v>458</v>
      </c>
      <c r="J236" s="3">
        <v>0</v>
      </c>
      <c r="K236" s="3">
        <v>17</v>
      </c>
      <c r="L236" s="3">
        <v>458</v>
      </c>
      <c r="M236" s="3">
        <v>794</v>
      </c>
      <c r="N236" s="3">
        <v>1376</v>
      </c>
      <c r="O236" s="3">
        <v>17</v>
      </c>
      <c r="P236" s="3">
        <v>30</v>
      </c>
      <c r="Q236" s="3">
        <v>52</v>
      </c>
      <c r="R236" s="1">
        <v>1648175012.134671</v>
      </c>
      <c r="S236" s="6">
        <v>8240875.0606733551</v>
      </c>
      <c r="T236" s="3">
        <v>2</v>
      </c>
      <c r="U236" s="3">
        <v>491</v>
      </c>
      <c r="V236" s="3">
        <v>1</v>
      </c>
      <c r="W236" s="3">
        <v>3606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1648175012.1346731</v>
      </c>
      <c r="B237" s="6">
        <v>8240875.0606733654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3617</v>
      </c>
      <c r="I237" s="3">
        <v>450</v>
      </c>
      <c r="J237" s="3">
        <v>0</v>
      </c>
      <c r="K237" s="3">
        <v>17</v>
      </c>
      <c r="L237" s="3">
        <v>450</v>
      </c>
      <c r="M237" s="3">
        <v>780</v>
      </c>
      <c r="N237" s="3">
        <v>1351</v>
      </c>
      <c r="O237" s="3">
        <v>17</v>
      </c>
      <c r="P237" s="3">
        <v>30</v>
      </c>
      <c r="Q237" s="3">
        <v>52</v>
      </c>
      <c r="R237" s="1">
        <v>1648175012.1851871</v>
      </c>
      <c r="S237" s="6">
        <v>8240875.0609259354</v>
      </c>
      <c r="T237" s="3">
        <v>2</v>
      </c>
      <c r="U237" s="3">
        <v>491</v>
      </c>
      <c r="V237" s="3">
        <v>1</v>
      </c>
      <c r="W237" s="3">
        <v>3607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1648175012.1851881</v>
      </c>
      <c r="B238" s="6">
        <v>8240875.0609259401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3618</v>
      </c>
      <c r="I238" s="3">
        <v>419</v>
      </c>
      <c r="J238" s="3">
        <v>0</v>
      </c>
      <c r="K238" s="3">
        <v>17</v>
      </c>
      <c r="L238" s="3">
        <v>419</v>
      </c>
      <c r="M238" s="3">
        <v>727</v>
      </c>
      <c r="N238" s="3">
        <v>1259</v>
      </c>
      <c r="O238" s="3">
        <v>17</v>
      </c>
      <c r="P238" s="3">
        <v>30</v>
      </c>
      <c r="Q238" s="3">
        <v>52</v>
      </c>
      <c r="R238" s="1">
        <v>1648175012.235543</v>
      </c>
      <c r="S238" s="6">
        <v>8240875.0611777147</v>
      </c>
      <c r="T238" s="3">
        <v>2</v>
      </c>
      <c r="U238" s="3">
        <v>491</v>
      </c>
      <c r="V238" s="3">
        <v>1</v>
      </c>
      <c r="W238" s="3">
        <v>3608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1648175012.2355421</v>
      </c>
      <c r="B239" s="6">
        <v>8240875.0611777101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3619</v>
      </c>
      <c r="I239" s="3">
        <v>335</v>
      </c>
      <c r="J239" s="3">
        <v>0</v>
      </c>
      <c r="K239" s="3">
        <v>17</v>
      </c>
      <c r="L239" s="3">
        <v>335</v>
      </c>
      <c r="M239" s="3">
        <v>581</v>
      </c>
      <c r="N239" s="3">
        <v>1006</v>
      </c>
      <c r="O239" s="3">
        <v>17</v>
      </c>
      <c r="P239" s="3">
        <v>30</v>
      </c>
      <c r="Q239" s="3">
        <v>52</v>
      </c>
      <c r="R239" s="1">
        <v>1648175012.235543</v>
      </c>
      <c r="S239" s="6">
        <v>8240875.0611777147</v>
      </c>
      <c r="T239" s="3">
        <v>2</v>
      </c>
      <c r="U239" s="3">
        <v>491</v>
      </c>
      <c r="V239" s="3">
        <v>1</v>
      </c>
      <c r="W239" s="3">
        <v>3608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1648175012.2857621</v>
      </c>
      <c r="B240" s="6">
        <v>8240875.0614288105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3620</v>
      </c>
      <c r="I240" s="3">
        <v>328</v>
      </c>
      <c r="J240" s="3">
        <v>0</v>
      </c>
      <c r="K240" s="3">
        <v>17</v>
      </c>
      <c r="L240" s="3">
        <v>328</v>
      </c>
      <c r="M240" s="3">
        <v>568</v>
      </c>
      <c r="N240" s="3">
        <v>984</v>
      </c>
      <c r="O240" s="3">
        <v>17</v>
      </c>
      <c r="P240" s="3">
        <v>30</v>
      </c>
      <c r="Q240" s="3">
        <v>52</v>
      </c>
      <c r="R240" s="1">
        <v>1648175012.2857649</v>
      </c>
      <c r="S240" s="6">
        <v>8240875.0614288244</v>
      </c>
      <c r="T240" s="3">
        <v>2</v>
      </c>
      <c r="U240" s="3">
        <v>491</v>
      </c>
      <c r="V240" s="3">
        <v>1</v>
      </c>
      <c r="W240" s="3">
        <v>3609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1648175012.335629</v>
      </c>
      <c r="B241" s="6">
        <v>8240875.0616781451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3621</v>
      </c>
      <c r="I241" s="3">
        <v>257</v>
      </c>
      <c r="J241" s="3">
        <v>0</v>
      </c>
      <c r="K241" s="3">
        <v>17</v>
      </c>
      <c r="L241" s="3">
        <v>257</v>
      </c>
      <c r="M241" s="3">
        <v>446</v>
      </c>
      <c r="N241" s="3">
        <v>773</v>
      </c>
      <c r="O241" s="3">
        <v>17</v>
      </c>
      <c r="P241" s="3">
        <v>30</v>
      </c>
      <c r="Q241" s="3">
        <v>52</v>
      </c>
      <c r="R241" s="1">
        <v>1648175012.3356609</v>
      </c>
      <c r="S241" s="6">
        <v>8240875.0616783043</v>
      </c>
      <c r="T241" s="3">
        <v>2</v>
      </c>
      <c r="U241" s="3">
        <v>491</v>
      </c>
      <c r="V241" s="3">
        <v>1</v>
      </c>
      <c r="W241" s="3">
        <v>3610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1648175012.3867919</v>
      </c>
      <c r="B242" s="6">
        <v>8240875.0619339598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3622</v>
      </c>
      <c r="I242" s="3">
        <v>257</v>
      </c>
      <c r="J242" s="3">
        <v>0</v>
      </c>
      <c r="K242" s="3">
        <v>17</v>
      </c>
      <c r="L242" s="3">
        <v>257</v>
      </c>
      <c r="M242" s="3">
        <v>446</v>
      </c>
      <c r="N242" s="3">
        <v>773</v>
      </c>
      <c r="O242" s="3">
        <v>17</v>
      </c>
      <c r="P242" s="3">
        <v>30</v>
      </c>
      <c r="Q242" s="3">
        <v>52</v>
      </c>
      <c r="R242" s="1">
        <v>1648175012.38779</v>
      </c>
      <c r="S242" s="6">
        <v>8240875.0619389499</v>
      </c>
      <c r="T242" s="3">
        <v>2</v>
      </c>
      <c r="U242" s="3">
        <v>491</v>
      </c>
      <c r="V242" s="3">
        <v>1</v>
      </c>
      <c r="W242" s="3">
        <v>3611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1648175012.436197</v>
      </c>
      <c r="B243" s="6">
        <v>8240875.0621809848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3623</v>
      </c>
      <c r="I243" s="3">
        <v>257</v>
      </c>
      <c r="J243" s="3">
        <v>0</v>
      </c>
      <c r="K243" s="3">
        <v>17</v>
      </c>
      <c r="L243" s="3">
        <v>257</v>
      </c>
      <c r="M243" s="3">
        <v>446</v>
      </c>
      <c r="N243" s="3">
        <v>773</v>
      </c>
      <c r="O243" s="3">
        <v>17</v>
      </c>
      <c r="P243" s="3">
        <v>30</v>
      </c>
      <c r="Q243" s="3">
        <v>52</v>
      </c>
      <c r="R243" s="1">
        <v>1648175012.4377289</v>
      </c>
      <c r="S243" s="6">
        <v>8240875.062188644</v>
      </c>
      <c r="T243" s="3">
        <v>2</v>
      </c>
      <c r="U243" s="3">
        <v>491</v>
      </c>
      <c r="V243" s="3">
        <v>1</v>
      </c>
      <c r="W243" s="3">
        <v>3612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1648175012.486059</v>
      </c>
      <c r="B244" s="6">
        <v>8240875.0624302952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3624</v>
      </c>
      <c r="I244" s="3">
        <v>257</v>
      </c>
      <c r="J244" s="3">
        <v>0</v>
      </c>
      <c r="K244" s="3">
        <v>17</v>
      </c>
      <c r="L244" s="3">
        <v>257</v>
      </c>
      <c r="M244" s="3">
        <v>446</v>
      </c>
      <c r="N244" s="3">
        <v>773</v>
      </c>
      <c r="O244" s="3">
        <v>17</v>
      </c>
      <c r="P244" s="3">
        <v>30</v>
      </c>
      <c r="Q244" s="3">
        <v>52</v>
      </c>
      <c r="R244" s="1">
        <v>1648175012.488394</v>
      </c>
      <c r="S244" s="6">
        <v>8240875.0624419702</v>
      </c>
      <c r="T244" s="3">
        <v>2</v>
      </c>
      <c r="U244" s="3">
        <v>491</v>
      </c>
      <c r="V244" s="3">
        <v>1</v>
      </c>
      <c r="W244" s="3">
        <v>3613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1648175012.536262</v>
      </c>
      <c r="B245" s="6">
        <v>8240875.0626813099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3625</v>
      </c>
      <c r="I245" s="3">
        <v>257</v>
      </c>
      <c r="J245" s="3">
        <v>0</v>
      </c>
      <c r="K245" s="3">
        <v>17</v>
      </c>
      <c r="L245" s="3">
        <v>257</v>
      </c>
      <c r="M245" s="3">
        <v>445</v>
      </c>
      <c r="N245" s="3">
        <v>772</v>
      </c>
      <c r="O245" s="3">
        <v>17</v>
      </c>
      <c r="P245" s="3">
        <v>30</v>
      </c>
      <c r="Q245" s="3">
        <v>52</v>
      </c>
      <c r="R245" s="1">
        <v>1648175012.538873</v>
      </c>
      <c r="S245" s="6">
        <v>8240875.0626943652</v>
      </c>
      <c r="T245" s="3">
        <v>2</v>
      </c>
      <c r="U245" s="3">
        <v>491</v>
      </c>
      <c r="V245" s="3">
        <v>1</v>
      </c>
      <c r="W245" s="3">
        <v>3614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1648175012.5864639</v>
      </c>
      <c r="B246" s="6">
        <v>8240875.0629323199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3626</v>
      </c>
      <c r="I246" s="3">
        <v>204</v>
      </c>
      <c r="J246" s="3">
        <v>0</v>
      </c>
      <c r="K246" s="3">
        <v>17</v>
      </c>
      <c r="L246" s="3">
        <v>204</v>
      </c>
      <c r="M246" s="3">
        <v>353</v>
      </c>
      <c r="N246" s="3">
        <v>612</v>
      </c>
      <c r="O246" s="3">
        <v>17</v>
      </c>
      <c r="P246" s="3">
        <v>30</v>
      </c>
      <c r="Q246" s="3">
        <v>52</v>
      </c>
      <c r="R246" s="1">
        <v>1648175012.589848</v>
      </c>
      <c r="S246" s="6">
        <v>8240875.0629492402</v>
      </c>
      <c r="T246" s="3">
        <v>2</v>
      </c>
      <c r="U246" s="3">
        <v>491</v>
      </c>
      <c r="V246" s="3">
        <v>1</v>
      </c>
      <c r="W246" s="3">
        <v>3615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1648175012.6369481</v>
      </c>
      <c r="B247" s="6">
        <v>8240875.063184741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3627</v>
      </c>
      <c r="I247" s="3">
        <v>207</v>
      </c>
      <c r="J247" s="3">
        <v>0</v>
      </c>
      <c r="K247" s="3">
        <v>17</v>
      </c>
      <c r="L247" s="3">
        <v>207</v>
      </c>
      <c r="M247" s="3">
        <v>358</v>
      </c>
      <c r="N247" s="3">
        <v>620</v>
      </c>
      <c r="O247" s="3">
        <v>17</v>
      </c>
      <c r="P247" s="3">
        <v>30</v>
      </c>
      <c r="Q247" s="3">
        <v>52</v>
      </c>
      <c r="R247" s="1">
        <v>1648175012.6401539</v>
      </c>
      <c r="S247" s="6">
        <v>8240875.063200769</v>
      </c>
      <c r="T247" s="3">
        <v>2</v>
      </c>
      <c r="U247" s="3">
        <v>491</v>
      </c>
      <c r="V247" s="3">
        <v>1</v>
      </c>
      <c r="W247" s="3">
        <v>3616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1648175012.688426</v>
      </c>
      <c r="B248" s="6">
        <v>8240875.0634421296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3628</v>
      </c>
      <c r="I248" s="3">
        <v>207</v>
      </c>
      <c r="J248" s="3">
        <v>0</v>
      </c>
      <c r="K248" s="3">
        <v>17</v>
      </c>
      <c r="L248" s="3">
        <v>207</v>
      </c>
      <c r="M248" s="3">
        <v>358</v>
      </c>
      <c r="N248" s="3">
        <v>620</v>
      </c>
      <c r="O248" s="3">
        <v>17</v>
      </c>
      <c r="P248" s="3">
        <v>30</v>
      </c>
      <c r="Q248" s="3">
        <v>52</v>
      </c>
      <c r="R248" s="1">
        <v>1648175012.6922719</v>
      </c>
      <c r="S248" s="6">
        <v>8240875.0634613596</v>
      </c>
      <c r="T248" s="3">
        <v>2</v>
      </c>
      <c r="U248" s="3">
        <v>491</v>
      </c>
      <c r="V248" s="3">
        <v>1</v>
      </c>
      <c r="W248" s="3">
        <v>3617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1648175012.7385249</v>
      </c>
      <c r="B249" s="6">
        <v>8240875.0636926247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3629</v>
      </c>
      <c r="I249" s="3">
        <v>207</v>
      </c>
      <c r="J249" s="3">
        <v>0</v>
      </c>
      <c r="K249" s="3">
        <v>17</v>
      </c>
      <c r="L249" s="3">
        <v>207</v>
      </c>
      <c r="M249" s="3">
        <v>358</v>
      </c>
      <c r="N249" s="3">
        <v>620</v>
      </c>
      <c r="O249" s="3">
        <v>17</v>
      </c>
      <c r="P249" s="3">
        <v>30</v>
      </c>
      <c r="Q249" s="3">
        <v>52</v>
      </c>
      <c r="R249" s="1">
        <v>1648175012.7418959</v>
      </c>
      <c r="S249" s="6">
        <v>8240875.0637094798</v>
      </c>
      <c r="T249" s="3">
        <v>2</v>
      </c>
      <c r="U249" s="3">
        <v>491</v>
      </c>
      <c r="V249" s="3">
        <v>1</v>
      </c>
      <c r="W249" s="3">
        <v>3618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1648175012.789897</v>
      </c>
      <c r="B250" s="6">
        <v>8240875.0639494844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3630</v>
      </c>
      <c r="I250" s="3">
        <v>207</v>
      </c>
      <c r="J250" s="3">
        <v>0</v>
      </c>
      <c r="K250" s="3">
        <v>17</v>
      </c>
      <c r="L250" s="3">
        <v>207</v>
      </c>
      <c r="M250" s="3">
        <v>358</v>
      </c>
      <c r="N250" s="3">
        <v>620</v>
      </c>
      <c r="O250" s="3">
        <v>17</v>
      </c>
      <c r="P250" s="3">
        <v>30</v>
      </c>
      <c r="Q250" s="3">
        <v>52</v>
      </c>
      <c r="R250" s="1">
        <v>1648175012.7925129</v>
      </c>
      <c r="S250" s="6">
        <v>8240875.0639625648</v>
      </c>
      <c r="T250" s="3">
        <v>2</v>
      </c>
      <c r="U250" s="3">
        <v>491</v>
      </c>
      <c r="V250" s="3">
        <v>1</v>
      </c>
      <c r="W250" s="3">
        <v>3619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1648175012.8406019</v>
      </c>
      <c r="B251" s="6">
        <v>8240875.0642030099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3631</v>
      </c>
      <c r="I251" s="3">
        <v>207</v>
      </c>
      <c r="J251" s="3">
        <v>0</v>
      </c>
      <c r="K251" s="3">
        <v>17</v>
      </c>
      <c r="L251" s="3">
        <v>207</v>
      </c>
      <c r="M251" s="3">
        <v>358</v>
      </c>
      <c r="N251" s="3">
        <v>620</v>
      </c>
      <c r="O251" s="3">
        <v>17</v>
      </c>
      <c r="P251" s="3">
        <v>30</v>
      </c>
      <c r="Q251" s="3">
        <v>52</v>
      </c>
      <c r="R251" s="1">
        <v>1648175012.8438721</v>
      </c>
      <c r="S251" s="6">
        <v>8240875.0642193602</v>
      </c>
      <c r="T251" s="3">
        <v>2</v>
      </c>
      <c r="U251" s="3">
        <v>491</v>
      </c>
      <c r="V251" s="3">
        <v>1</v>
      </c>
      <c r="W251" s="3">
        <v>3620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1648175012.8914101</v>
      </c>
      <c r="B252" s="6">
        <v>8240875.0644570505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3632</v>
      </c>
      <c r="I252" s="3">
        <v>207</v>
      </c>
      <c r="J252" s="3">
        <v>0</v>
      </c>
      <c r="K252" s="3">
        <v>17</v>
      </c>
      <c r="L252" s="3">
        <v>207</v>
      </c>
      <c r="M252" s="3">
        <v>358</v>
      </c>
      <c r="N252" s="3">
        <v>620</v>
      </c>
      <c r="O252" s="3">
        <v>17</v>
      </c>
      <c r="P252" s="3">
        <v>30</v>
      </c>
      <c r="Q252" s="3">
        <v>52</v>
      </c>
      <c r="R252" s="1">
        <v>1648175012.894408</v>
      </c>
      <c r="S252" s="6">
        <v>8240875.0644720402</v>
      </c>
      <c r="T252" s="3">
        <v>2</v>
      </c>
      <c r="U252" s="3">
        <v>491</v>
      </c>
      <c r="V252" s="3">
        <v>1</v>
      </c>
      <c r="W252" s="3">
        <v>3621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1648175012.9406559</v>
      </c>
      <c r="B253" s="6">
        <v>8240875.0647032801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3633</v>
      </c>
      <c r="I253" s="3">
        <v>270</v>
      </c>
      <c r="J253" s="3">
        <v>0</v>
      </c>
      <c r="K253" s="3">
        <v>17</v>
      </c>
      <c r="L253" s="3">
        <v>270</v>
      </c>
      <c r="M253" s="3">
        <v>468</v>
      </c>
      <c r="N253" s="3">
        <v>811</v>
      </c>
      <c r="O253" s="3">
        <v>17</v>
      </c>
      <c r="P253" s="3">
        <v>30</v>
      </c>
      <c r="Q253" s="3">
        <v>52</v>
      </c>
      <c r="R253" s="1">
        <v>1648175012.944416</v>
      </c>
      <c r="S253" s="6">
        <v>8240875.0647220798</v>
      </c>
      <c r="T253" s="3">
        <v>2</v>
      </c>
      <c r="U253" s="3">
        <v>491</v>
      </c>
      <c r="V253" s="3">
        <v>1</v>
      </c>
      <c r="W253" s="3">
        <v>3622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1648175012.9911001</v>
      </c>
      <c r="B254" s="6">
        <v>8240875.0649555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3634</v>
      </c>
      <c r="I254" s="3">
        <v>374</v>
      </c>
      <c r="J254" s="3">
        <v>0</v>
      </c>
      <c r="K254" s="3">
        <v>17</v>
      </c>
      <c r="L254" s="3">
        <v>374</v>
      </c>
      <c r="M254" s="3">
        <v>648</v>
      </c>
      <c r="N254" s="3">
        <v>1123</v>
      </c>
      <c r="O254" s="3">
        <v>17</v>
      </c>
      <c r="P254" s="3">
        <v>30</v>
      </c>
      <c r="Q254" s="3">
        <v>52</v>
      </c>
      <c r="R254" s="1">
        <v>1648175012.9945531</v>
      </c>
      <c r="S254" s="6">
        <v>8240875.0649727657</v>
      </c>
      <c r="T254" s="3">
        <v>2</v>
      </c>
      <c r="U254" s="3">
        <v>491</v>
      </c>
      <c r="V254" s="3">
        <v>1</v>
      </c>
      <c r="W254" s="3">
        <v>3623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1648175013.041739</v>
      </c>
      <c r="B255" s="6">
        <v>8240875.0652086949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3635</v>
      </c>
      <c r="I255" s="3">
        <v>423</v>
      </c>
      <c r="J255" s="3">
        <v>0</v>
      </c>
      <c r="K255" s="3">
        <v>17</v>
      </c>
      <c r="L255" s="3">
        <v>423</v>
      </c>
      <c r="M255" s="3">
        <v>731</v>
      </c>
      <c r="N255" s="3">
        <v>1267</v>
      </c>
      <c r="O255" s="3">
        <v>17</v>
      </c>
      <c r="P255" s="3">
        <v>30</v>
      </c>
      <c r="Q255" s="3">
        <v>52</v>
      </c>
      <c r="R255" s="1">
        <v>1648175013.044903</v>
      </c>
      <c r="S255" s="6">
        <v>8240875.0652245153</v>
      </c>
      <c r="T255" s="3">
        <v>2</v>
      </c>
      <c r="U255" s="3">
        <v>491</v>
      </c>
      <c r="V255" s="3">
        <v>1</v>
      </c>
      <c r="W255" s="3">
        <v>3624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1648175013.0920279</v>
      </c>
      <c r="B256" s="6">
        <v>8240875.0654601399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3636</v>
      </c>
      <c r="I256" s="3">
        <v>423</v>
      </c>
      <c r="J256" s="3">
        <v>0</v>
      </c>
      <c r="K256" s="3">
        <v>17</v>
      </c>
      <c r="L256" s="3">
        <v>423</v>
      </c>
      <c r="M256" s="3">
        <v>732</v>
      </c>
      <c r="N256" s="3">
        <v>1267</v>
      </c>
      <c r="O256" s="3">
        <v>17</v>
      </c>
      <c r="P256" s="3">
        <v>30</v>
      </c>
      <c r="Q256" s="3">
        <v>52</v>
      </c>
      <c r="R256" s="1">
        <v>1648175013.0955441</v>
      </c>
      <c r="S256" s="6">
        <v>8240875.0654777205</v>
      </c>
      <c r="T256" s="3">
        <v>2</v>
      </c>
      <c r="U256" s="3">
        <v>491</v>
      </c>
      <c r="V256" s="3">
        <v>1</v>
      </c>
      <c r="W256" s="3">
        <v>3625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1648175013.1421831</v>
      </c>
      <c r="B257" s="6">
        <v>8240875.0657109153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3637</v>
      </c>
      <c r="I257" s="3">
        <v>492</v>
      </c>
      <c r="J257" s="3">
        <v>0</v>
      </c>
      <c r="K257" s="3">
        <v>17</v>
      </c>
      <c r="L257" s="3">
        <v>492</v>
      </c>
      <c r="M257" s="3">
        <v>852</v>
      </c>
      <c r="N257" s="3">
        <v>1476</v>
      </c>
      <c r="O257" s="3">
        <v>17</v>
      </c>
      <c r="P257" s="3">
        <v>30</v>
      </c>
      <c r="Q257" s="3">
        <v>52</v>
      </c>
      <c r="R257" s="1">
        <v>1648175013.145575</v>
      </c>
      <c r="S257" s="6">
        <v>8240875.0657278756</v>
      </c>
      <c r="T257" s="3">
        <v>2</v>
      </c>
      <c r="U257" s="3">
        <v>491</v>
      </c>
      <c r="V257" s="3">
        <v>1</v>
      </c>
      <c r="W257" s="3">
        <v>3626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1648175013.192311</v>
      </c>
      <c r="B258" s="6">
        <v>8240875.0659615556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3638</v>
      </c>
      <c r="I258" s="3">
        <v>492</v>
      </c>
      <c r="J258" s="3">
        <v>0</v>
      </c>
      <c r="K258" s="3">
        <v>17</v>
      </c>
      <c r="L258" s="3">
        <v>492</v>
      </c>
      <c r="M258" s="3">
        <v>852</v>
      </c>
      <c r="N258" s="3">
        <v>1476</v>
      </c>
      <c r="O258" s="3">
        <v>17</v>
      </c>
      <c r="P258" s="3">
        <v>30</v>
      </c>
      <c r="Q258" s="3">
        <v>52</v>
      </c>
      <c r="R258" s="1">
        <v>1648175013.196008</v>
      </c>
      <c r="S258" s="6">
        <v>8240875.0659800395</v>
      </c>
      <c r="T258" s="3">
        <v>2</v>
      </c>
      <c r="U258" s="3">
        <v>491</v>
      </c>
      <c r="V258" s="3">
        <v>1</v>
      </c>
      <c r="W258" s="3">
        <v>3627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1648175013.242456</v>
      </c>
      <c r="B259" s="6">
        <v>8240875.0662122797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3639</v>
      </c>
      <c r="I259" s="3">
        <v>517</v>
      </c>
      <c r="J259" s="3">
        <v>0</v>
      </c>
      <c r="K259" s="3">
        <v>17</v>
      </c>
      <c r="L259" s="3">
        <v>517</v>
      </c>
      <c r="M259" s="3">
        <v>895</v>
      </c>
      <c r="N259" s="3">
        <v>1551</v>
      </c>
      <c r="O259" s="3">
        <v>17</v>
      </c>
      <c r="P259" s="3">
        <v>30</v>
      </c>
      <c r="Q259" s="3">
        <v>52</v>
      </c>
      <c r="R259" s="1">
        <v>1648175013.246712</v>
      </c>
      <c r="S259" s="6">
        <v>8240875.0662335595</v>
      </c>
      <c r="T259" s="3">
        <v>2</v>
      </c>
      <c r="U259" s="3">
        <v>491</v>
      </c>
      <c r="V259" s="3">
        <v>1</v>
      </c>
      <c r="W259" s="3">
        <v>3628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1648175013.2932799</v>
      </c>
      <c r="B260" s="6">
        <v>8240875.0664663995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3640</v>
      </c>
      <c r="I260" s="3">
        <v>973</v>
      </c>
      <c r="J260" s="3">
        <v>0</v>
      </c>
      <c r="K260" s="3">
        <v>17</v>
      </c>
      <c r="L260" s="3">
        <v>973</v>
      </c>
      <c r="M260" s="3">
        <v>1685</v>
      </c>
      <c r="N260" s="3">
        <v>2919</v>
      </c>
      <c r="O260" s="3">
        <v>17</v>
      </c>
      <c r="P260" s="3">
        <v>30</v>
      </c>
      <c r="Q260" s="3">
        <v>52</v>
      </c>
      <c r="R260" s="1">
        <v>1648175013.2974541</v>
      </c>
      <c r="S260" s="6">
        <v>8240875.0664872704</v>
      </c>
      <c r="T260" s="3">
        <v>2</v>
      </c>
      <c r="U260" s="3">
        <v>491</v>
      </c>
      <c r="V260" s="3">
        <v>1</v>
      </c>
      <c r="W260" s="3">
        <v>3629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1648175013.3433571</v>
      </c>
      <c r="B261" s="6">
        <v>8240875.0667167855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3641</v>
      </c>
      <c r="I261" s="3">
        <v>1032</v>
      </c>
      <c r="J261" s="3">
        <v>0</v>
      </c>
      <c r="K261" s="3">
        <v>17</v>
      </c>
      <c r="L261" s="3">
        <v>1032</v>
      </c>
      <c r="M261" s="3">
        <v>1787</v>
      </c>
      <c r="N261" s="3">
        <v>3095</v>
      </c>
      <c r="O261" s="3">
        <v>17</v>
      </c>
      <c r="P261" s="3">
        <v>30</v>
      </c>
      <c r="Q261" s="3">
        <v>52</v>
      </c>
      <c r="R261" s="1">
        <v>1648175013.3475659</v>
      </c>
      <c r="S261" s="6">
        <v>8240875.0667378297</v>
      </c>
      <c r="T261" s="3">
        <v>2</v>
      </c>
      <c r="U261" s="3">
        <v>491</v>
      </c>
      <c r="V261" s="3">
        <v>1</v>
      </c>
      <c r="W261" s="3">
        <v>3630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1648175013.3950839</v>
      </c>
      <c r="B262" s="6">
        <v>8240875.0669754194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3642</v>
      </c>
      <c r="I262" s="3">
        <v>1032</v>
      </c>
      <c r="J262" s="3">
        <v>0</v>
      </c>
      <c r="K262" s="3">
        <v>17</v>
      </c>
      <c r="L262" s="3">
        <v>1032</v>
      </c>
      <c r="M262" s="3">
        <v>1787</v>
      </c>
      <c r="N262" s="3">
        <v>3095</v>
      </c>
      <c r="O262" s="3">
        <v>17</v>
      </c>
      <c r="P262" s="3">
        <v>30</v>
      </c>
      <c r="Q262" s="3">
        <v>52</v>
      </c>
      <c r="R262" s="1">
        <v>1648175013.3969769</v>
      </c>
      <c r="S262" s="6">
        <v>8240875.0669848844</v>
      </c>
      <c r="T262" s="3">
        <v>2</v>
      </c>
      <c r="U262" s="3">
        <v>491</v>
      </c>
      <c r="V262" s="3">
        <v>1</v>
      </c>
      <c r="W262" s="3">
        <v>3631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1648175013.4455299</v>
      </c>
      <c r="B263" s="6">
        <v>8240875.0672276495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3643</v>
      </c>
      <c r="I263" s="3">
        <v>1032</v>
      </c>
      <c r="J263" s="3">
        <v>0</v>
      </c>
      <c r="K263" s="3">
        <v>17</v>
      </c>
      <c r="L263" s="3">
        <v>1032</v>
      </c>
      <c r="M263" s="3">
        <v>1787</v>
      </c>
      <c r="N263" s="3">
        <v>3095</v>
      </c>
      <c r="O263" s="3">
        <v>17</v>
      </c>
      <c r="P263" s="3">
        <v>30</v>
      </c>
      <c r="Q263" s="3">
        <v>52</v>
      </c>
      <c r="R263" s="1">
        <v>1648175013.447753</v>
      </c>
      <c r="S263" s="6">
        <v>8240875.0672387648</v>
      </c>
      <c r="T263" s="3">
        <v>2</v>
      </c>
      <c r="U263" s="3">
        <v>491</v>
      </c>
      <c r="V263" s="3">
        <v>1</v>
      </c>
      <c r="W263" s="3">
        <v>3632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1648175013.4957681</v>
      </c>
      <c r="B264" s="6">
        <v>8240875.0674788402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3644</v>
      </c>
      <c r="I264" s="3">
        <v>1032</v>
      </c>
      <c r="J264" s="3">
        <v>0</v>
      </c>
      <c r="K264" s="3">
        <v>17</v>
      </c>
      <c r="L264" s="3">
        <v>1032</v>
      </c>
      <c r="M264" s="3">
        <v>1787</v>
      </c>
      <c r="N264" s="3">
        <v>3095</v>
      </c>
      <c r="O264" s="3">
        <v>17</v>
      </c>
      <c r="P264" s="3">
        <v>30</v>
      </c>
      <c r="Q264" s="3">
        <v>52</v>
      </c>
      <c r="R264" s="1">
        <v>1648175013.4973819</v>
      </c>
      <c r="S264" s="6">
        <v>8240875.0674869092</v>
      </c>
      <c r="T264" s="3">
        <v>2</v>
      </c>
      <c r="U264" s="3">
        <v>491</v>
      </c>
      <c r="V264" s="3">
        <v>1</v>
      </c>
      <c r="W264" s="3">
        <v>3633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1648175013.5463331</v>
      </c>
      <c r="B265" s="6">
        <v>8240875.0677316654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3645</v>
      </c>
      <c r="I265" s="3">
        <v>1093</v>
      </c>
      <c r="J265" s="3">
        <v>0</v>
      </c>
      <c r="K265" s="3">
        <v>17</v>
      </c>
      <c r="L265" s="3">
        <v>1093</v>
      </c>
      <c r="M265" s="3">
        <v>1894</v>
      </c>
      <c r="N265" s="3">
        <v>3280</v>
      </c>
      <c r="O265" s="3">
        <v>17</v>
      </c>
      <c r="P265" s="3">
        <v>30</v>
      </c>
      <c r="Q265" s="3">
        <v>52</v>
      </c>
      <c r="R265" s="1">
        <v>1648175013.548666</v>
      </c>
      <c r="S265" s="6">
        <v>8240875.0677433303</v>
      </c>
      <c r="T265" s="3">
        <v>2</v>
      </c>
      <c r="U265" s="3">
        <v>491</v>
      </c>
      <c r="V265" s="3">
        <v>1</v>
      </c>
      <c r="W265" s="3">
        <v>3634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1648175013.595983</v>
      </c>
      <c r="B266" s="6">
        <v>8240875.0679799151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3646</v>
      </c>
      <c r="I266" s="3">
        <v>1169</v>
      </c>
      <c r="J266" s="3">
        <v>0</v>
      </c>
      <c r="K266" s="3">
        <v>17</v>
      </c>
      <c r="L266" s="3">
        <v>1169</v>
      </c>
      <c r="M266" s="3">
        <v>2024</v>
      </c>
      <c r="N266" s="3">
        <v>3506</v>
      </c>
      <c r="O266" s="3">
        <v>17</v>
      </c>
      <c r="P266" s="3">
        <v>30</v>
      </c>
      <c r="Q266" s="3">
        <v>52</v>
      </c>
      <c r="R266" s="1">
        <v>1648175013.59886</v>
      </c>
      <c r="S266" s="6">
        <v>8240875.0679943003</v>
      </c>
      <c r="T266" s="3">
        <v>2</v>
      </c>
      <c r="U266" s="3">
        <v>491</v>
      </c>
      <c r="V266" s="3">
        <v>1</v>
      </c>
      <c r="W266" s="3">
        <v>3635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1648175013.6462359</v>
      </c>
      <c r="B267" s="6">
        <v>8240875.0682311794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3647</v>
      </c>
      <c r="I267" s="3">
        <v>1560</v>
      </c>
      <c r="J267" s="3">
        <v>0</v>
      </c>
      <c r="K267" s="3">
        <v>17</v>
      </c>
      <c r="L267" s="3">
        <v>1560</v>
      </c>
      <c r="M267" s="3">
        <v>2702</v>
      </c>
      <c r="N267" s="3">
        <v>4681</v>
      </c>
      <c r="O267" s="3">
        <v>17</v>
      </c>
      <c r="P267" s="3">
        <v>30</v>
      </c>
      <c r="Q267" s="3">
        <v>52</v>
      </c>
      <c r="R267" s="1">
        <v>1648175013.649869</v>
      </c>
      <c r="S267" s="6">
        <v>8240875.0682493448</v>
      </c>
      <c r="T267" s="3">
        <v>2</v>
      </c>
      <c r="U267" s="3">
        <v>491</v>
      </c>
      <c r="V267" s="3">
        <v>1</v>
      </c>
      <c r="W267" s="3">
        <v>3636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1648175013.6962869</v>
      </c>
      <c r="B268" s="6">
        <v>8240875.0684814341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3648</v>
      </c>
      <c r="I268" s="3">
        <v>1561</v>
      </c>
      <c r="J268" s="3">
        <v>0</v>
      </c>
      <c r="K268" s="3">
        <v>17</v>
      </c>
      <c r="L268" s="3">
        <v>1561</v>
      </c>
      <c r="M268" s="3">
        <v>2703</v>
      </c>
      <c r="N268" s="3">
        <v>4682</v>
      </c>
      <c r="O268" s="3">
        <v>17</v>
      </c>
      <c r="P268" s="3">
        <v>30</v>
      </c>
      <c r="Q268" s="3">
        <v>52</v>
      </c>
      <c r="R268" s="1">
        <v>1648175013.699651</v>
      </c>
      <c r="S268" s="6">
        <v>8240875.0684982548</v>
      </c>
      <c r="T268" s="3">
        <v>2</v>
      </c>
      <c r="U268" s="3">
        <v>491</v>
      </c>
      <c r="V268" s="3">
        <v>1</v>
      </c>
      <c r="W268" s="3">
        <v>3637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1648175013.7473221</v>
      </c>
      <c r="B269" s="6">
        <v>8240875.06873661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3649</v>
      </c>
      <c r="I269" s="3">
        <v>1593</v>
      </c>
      <c r="J269" s="3">
        <v>0</v>
      </c>
      <c r="K269" s="3">
        <v>17</v>
      </c>
      <c r="L269" s="3">
        <v>1593</v>
      </c>
      <c r="M269" s="3">
        <v>2760</v>
      </c>
      <c r="N269" s="3">
        <v>4780</v>
      </c>
      <c r="O269" s="3">
        <v>17</v>
      </c>
      <c r="P269" s="3">
        <v>30</v>
      </c>
      <c r="Q269" s="3">
        <v>52</v>
      </c>
      <c r="R269" s="1">
        <v>1648175013.7501299</v>
      </c>
      <c r="S269" s="6">
        <v>8240875.0687506497</v>
      </c>
      <c r="T269" s="3">
        <v>2</v>
      </c>
      <c r="U269" s="3">
        <v>491</v>
      </c>
      <c r="V269" s="3">
        <v>1</v>
      </c>
      <c r="W269" s="3">
        <v>3638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1648175013.7972281</v>
      </c>
      <c r="B270" s="6">
        <v>8240875.0689861402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3650</v>
      </c>
      <c r="I270" s="3">
        <v>1714</v>
      </c>
      <c r="J270" s="3">
        <v>0</v>
      </c>
      <c r="K270" s="3">
        <v>17</v>
      </c>
      <c r="L270" s="3">
        <v>1714</v>
      </c>
      <c r="M270" s="3">
        <v>2968</v>
      </c>
      <c r="N270" s="3">
        <v>5142</v>
      </c>
      <c r="O270" s="3">
        <v>17</v>
      </c>
      <c r="P270" s="3">
        <v>30</v>
      </c>
      <c r="Q270" s="3">
        <v>52</v>
      </c>
      <c r="R270" s="1">
        <v>1648175013.800261</v>
      </c>
      <c r="S270" s="6">
        <v>8240875.0690013049</v>
      </c>
      <c r="T270" s="3">
        <v>2</v>
      </c>
      <c r="U270" s="3">
        <v>491</v>
      </c>
      <c r="V270" s="3">
        <v>1</v>
      </c>
      <c r="W270" s="3">
        <v>3639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1648175013.847434</v>
      </c>
      <c r="B271" s="6">
        <v>8240875.0692371698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3651</v>
      </c>
      <c r="I271" s="3">
        <v>1829</v>
      </c>
      <c r="J271" s="3">
        <v>0</v>
      </c>
      <c r="K271" s="3">
        <v>17</v>
      </c>
      <c r="L271" s="3">
        <v>1829</v>
      </c>
      <c r="M271" s="3">
        <v>3167</v>
      </c>
      <c r="N271" s="3">
        <v>5486</v>
      </c>
      <c r="O271" s="3">
        <v>17</v>
      </c>
      <c r="P271" s="3">
        <v>30</v>
      </c>
      <c r="Q271" s="3">
        <v>52</v>
      </c>
      <c r="R271" s="1">
        <v>1648175013.8505249</v>
      </c>
      <c r="S271" s="6">
        <v>8240875.0692526242</v>
      </c>
      <c r="T271" s="3">
        <v>2</v>
      </c>
      <c r="U271" s="3">
        <v>491</v>
      </c>
      <c r="V271" s="3">
        <v>1</v>
      </c>
      <c r="W271" s="3">
        <v>3640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1648175013.9002199</v>
      </c>
      <c r="B272" s="6">
        <v>8240875.0695010992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3652</v>
      </c>
      <c r="I272" s="3">
        <v>1907</v>
      </c>
      <c r="J272" s="3">
        <v>0</v>
      </c>
      <c r="K272" s="3">
        <v>17</v>
      </c>
      <c r="L272" s="3">
        <v>1907</v>
      </c>
      <c r="M272" s="3">
        <v>3303</v>
      </c>
      <c r="N272" s="3">
        <v>5721</v>
      </c>
      <c r="O272" s="3">
        <v>17</v>
      </c>
      <c r="P272" s="3">
        <v>30</v>
      </c>
      <c r="Q272" s="3">
        <v>52</v>
      </c>
      <c r="R272" s="1">
        <v>1648175013.901201</v>
      </c>
      <c r="S272" s="6">
        <v>8240875.0695060054</v>
      </c>
      <c r="T272" s="3">
        <v>2</v>
      </c>
      <c r="U272" s="3">
        <v>491</v>
      </c>
      <c r="V272" s="3">
        <v>1</v>
      </c>
      <c r="W272" s="3">
        <v>3641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1648175013.951757</v>
      </c>
      <c r="B273" s="6">
        <v>8240875.069758785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3653</v>
      </c>
      <c r="I273" s="3">
        <v>1913</v>
      </c>
      <c r="J273" s="3">
        <v>0</v>
      </c>
      <c r="K273" s="3">
        <v>17</v>
      </c>
      <c r="L273" s="3">
        <v>1913</v>
      </c>
      <c r="M273" s="3">
        <v>3313</v>
      </c>
      <c r="N273" s="3">
        <v>5739</v>
      </c>
      <c r="O273" s="3">
        <v>17</v>
      </c>
      <c r="P273" s="3">
        <v>30</v>
      </c>
      <c r="Q273" s="3">
        <v>52</v>
      </c>
      <c r="R273" s="1">
        <v>1648175013.9521451</v>
      </c>
      <c r="S273" s="6">
        <v>8240875.0697607258</v>
      </c>
      <c r="T273" s="3">
        <v>2</v>
      </c>
      <c r="U273" s="3">
        <v>491</v>
      </c>
      <c r="V273" s="3">
        <v>1</v>
      </c>
      <c r="W273" s="3">
        <v>3642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1648175014.0018921</v>
      </c>
      <c r="B274" s="6">
        <v>8240875.0700094607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3654</v>
      </c>
      <c r="I274" s="3">
        <v>1913</v>
      </c>
      <c r="J274" s="3">
        <v>0</v>
      </c>
      <c r="K274" s="3">
        <v>17</v>
      </c>
      <c r="L274" s="3">
        <v>1913</v>
      </c>
      <c r="M274" s="3">
        <v>3313</v>
      </c>
      <c r="N274" s="3">
        <v>5739</v>
      </c>
      <c r="O274" s="3">
        <v>17</v>
      </c>
      <c r="P274" s="3">
        <v>30</v>
      </c>
      <c r="Q274" s="3">
        <v>52</v>
      </c>
      <c r="R274" s="1">
        <v>1648175014.002409</v>
      </c>
      <c r="S274" s="6">
        <v>8240875.0700120451</v>
      </c>
      <c r="T274" s="3">
        <v>2</v>
      </c>
      <c r="U274" s="3">
        <v>491</v>
      </c>
      <c r="V274" s="3">
        <v>1</v>
      </c>
      <c r="W274" s="3">
        <v>3643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1648175014.0520661</v>
      </c>
      <c r="B275" s="6">
        <v>8240875.0702603301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3655</v>
      </c>
      <c r="I275" s="3">
        <v>1913</v>
      </c>
      <c r="J275" s="3">
        <v>0</v>
      </c>
      <c r="K275" s="3">
        <v>17</v>
      </c>
      <c r="L275" s="3">
        <v>1913</v>
      </c>
      <c r="M275" s="3">
        <v>3313</v>
      </c>
      <c r="N275" s="3">
        <v>5739</v>
      </c>
      <c r="O275" s="3">
        <v>17</v>
      </c>
      <c r="P275" s="3">
        <v>30</v>
      </c>
      <c r="Q275" s="3">
        <v>52</v>
      </c>
      <c r="R275" s="1">
        <v>1648175014.0531299</v>
      </c>
      <c r="S275" s="6">
        <v>8240875.0702656498</v>
      </c>
      <c r="T275" s="3">
        <v>2</v>
      </c>
      <c r="U275" s="3">
        <v>491</v>
      </c>
      <c r="V275" s="3">
        <v>1</v>
      </c>
      <c r="W275" s="3">
        <v>3644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1648175014.1028459</v>
      </c>
      <c r="B276" s="6">
        <v>8240875.0705142291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3656</v>
      </c>
      <c r="I276" s="3">
        <v>2005</v>
      </c>
      <c r="J276" s="3">
        <v>0</v>
      </c>
      <c r="K276" s="3">
        <v>17</v>
      </c>
      <c r="L276" s="3">
        <v>2005</v>
      </c>
      <c r="M276" s="3">
        <v>3473</v>
      </c>
      <c r="N276" s="3">
        <v>6016</v>
      </c>
      <c r="O276" s="3">
        <v>17</v>
      </c>
      <c r="P276" s="3">
        <v>30</v>
      </c>
      <c r="Q276" s="3">
        <v>52</v>
      </c>
      <c r="R276" s="1">
        <v>1648175014.1028481</v>
      </c>
      <c r="S276" s="6">
        <v>8240875.0705142403</v>
      </c>
      <c r="T276" s="3">
        <v>2</v>
      </c>
      <c r="U276" s="3">
        <v>491</v>
      </c>
      <c r="V276" s="3">
        <v>1</v>
      </c>
      <c r="W276" s="3">
        <v>3645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1648175014.1530409</v>
      </c>
      <c r="B277" s="6">
        <v>8240875.0707652047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3657</v>
      </c>
      <c r="I277" s="3">
        <v>2005</v>
      </c>
      <c r="J277" s="3">
        <v>0</v>
      </c>
      <c r="K277" s="3">
        <v>17</v>
      </c>
      <c r="L277" s="3">
        <v>2005</v>
      </c>
      <c r="M277" s="3">
        <v>3473</v>
      </c>
      <c r="N277" s="3">
        <v>6016</v>
      </c>
      <c r="O277" s="3">
        <v>17</v>
      </c>
      <c r="P277" s="3">
        <v>30</v>
      </c>
      <c r="Q277" s="3">
        <v>52</v>
      </c>
      <c r="R277" s="1">
        <v>1648175014.153542</v>
      </c>
      <c r="S277" s="6">
        <v>8240875.07076771</v>
      </c>
      <c r="T277" s="3">
        <v>2</v>
      </c>
      <c r="U277" s="3">
        <v>491</v>
      </c>
      <c r="V277" s="3">
        <v>1</v>
      </c>
      <c r="W277" s="3">
        <v>3646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1648175014.203444</v>
      </c>
      <c r="B278" s="6">
        <v>8240875.0710172197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3658</v>
      </c>
      <c r="I278" s="3">
        <v>2005</v>
      </c>
      <c r="J278" s="3">
        <v>0</v>
      </c>
      <c r="K278" s="3">
        <v>17</v>
      </c>
      <c r="L278" s="3">
        <v>2005</v>
      </c>
      <c r="M278" s="3">
        <v>3473</v>
      </c>
      <c r="N278" s="3">
        <v>6016</v>
      </c>
      <c r="O278" s="3">
        <v>17</v>
      </c>
      <c r="P278" s="3">
        <v>30</v>
      </c>
      <c r="Q278" s="3">
        <v>52</v>
      </c>
      <c r="R278" s="1">
        <v>1648175014.203815</v>
      </c>
      <c r="S278" s="6">
        <v>8240875.0710190749</v>
      </c>
      <c r="T278" s="3">
        <v>2</v>
      </c>
      <c r="U278" s="3">
        <v>491</v>
      </c>
      <c r="V278" s="3">
        <v>1</v>
      </c>
      <c r="W278" s="3">
        <v>3647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1648175014.253921</v>
      </c>
      <c r="B279" s="6">
        <v>8240875.0712696053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3659</v>
      </c>
      <c r="I279" s="3">
        <v>2013</v>
      </c>
      <c r="J279" s="3">
        <v>0</v>
      </c>
      <c r="K279" s="3">
        <v>17</v>
      </c>
      <c r="L279" s="3">
        <v>2013</v>
      </c>
      <c r="M279" s="3">
        <v>3486</v>
      </c>
      <c r="N279" s="3">
        <v>6039</v>
      </c>
      <c r="O279" s="3">
        <v>17</v>
      </c>
      <c r="P279" s="3">
        <v>30</v>
      </c>
      <c r="Q279" s="3">
        <v>52</v>
      </c>
      <c r="R279" s="1">
        <v>1648175014.2540319</v>
      </c>
      <c r="S279" s="6">
        <v>8240875.0712701594</v>
      </c>
      <c r="T279" s="3">
        <v>2</v>
      </c>
      <c r="U279" s="3">
        <v>491</v>
      </c>
      <c r="V279" s="3">
        <v>1</v>
      </c>
      <c r="W279" s="3">
        <v>3648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1648175014.305284</v>
      </c>
      <c r="B280" s="6">
        <v>8240875.0715264203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3660</v>
      </c>
      <c r="I280" s="3">
        <v>2293</v>
      </c>
      <c r="J280" s="3">
        <v>0</v>
      </c>
      <c r="K280" s="3">
        <v>17</v>
      </c>
      <c r="L280" s="3">
        <v>2293</v>
      </c>
      <c r="M280" s="3">
        <v>3972</v>
      </c>
      <c r="N280" s="3">
        <v>6881</v>
      </c>
      <c r="O280" s="3">
        <v>17</v>
      </c>
      <c r="P280" s="3">
        <v>30</v>
      </c>
      <c r="Q280" s="3">
        <v>52</v>
      </c>
      <c r="R280" s="1">
        <v>1648175014.3069539</v>
      </c>
      <c r="S280" s="6">
        <v>8240875.0715347696</v>
      </c>
      <c r="T280" s="3">
        <v>2</v>
      </c>
      <c r="U280" s="3">
        <v>491</v>
      </c>
      <c r="V280" s="3">
        <v>1</v>
      </c>
      <c r="W280" s="3">
        <v>3649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1648175014.3552899</v>
      </c>
      <c r="B281" s="6">
        <v>8240875.0717764497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3661</v>
      </c>
      <c r="I281" s="3">
        <v>2295</v>
      </c>
      <c r="J281" s="3">
        <v>0</v>
      </c>
      <c r="K281" s="3">
        <v>17</v>
      </c>
      <c r="L281" s="3">
        <v>2295</v>
      </c>
      <c r="M281" s="3">
        <v>3976</v>
      </c>
      <c r="N281" s="3">
        <v>6886</v>
      </c>
      <c r="O281" s="3">
        <v>17</v>
      </c>
      <c r="P281" s="3">
        <v>30</v>
      </c>
      <c r="Q281" s="3">
        <v>52</v>
      </c>
      <c r="R281" s="1">
        <v>1648175014.357199</v>
      </c>
      <c r="S281" s="6">
        <v>8240875.0717859948</v>
      </c>
      <c r="T281" s="3">
        <v>2</v>
      </c>
      <c r="U281" s="3">
        <v>491</v>
      </c>
      <c r="V281" s="3">
        <v>1</v>
      </c>
      <c r="W281" s="3">
        <v>3650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1648175014.4054639</v>
      </c>
      <c r="B282" s="6">
        <v>8240875.07202732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3662</v>
      </c>
      <c r="I282" s="3">
        <v>2315</v>
      </c>
      <c r="J282" s="3">
        <v>0</v>
      </c>
      <c r="K282" s="3">
        <v>17</v>
      </c>
      <c r="L282" s="3">
        <v>2315</v>
      </c>
      <c r="M282" s="3">
        <v>4009</v>
      </c>
      <c r="N282" s="3">
        <v>6945</v>
      </c>
      <c r="O282" s="3">
        <v>17</v>
      </c>
      <c r="P282" s="3">
        <v>30</v>
      </c>
      <c r="Q282" s="3">
        <v>52</v>
      </c>
      <c r="R282" s="1">
        <v>1648175014.407743</v>
      </c>
      <c r="S282" s="6">
        <v>8240875.0720387148</v>
      </c>
      <c r="T282" s="3">
        <v>2</v>
      </c>
      <c r="U282" s="3">
        <v>491</v>
      </c>
      <c r="V282" s="3">
        <v>1</v>
      </c>
      <c r="W282" s="3">
        <v>3651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1648175014.4555349</v>
      </c>
      <c r="B283" s="6">
        <v>8240875.0722776745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3663</v>
      </c>
      <c r="I283" s="3">
        <v>2393</v>
      </c>
      <c r="J283" s="3">
        <v>0</v>
      </c>
      <c r="K283" s="3">
        <v>17</v>
      </c>
      <c r="L283" s="3">
        <v>2393</v>
      </c>
      <c r="M283" s="3">
        <v>4145</v>
      </c>
      <c r="N283" s="3">
        <v>7179</v>
      </c>
      <c r="O283" s="3">
        <v>17</v>
      </c>
      <c r="P283" s="3">
        <v>30</v>
      </c>
      <c r="Q283" s="3">
        <v>52</v>
      </c>
      <c r="R283" s="1">
        <v>1648175014.457742</v>
      </c>
      <c r="S283" s="6">
        <v>8240875.0722887097</v>
      </c>
      <c r="T283" s="3">
        <v>2</v>
      </c>
      <c r="U283" s="3">
        <v>491</v>
      </c>
      <c r="V283" s="3">
        <v>1</v>
      </c>
      <c r="W283" s="3">
        <v>3652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1648175014.5065529</v>
      </c>
      <c r="B284" s="6">
        <v>8240875.0725327646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3664</v>
      </c>
      <c r="I284" s="3">
        <v>2423</v>
      </c>
      <c r="J284" s="3">
        <v>0</v>
      </c>
      <c r="K284" s="3">
        <v>17</v>
      </c>
      <c r="L284" s="3">
        <v>2423</v>
      </c>
      <c r="M284" s="3">
        <v>4197</v>
      </c>
      <c r="N284" s="3">
        <v>7271</v>
      </c>
      <c r="O284" s="3">
        <v>17</v>
      </c>
      <c r="P284" s="3">
        <v>30</v>
      </c>
      <c r="Q284" s="3">
        <v>52</v>
      </c>
      <c r="R284" s="1">
        <v>1648175014.5077579</v>
      </c>
      <c r="S284" s="6">
        <v>8240875.0725387894</v>
      </c>
      <c r="T284" s="3">
        <v>2</v>
      </c>
      <c r="U284" s="3">
        <v>491</v>
      </c>
      <c r="V284" s="3">
        <v>1</v>
      </c>
      <c r="W284" s="3">
        <v>3653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1648175014.55637</v>
      </c>
      <c r="B285" s="6">
        <v>8240875.0727818497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3665</v>
      </c>
      <c r="I285" s="3">
        <v>2431</v>
      </c>
      <c r="J285" s="3">
        <v>0</v>
      </c>
      <c r="K285" s="3">
        <v>17</v>
      </c>
      <c r="L285" s="3">
        <v>2431</v>
      </c>
      <c r="M285" s="3">
        <v>4211</v>
      </c>
      <c r="N285" s="3">
        <v>7294</v>
      </c>
      <c r="O285" s="3">
        <v>17</v>
      </c>
      <c r="P285" s="3">
        <v>30</v>
      </c>
      <c r="Q285" s="3">
        <v>52</v>
      </c>
      <c r="R285" s="1">
        <v>1648175014.558136</v>
      </c>
      <c r="S285" s="6">
        <v>8240875.0727906795</v>
      </c>
      <c r="T285" s="3">
        <v>2</v>
      </c>
      <c r="U285" s="3">
        <v>491</v>
      </c>
      <c r="V285" s="3">
        <v>1</v>
      </c>
      <c r="W285" s="3">
        <v>3654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1648175014.606354</v>
      </c>
      <c r="B286" s="6">
        <v>8240875.0730317701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3666</v>
      </c>
      <c r="I286" s="3">
        <v>2435</v>
      </c>
      <c r="J286" s="3">
        <v>0</v>
      </c>
      <c r="K286" s="3">
        <v>17</v>
      </c>
      <c r="L286" s="3">
        <v>2435</v>
      </c>
      <c r="M286" s="3">
        <v>4218</v>
      </c>
      <c r="N286" s="3">
        <v>7307</v>
      </c>
      <c r="O286" s="3">
        <v>17</v>
      </c>
      <c r="P286" s="3">
        <v>30</v>
      </c>
      <c r="Q286" s="3">
        <v>52</v>
      </c>
      <c r="R286" s="1">
        <v>1648175014.6128261</v>
      </c>
      <c r="S286" s="6">
        <v>8240875.0730641307</v>
      </c>
      <c r="T286" s="3">
        <v>2</v>
      </c>
      <c r="U286" s="3">
        <v>491</v>
      </c>
      <c r="V286" s="3">
        <v>1</v>
      </c>
      <c r="W286" s="3">
        <v>3655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1648175014.6569591</v>
      </c>
      <c r="B287" s="6">
        <v>8240875.0732847955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3667</v>
      </c>
      <c r="I287" s="3">
        <v>2435</v>
      </c>
      <c r="J287" s="3">
        <v>0</v>
      </c>
      <c r="K287" s="3">
        <v>17</v>
      </c>
      <c r="L287" s="3">
        <v>2435</v>
      </c>
      <c r="M287" s="3">
        <v>4218</v>
      </c>
      <c r="N287" s="3">
        <v>7307</v>
      </c>
      <c r="O287" s="3">
        <v>17</v>
      </c>
      <c r="P287" s="3">
        <v>30</v>
      </c>
      <c r="Q287" s="3">
        <v>52</v>
      </c>
      <c r="R287" s="1">
        <v>1648175014.6587169</v>
      </c>
      <c r="S287" s="6">
        <v>8240875.0732935844</v>
      </c>
      <c r="T287" s="3">
        <v>2</v>
      </c>
      <c r="U287" s="3">
        <v>491</v>
      </c>
      <c r="V287" s="3">
        <v>1</v>
      </c>
      <c r="W287" s="3">
        <v>3656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1648175014.706986</v>
      </c>
      <c r="B288" s="6">
        <v>8240875.0735349301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3668</v>
      </c>
      <c r="I288" s="3">
        <v>2435</v>
      </c>
      <c r="J288" s="3">
        <v>0</v>
      </c>
      <c r="K288" s="3">
        <v>17</v>
      </c>
      <c r="L288" s="3">
        <v>2435</v>
      </c>
      <c r="M288" s="3">
        <v>4218</v>
      </c>
      <c r="N288" s="3">
        <v>7307</v>
      </c>
      <c r="O288" s="3">
        <v>17</v>
      </c>
      <c r="P288" s="3">
        <v>30</v>
      </c>
      <c r="Q288" s="3">
        <v>52</v>
      </c>
      <c r="R288" s="1">
        <v>1648175014.708889</v>
      </c>
      <c r="S288" s="6">
        <v>8240875.0735444454</v>
      </c>
      <c r="T288" s="3">
        <v>2</v>
      </c>
      <c r="U288" s="3">
        <v>491</v>
      </c>
      <c r="V288" s="3">
        <v>1</v>
      </c>
      <c r="W288" s="3">
        <v>3657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1648175014.7573221</v>
      </c>
      <c r="B289" s="6">
        <v>8240875.0737866107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3669</v>
      </c>
      <c r="I289" s="3">
        <v>2442</v>
      </c>
      <c r="J289" s="3">
        <v>0</v>
      </c>
      <c r="K289" s="3">
        <v>17</v>
      </c>
      <c r="L289" s="3">
        <v>2444</v>
      </c>
      <c r="M289" s="3">
        <v>4234</v>
      </c>
      <c r="N289" s="3">
        <v>7333</v>
      </c>
      <c r="O289" s="3">
        <v>17</v>
      </c>
      <c r="P289" s="3">
        <v>30</v>
      </c>
      <c r="Q289" s="3">
        <v>52</v>
      </c>
      <c r="R289" s="1">
        <v>1648175014.7603469</v>
      </c>
      <c r="S289" s="6">
        <v>8240875.0738017345</v>
      </c>
      <c r="T289" s="3">
        <v>2</v>
      </c>
      <c r="U289" s="3">
        <v>491</v>
      </c>
      <c r="V289" s="3">
        <v>1</v>
      </c>
      <c r="W289" s="3">
        <v>3658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1648175014.8075709</v>
      </c>
      <c r="B290" s="6">
        <v>8240875.0740378546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3670</v>
      </c>
      <c r="I290" s="3">
        <v>2410</v>
      </c>
      <c r="J290" s="3">
        <v>0</v>
      </c>
      <c r="K290" s="3">
        <v>17</v>
      </c>
      <c r="L290" s="3">
        <v>2410</v>
      </c>
      <c r="M290" s="3">
        <v>4174</v>
      </c>
      <c r="N290" s="3">
        <v>7230</v>
      </c>
      <c r="O290" s="3">
        <v>17</v>
      </c>
      <c r="P290" s="3">
        <v>30</v>
      </c>
      <c r="Q290" s="3">
        <v>52</v>
      </c>
      <c r="R290" s="1">
        <v>1648175014.81036</v>
      </c>
      <c r="S290" s="6">
        <v>8240875.0740518002</v>
      </c>
      <c r="T290" s="3">
        <v>2</v>
      </c>
      <c r="U290" s="3">
        <v>491</v>
      </c>
      <c r="V290" s="3">
        <v>1</v>
      </c>
      <c r="W290" s="3">
        <v>3659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1648175014.8578279</v>
      </c>
      <c r="B291" s="6">
        <v>8240875.0742891394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3671</v>
      </c>
      <c r="I291" s="3">
        <v>2405</v>
      </c>
      <c r="J291" s="3">
        <v>0</v>
      </c>
      <c r="K291" s="3">
        <v>17</v>
      </c>
      <c r="L291" s="3">
        <v>2405</v>
      </c>
      <c r="M291" s="3">
        <v>4165</v>
      </c>
      <c r="N291" s="3">
        <v>7215</v>
      </c>
      <c r="O291" s="3">
        <v>17</v>
      </c>
      <c r="P291" s="3">
        <v>30</v>
      </c>
      <c r="Q291" s="3">
        <v>52</v>
      </c>
      <c r="R291" s="1">
        <v>1648175014.859977</v>
      </c>
      <c r="S291" s="6">
        <v>8240875.074299885</v>
      </c>
      <c r="T291" s="3">
        <v>2</v>
      </c>
      <c r="U291" s="3">
        <v>491</v>
      </c>
      <c r="V291" s="3">
        <v>1</v>
      </c>
      <c r="W291" s="3">
        <v>3660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1648175014.908226</v>
      </c>
      <c r="B292" s="6">
        <v>8240875.0745411301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3672</v>
      </c>
      <c r="I292" s="3">
        <v>2384</v>
      </c>
      <c r="J292" s="3">
        <v>0</v>
      </c>
      <c r="K292" s="3">
        <v>18</v>
      </c>
      <c r="L292" s="3">
        <v>2384</v>
      </c>
      <c r="M292" s="3">
        <v>4130</v>
      </c>
      <c r="N292" s="3">
        <v>7153</v>
      </c>
      <c r="O292" s="3">
        <v>18</v>
      </c>
      <c r="P292" s="3">
        <v>30</v>
      </c>
      <c r="Q292" s="3">
        <v>52</v>
      </c>
      <c r="R292" s="1">
        <v>1648175014.9102359</v>
      </c>
      <c r="S292" s="6">
        <v>8240875.0745511791</v>
      </c>
      <c r="T292" s="3">
        <v>2</v>
      </c>
      <c r="U292" s="3">
        <v>491</v>
      </c>
      <c r="V292" s="3">
        <v>1</v>
      </c>
      <c r="W292" s="3">
        <v>3661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1648175014.959084</v>
      </c>
      <c r="B293" s="6">
        <v>8240875.0747954203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3673</v>
      </c>
      <c r="I293" s="3">
        <v>2363</v>
      </c>
      <c r="J293" s="3">
        <v>0</v>
      </c>
      <c r="K293" s="3">
        <v>18</v>
      </c>
      <c r="L293" s="3">
        <v>2363</v>
      </c>
      <c r="M293" s="3">
        <v>4093</v>
      </c>
      <c r="N293" s="3">
        <v>7090</v>
      </c>
      <c r="O293" s="3">
        <v>18</v>
      </c>
      <c r="P293" s="3">
        <v>30</v>
      </c>
      <c r="Q293" s="3">
        <v>52</v>
      </c>
      <c r="R293" s="1">
        <v>1648175014.9603829</v>
      </c>
      <c r="S293" s="6">
        <v>8240875.0748019144</v>
      </c>
      <c r="T293" s="3">
        <v>2</v>
      </c>
      <c r="U293" s="3">
        <v>491</v>
      </c>
      <c r="V293" s="3">
        <v>1</v>
      </c>
      <c r="W293" s="3">
        <v>3662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1648175015.0097849</v>
      </c>
      <c r="B294" s="6">
        <v>8240875.0750489244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3674</v>
      </c>
      <c r="I294" s="3">
        <v>2363</v>
      </c>
      <c r="J294" s="3">
        <v>0</v>
      </c>
      <c r="K294" s="3">
        <v>18</v>
      </c>
      <c r="L294" s="3">
        <v>2363</v>
      </c>
      <c r="M294" s="3">
        <v>4093</v>
      </c>
      <c r="N294" s="3">
        <v>7090</v>
      </c>
      <c r="O294" s="3">
        <v>18</v>
      </c>
      <c r="P294" s="3">
        <v>30</v>
      </c>
      <c r="Q294" s="3">
        <v>52</v>
      </c>
      <c r="R294" s="1">
        <v>1648175015.0105529</v>
      </c>
      <c r="S294" s="6">
        <v>8240875.0750527643</v>
      </c>
      <c r="T294" s="3">
        <v>2</v>
      </c>
      <c r="U294" s="3">
        <v>491</v>
      </c>
      <c r="V294" s="3">
        <v>1</v>
      </c>
      <c r="W294" s="3">
        <v>3663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1648175015.059866</v>
      </c>
      <c r="B295" s="6">
        <v>8240875.0752993301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3675</v>
      </c>
      <c r="I295" s="3">
        <v>2363</v>
      </c>
      <c r="J295" s="3">
        <v>0</v>
      </c>
      <c r="K295" s="3">
        <v>18</v>
      </c>
      <c r="L295" s="3">
        <v>2363</v>
      </c>
      <c r="M295" s="3">
        <v>4093</v>
      </c>
      <c r="N295" s="3">
        <v>7090</v>
      </c>
      <c r="O295" s="3">
        <v>18</v>
      </c>
      <c r="P295" s="3">
        <v>30</v>
      </c>
      <c r="Q295" s="3">
        <v>52</v>
      </c>
      <c r="R295" s="1">
        <v>1648175015.06071</v>
      </c>
      <c r="S295" s="6">
        <v>8240875.0753035499</v>
      </c>
      <c r="T295" s="3">
        <v>2</v>
      </c>
      <c r="U295" s="3">
        <v>491</v>
      </c>
      <c r="V295" s="3">
        <v>1</v>
      </c>
      <c r="W295" s="3">
        <v>3664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1648175015.1095691</v>
      </c>
      <c r="B296" s="6">
        <v>8240875.0755478451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3676</v>
      </c>
      <c r="I296" s="3">
        <v>2219</v>
      </c>
      <c r="J296" s="3">
        <v>0</v>
      </c>
      <c r="K296" s="3">
        <v>18</v>
      </c>
      <c r="L296" s="3">
        <v>2219</v>
      </c>
      <c r="M296" s="3">
        <v>3844</v>
      </c>
      <c r="N296" s="3">
        <v>6659</v>
      </c>
      <c r="O296" s="3">
        <v>18</v>
      </c>
      <c r="P296" s="3">
        <v>30</v>
      </c>
      <c r="Q296" s="3">
        <v>52</v>
      </c>
      <c r="R296" s="1">
        <v>1648175015.110857</v>
      </c>
      <c r="S296" s="6">
        <v>8240875.0755542852</v>
      </c>
      <c r="T296" s="3">
        <v>2</v>
      </c>
      <c r="U296" s="3">
        <v>491</v>
      </c>
      <c r="V296" s="3">
        <v>1</v>
      </c>
      <c r="W296" s="3">
        <v>3665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1648175015.1597829</v>
      </c>
      <c r="B297" s="6">
        <v>8240875.0757989148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3677</v>
      </c>
      <c r="I297" s="3">
        <v>2219</v>
      </c>
      <c r="J297" s="3">
        <v>0</v>
      </c>
      <c r="K297" s="3">
        <v>18</v>
      </c>
      <c r="L297" s="3">
        <v>2219</v>
      </c>
      <c r="M297" s="3">
        <v>3844</v>
      </c>
      <c r="N297" s="3">
        <v>6659</v>
      </c>
      <c r="O297" s="3">
        <v>18</v>
      </c>
      <c r="P297" s="3">
        <v>30</v>
      </c>
      <c r="Q297" s="3">
        <v>52</v>
      </c>
      <c r="R297" s="1">
        <v>1648175015.160948</v>
      </c>
      <c r="S297" s="6">
        <v>8240875.0758047402</v>
      </c>
      <c r="T297" s="3">
        <v>2</v>
      </c>
      <c r="U297" s="3">
        <v>491</v>
      </c>
      <c r="V297" s="3">
        <v>1</v>
      </c>
      <c r="W297" s="3">
        <v>3666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1648175015.210264</v>
      </c>
      <c r="B298" s="6">
        <v>8240875.0760513199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3678</v>
      </c>
      <c r="I298" s="3">
        <v>2131</v>
      </c>
      <c r="J298" s="3">
        <v>0</v>
      </c>
      <c r="K298" s="3">
        <v>18</v>
      </c>
      <c r="L298" s="3">
        <v>2131</v>
      </c>
      <c r="M298" s="3">
        <v>3691</v>
      </c>
      <c r="N298" s="3">
        <v>6393</v>
      </c>
      <c r="O298" s="3">
        <v>18</v>
      </c>
      <c r="P298" s="3">
        <v>30</v>
      </c>
      <c r="Q298" s="3">
        <v>52</v>
      </c>
      <c r="R298" s="1">
        <v>1648175015.211767</v>
      </c>
      <c r="S298" s="6">
        <v>8240875.0760588348</v>
      </c>
      <c r="T298" s="3">
        <v>2</v>
      </c>
      <c r="U298" s="3">
        <v>491</v>
      </c>
      <c r="V298" s="3">
        <v>1</v>
      </c>
      <c r="W298" s="3">
        <v>3667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1648175015.2603419</v>
      </c>
      <c r="B299" s="6">
        <v>8240875.0763017097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3679</v>
      </c>
      <c r="I299" s="3">
        <v>2003</v>
      </c>
      <c r="J299" s="3">
        <v>0</v>
      </c>
      <c r="K299" s="3">
        <v>18</v>
      </c>
      <c r="L299" s="3">
        <v>2003</v>
      </c>
      <c r="M299" s="3">
        <v>3470</v>
      </c>
      <c r="N299" s="3">
        <v>6011</v>
      </c>
      <c r="O299" s="3">
        <v>18</v>
      </c>
      <c r="P299" s="3">
        <v>30</v>
      </c>
      <c r="Q299" s="3">
        <v>52</v>
      </c>
      <c r="R299" s="1">
        <v>1648175015.2620881</v>
      </c>
      <c r="S299" s="6">
        <v>8240875.07631044</v>
      </c>
      <c r="T299" s="3">
        <v>2</v>
      </c>
      <c r="U299" s="3">
        <v>491</v>
      </c>
      <c r="V299" s="3">
        <v>1</v>
      </c>
      <c r="W299" s="3">
        <v>3668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1648175015.310735</v>
      </c>
      <c r="B300" s="6">
        <v>8240875.0765536753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3680</v>
      </c>
      <c r="I300" s="3">
        <v>1897</v>
      </c>
      <c r="J300" s="3">
        <v>0</v>
      </c>
      <c r="K300" s="3">
        <v>18</v>
      </c>
      <c r="L300" s="3">
        <v>1897</v>
      </c>
      <c r="M300" s="3">
        <v>3287</v>
      </c>
      <c r="N300" s="3">
        <v>5693</v>
      </c>
      <c r="O300" s="3">
        <v>18</v>
      </c>
      <c r="P300" s="3">
        <v>30</v>
      </c>
      <c r="Q300" s="3">
        <v>52</v>
      </c>
      <c r="R300" s="1">
        <v>1648175015.3127241</v>
      </c>
      <c r="S300" s="6">
        <v>8240875.0765636209</v>
      </c>
      <c r="T300" s="3">
        <v>2</v>
      </c>
      <c r="U300" s="3">
        <v>491</v>
      </c>
      <c r="V300" s="3">
        <v>1</v>
      </c>
      <c r="W300" s="3">
        <v>3669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1648175015.3610289</v>
      </c>
      <c r="B301" s="6">
        <v>8240875.0768051445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3681</v>
      </c>
      <c r="I301" s="3">
        <v>1878</v>
      </c>
      <c r="J301" s="3">
        <v>0</v>
      </c>
      <c r="K301" s="3">
        <v>18</v>
      </c>
      <c r="L301" s="3">
        <v>1878</v>
      </c>
      <c r="M301" s="3">
        <v>3254</v>
      </c>
      <c r="N301" s="3">
        <v>5636</v>
      </c>
      <c r="O301" s="3">
        <v>18</v>
      </c>
      <c r="P301" s="3">
        <v>30</v>
      </c>
      <c r="Q301" s="3">
        <v>52</v>
      </c>
      <c r="R301" s="1">
        <v>1648175015.364042</v>
      </c>
      <c r="S301" s="6">
        <v>8240875.0768202106</v>
      </c>
      <c r="T301" s="3">
        <v>2</v>
      </c>
      <c r="U301" s="3">
        <v>491</v>
      </c>
      <c r="V301" s="3">
        <v>1</v>
      </c>
      <c r="W301" s="3">
        <v>3670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1648175015.411377</v>
      </c>
      <c r="B302" s="6">
        <v>8240875.0770568848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3682</v>
      </c>
      <c r="I302" s="3">
        <v>1868</v>
      </c>
      <c r="J302" s="3">
        <v>0</v>
      </c>
      <c r="K302" s="3">
        <v>18</v>
      </c>
      <c r="L302" s="3">
        <v>1868</v>
      </c>
      <c r="M302" s="3">
        <v>3236</v>
      </c>
      <c r="N302" s="3">
        <v>5606</v>
      </c>
      <c r="O302" s="3">
        <v>18</v>
      </c>
      <c r="P302" s="3">
        <v>30</v>
      </c>
      <c r="Q302" s="3">
        <v>52</v>
      </c>
      <c r="R302" s="1">
        <v>1648175015.413095</v>
      </c>
      <c r="S302" s="6">
        <v>8240875.0770654753</v>
      </c>
      <c r="T302" s="3">
        <v>2</v>
      </c>
      <c r="U302" s="3">
        <v>491</v>
      </c>
      <c r="V302" s="3">
        <v>1</v>
      </c>
      <c r="W302" s="3">
        <v>3671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1648175015.4619131</v>
      </c>
      <c r="B303" s="6">
        <v>8240875.0773095656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3683</v>
      </c>
      <c r="I303" s="3">
        <v>1867</v>
      </c>
      <c r="J303" s="3">
        <v>0</v>
      </c>
      <c r="K303" s="3">
        <v>18</v>
      </c>
      <c r="L303" s="3">
        <v>1867</v>
      </c>
      <c r="M303" s="3">
        <v>3235</v>
      </c>
      <c r="N303" s="3">
        <v>5603</v>
      </c>
      <c r="O303" s="3">
        <v>18</v>
      </c>
      <c r="P303" s="3">
        <v>30</v>
      </c>
      <c r="Q303" s="3">
        <v>52</v>
      </c>
      <c r="R303" s="1">
        <v>1648175015.463346</v>
      </c>
      <c r="S303" s="6">
        <v>8240875.0773167303</v>
      </c>
      <c r="T303" s="3">
        <v>2</v>
      </c>
      <c r="U303" s="3">
        <v>491</v>
      </c>
      <c r="V303" s="3">
        <v>1</v>
      </c>
      <c r="W303" s="3">
        <v>3672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1648175015.5127311</v>
      </c>
      <c r="B304" s="6">
        <v>8240875.0775636556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3684</v>
      </c>
      <c r="I304" s="3">
        <v>1809</v>
      </c>
      <c r="J304" s="3">
        <v>0</v>
      </c>
      <c r="K304" s="3">
        <v>18</v>
      </c>
      <c r="L304" s="3">
        <v>1809</v>
      </c>
      <c r="M304" s="3">
        <v>3134</v>
      </c>
      <c r="N304" s="3">
        <v>5429</v>
      </c>
      <c r="O304" s="3">
        <v>18</v>
      </c>
      <c r="P304" s="3">
        <v>30</v>
      </c>
      <c r="Q304" s="3">
        <v>52</v>
      </c>
      <c r="R304" s="1">
        <v>1648175015.5138071</v>
      </c>
      <c r="S304" s="6">
        <v>8240875.0775690349</v>
      </c>
      <c r="T304" s="3">
        <v>2</v>
      </c>
      <c r="U304" s="3">
        <v>491</v>
      </c>
      <c r="V304" s="3">
        <v>1</v>
      </c>
      <c r="W304" s="3">
        <v>3673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1648175015.562604</v>
      </c>
      <c r="B305" s="6">
        <v>8240875.07781302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3685</v>
      </c>
      <c r="I305" s="3">
        <v>1634</v>
      </c>
      <c r="J305" s="3">
        <v>0</v>
      </c>
      <c r="K305" s="3">
        <v>17</v>
      </c>
      <c r="L305" s="3">
        <v>1634</v>
      </c>
      <c r="M305" s="3">
        <v>2979</v>
      </c>
      <c r="N305" s="3">
        <v>4903</v>
      </c>
      <c r="O305" s="3">
        <v>17</v>
      </c>
      <c r="P305" s="3">
        <v>30</v>
      </c>
      <c r="Q305" s="3">
        <v>52</v>
      </c>
      <c r="R305" s="1">
        <v>1648175015.5635359</v>
      </c>
      <c r="S305" s="6">
        <v>8240875.0778176794</v>
      </c>
      <c r="T305" s="3">
        <v>2</v>
      </c>
      <c r="U305" s="3">
        <v>491</v>
      </c>
      <c r="V305" s="3">
        <v>1</v>
      </c>
      <c r="W305" s="3">
        <v>3674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1648175015.6127911</v>
      </c>
      <c r="B306" s="6">
        <v>8240875.0780639555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3686</v>
      </c>
      <c r="I306" s="3">
        <v>1440</v>
      </c>
      <c r="J306" s="3">
        <v>0</v>
      </c>
      <c r="K306" s="3">
        <v>17</v>
      </c>
      <c r="L306" s="3">
        <v>1440</v>
      </c>
      <c r="M306" s="3">
        <v>2495</v>
      </c>
      <c r="N306" s="3">
        <v>4322</v>
      </c>
      <c r="O306" s="3">
        <v>17</v>
      </c>
      <c r="P306" s="3">
        <v>30</v>
      </c>
      <c r="Q306" s="3">
        <v>52</v>
      </c>
      <c r="R306" s="1">
        <v>1648175015.6160741</v>
      </c>
      <c r="S306" s="6">
        <v>8240875.0780803701</v>
      </c>
      <c r="T306" s="3">
        <v>2</v>
      </c>
      <c r="U306" s="3">
        <v>491</v>
      </c>
      <c r="V306" s="3">
        <v>1</v>
      </c>
      <c r="W306" s="3">
        <v>3675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1648175015.6635399</v>
      </c>
      <c r="B307" s="6">
        <v>8240875.078317699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3687</v>
      </c>
      <c r="I307" s="3">
        <v>1440</v>
      </c>
      <c r="J307" s="3">
        <v>0</v>
      </c>
      <c r="K307" s="3">
        <v>17</v>
      </c>
      <c r="L307" s="3">
        <v>1440</v>
      </c>
      <c r="M307" s="3">
        <v>2495</v>
      </c>
      <c r="N307" s="3">
        <v>4322</v>
      </c>
      <c r="O307" s="3">
        <v>17</v>
      </c>
      <c r="P307" s="3">
        <v>30</v>
      </c>
      <c r="Q307" s="3">
        <v>52</v>
      </c>
      <c r="R307" s="1">
        <v>1648175015.665864</v>
      </c>
      <c r="S307" s="6">
        <v>8240875.0783293201</v>
      </c>
      <c r="T307" s="3">
        <v>2</v>
      </c>
      <c r="U307" s="3">
        <v>491</v>
      </c>
      <c r="V307" s="3">
        <v>1</v>
      </c>
      <c r="W307" s="3">
        <v>3676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1648175015.7139471</v>
      </c>
      <c r="B308" s="6">
        <v>8240875.0785697354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3688</v>
      </c>
      <c r="I308" s="3">
        <v>1440</v>
      </c>
      <c r="J308" s="3">
        <v>0</v>
      </c>
      <c r="K308" s="3">
        <v>17</v>
      </c>
      <c r="L308" s="3">
        <v>1440</v>
      </c>
      <c r="M308" s="3">
        <v>2495</v>
      </c>
      <c r="N308" s="3">
        <v>4322</v>
      </c>
      <c r="O308" s="3">
        <v>17</v>
      </c>
      <c r="P308" s="3">
        <v>30</v>
      </c>
      <c r="Q308" s="3">
        <v>52</v>
      </c>
      <c r="R308" s="1">
        <v>1648175015.7162881</v>
      </c>
      <c r="S308" s="6">
        <v>8240875.0785814403</v>
      </c>
      <c r="T308" s="3">
        <v>2</v>
      </c>
      <c r="U308" s="3">
        <v>491</v>
      </c>
      <c r="V308" s="3">
        <v>1</v>
      </c>
      <c r="W308" s="3">
        <v>3677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1648175015.7633581</v>
      </c>
      <c r="B309" s="6">
        <v>8240875.0788167901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3689</v>
      </c>
      <c r="I309" s="3">
        <v>1434</v>
      </c>
      <c r="J309" s="3">
        <v>0</v>
      </c>
      <c r="K309" s="3">
        <v>17</v>
      </c>
      <c r="L309" s="3">
        <v>1434</v>
      </c>
      <c r="M309" s="3">
        <v>2484</v>
      </c>
      <c r="N309" s="3">
        <v>4302</v>
      </c>
      <c r="O309" s="3">
        <v>17</v>
      </c>
      <c r="P309" s="3">
        <v>30</v>
      </c>
      <c r="Q309" s="3">
        <v>52</v>
      </c>
      <c r="R309" s="1">
        <v>1648175015.7663791</v>
      </c>
      <c r="S309" s="6">
        <v>8240875.0788318953</v>
      </c>
      <c r="T309" s="3">
        <v>2</v>
      </c>
      <c r="U309" s="3">
        <v>491</v>
      </c>
      <c r="V309" s="3">
        <v>1</v>
      </c>
      <c r="W309" s="3">
        <v>3678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1648175015.8148601</v>
      </c>
      <c r="B310" s="6">
        <v>8240875.0790743008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3690</v>
      </c>
      <c r="I310" s="3">
        <v>1199</v>
      </c>
      <c r="J310" s="3">
        <v>0</v>
      </c>
      <c r="K310" s="3">
        <v>17</v>
      </c>
      <c r="L310" s="3">
        <v>1199</v>
      </c>
      <c r="M310" s="3">
        <v>2078</v>
      </c>
      <c r="N310" s="3">
        <v>3599</v>
      </c>
      <c r="O310" s="3">
        <v>17</v>
      </c>
      <c r="P310" s="3">
        <v>30</v>
      </c>
      <c r="Q310" s="3">
        <v>52</v>
      </c>
      <c r="R310" s="1">
        <v>1648175015.817759</v>
      </c>
      <c r="S310" s="6">
        <v>8240875.079088795</v>
      </c>
      <c r="T310" s="3">
        <v>2</v>
      </c>
      <c r="U310" s="3">
        <v>491</v>
      </c>
      <c r="V310" s="3">
        <v>1</v>
      </c>
      <c r="W310" s="3">
        <v>3679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1648175015.8637481</v>
      </c>
      <c r="B311" s="6">
        <v>8240875.0793187404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3691</v>
      </c>
      <c r="I311" s="3">
        <v>1199</v>
      </c>
      <c r="J311" s="3">
        <v>0</v>
      </c>
      <c r="K311" s="3">
        <v>17</v>
      </c>
      <c r="L311" s="3">
        <v>1199</v>
      </c>
      <c r="M311" s="3">
        <v>2078</v>
      </c>
      <c r="N311" s="3">
        <v>3599</v>
      </c>
      <c r="O311" s="3">
        <v>17</v>
      </c>
      <c r="P311" s="3">
        <v>30</v>
      </c>
      <c r="Q311" s="3">
        <v>52</v>
      </c>
      <c r="R311" s="1">
        <v>1648175015.8667541</v>
      </c>
      <c r="S311" s="6">
        <v>8240875.0793337701</v>
      </c>
      <c r="T311" s="3">
        <v>2</v>
      </c>
      <c r="U311" s="3">
        <v>491</v>
      </c>
      <c r="V311" s="3">
        <v>1</v>
      </c>
      <c r="W311" s="3">
        <v>3680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1648175015.9141331</v>
      </c>
      <c r="B312" s="6">
        <v>8240875.079570665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3692</v>
      </c>
      <c r="I312" s="3">
        <v>1199</v>
      </c>
      <c r="J312" s="3">
        <v>0</v>
      </c>
      <c r="K312" s="3">
        <v>17</v>
      </c>
      <c r="L312" s="3">
        <v>1199</v>
      </c>
      <c r="M312" s="3">
        <v>2078</v>
      </c>
      <c r="N312" s="3">
        <v>3599</v>
      </c>
      <c r="O312" s="3">
        <v>17</v>
      </c>
      <c r="P312" s="3">
        <v>30</v>
      </c>
      <c r="Q312" s="3">
        <v>52</v>
      </c>
      <c r="R312" s="1">
        <v>1648175015.9169631</v>
      </c>
      <c r="S312" s="6">
        <v>8240875.0795848155</v>
      </c>
      <c r="T312" s="3">
        <v>2</v>
      </c>
      <c r="U312" s="3">
        <v>491</v>
      </c>
      <c r="V312" s="3">
        <v>1</v>
      </c>
      <c r="W312" s="3">
        <v>3681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1648175015.9649341</v>
      </c>
      <c r="B313" s="6">
        <v>8240875.0798246702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3693</v>
      </c>
      <c r="I313" s="3">
        <v>1199</v>
      </c>
      <c r="J313" s="3">
        <v>0</v>
      </c>
      <c r="K313" s="3">
        <v>17</v>
      </c>
      <c r="L313" s="3">
        <v>1199</v>
      </c>
      <c r="M313" s="3">
        <v>2078</v>
      </c>
      <c r="N313" s="3">
        <v>3599</v>
      </c>
      <c r="O313" s="3">
        <v>17</v>
      </c>
      <c r="P313" s="3">
        <v>30</v>
      </c>
      <c r="Q313" s="3">
        <v>52</v>
      </c>
      <c r="R313" s="1">
        <v>1648175015.9675579</v>
      </c>
      <c r="S313" s="6">
        <v>8240875.0798377898</v>
      </c>
      <c r="T313" s="3">
        <v>2</v>
      </c>
      <c r="U313" s="3">
        <v>491</v>
      </c>
      <c r="V313" s="3">
        <v>1</v>
      </c>
      <c r="W313" s="3">
        <v>3682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1648175016.0150931</v>
      </c>
      <c r="B314" s="6">
        <v>8240875.0800754651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3694</v>
      </c>
      <c r="I314" s="3">
        <v>1067</v>
      </c>
      <c r="J314" s="3">
        <v>0</v>
      </c>
      <c r="K314" s="3">
        <v>17</v>
      </c>
      <c r="L314" s="3">
        <v>1067</v>
      </c>
      <c r="M314" s="3">
        <v>1849</v>
      </c>
      <c r="N314" s="3">
        <v>3204</v>
      </c>
      <c r="O314" s="3">
        <v>17</v>
      </c>
      <c r="P314" s="3">
        <v>30</v>
      </c>
      <c r="Q314" s="3">
        <v>52</v>
      </c>
      <c r="R314" s="1">
        <v>1648175016.0188</v>
      </c>
      <c r="S314" s="6">
        <v>8240875.0800940003</v>
      </c>
      <c r="T314" s="3">
        <v>2</v>
      </c>
      <c r="U314" s="3">
        <v>491</v>
      </c>
      <c r="V314" s="3">
        <v>1</v>
      </c>
      <c r="W314" s="3">
        <v>3683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1648175016.065809</v>
      </c>
      <c r="B315" s="6">
        <v>8240875.0803290447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3695</v>
      </c>
      <c r="I315" s="3">
        <v>934</v>
      </c>
      <c r="J315" s="3">
        <v>0</v>
      </c>
      <c r="K315" s="3">
        <v>17</v>
      </c>
      <c r="L315" s="3">
        <v>934</v>
      </c>
      <c r="M315" s="3">
        <v>1619</v>
      </c>
      <c r="N315" s="3">
        <v>2804</v>
      </c>
      <c r="O315" s="3">
        <v>17</v>
      </c>
      <c r="P315" s="3">
        <v>30</v>
      </c>
      <c r="Q315" s="3">
        <v>52</v>
      </c>
      <c r="R315" s="1">
        <v>1648175016.0688379</v>
      </c>
      <c r="S315" s="6">
        <v>8240875.080344189</v>
      </c>
      <c r="T315" s="3">
        <v>2</v>
      </c>
      <c r="U315" s="3">
        <v>491</v>
      </c>
      <c r="V315" s="3">
        <v>1</v>
      </c>
      <c r="W315" s="3">
        <v>3684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1648175016.116353</v>
      </c>
      <c r="B316" s="6">
        <v>8240875.0805817656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3696</v>
      </c>
      <c r="I316" s="3">
        <v>892</v>
      </c>
      <c r="J316" s="3">
        <v>0</v>
      </c>
      <c r="K316" s="3">
        <v>17</v>
      </c>
      <c r="L316" s="3">
        <v>892</v>
      </c>
      <c r="M316" s="3">
        <v>1546</v>
      </c>
      <c r="N316" s="3">
        <v>2677</v>
      </c>
      <c r="O316" s="3">
        <v>17</v>
      </c>
      <c r="P316" s="3">
        <v>30</v>
      </c>
      <c r="Q316" s="3">
        <v>52</v>
      </c>
      <c r="R316" s="1">
        <v>1648175016.1199169</v>
      </c>
      <c r="S316" s="6">
        <v>8240875.0805995846</v>
      </c>
      <c r="T316" s="3">
        <v>2</v>
      </c>
      <c r="U316" s="3">
        <v>491</v>
      </c>
      <c r="V316" s="3">
        <v>1</v>
      </c>
      <c r="W316" s="3">
        <v>3685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1648175016.1671219</v>
      </c>
      <c r="B317" s="6">
        <v>8240875.0808356097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3697</v>
      </c>
      <c r="I317" s="3">
        <v>850</v>
      </c>
      <c r="J317" s="3">
        <v>0</v>
      </c>
      <c r="K317" s="3">
        <v>17</v>
      </c>
      <c r="L317" s="3">
        <v>850</v>
      </c>
      <c r="M317" s="3">
        <v>1473</v>
      </c>
      <c r="N317" s="3">
        <v>2551</v>
      </c>
      <c r="O317" s="3">
        <v>17</v>
      </c>
      <c r="P317" s="3">
        <v>30</v>
      </c>
      <c r="Q317" s="3">
        <v>52</v>
      </c>
      <c r="R317" s="1">
        <v>1648175016.169919</v>
      </c>
      <c r="S317" s="6">
        <v>8240875.0808495954</v>
      </c>
      <c r="T317" s="3">
        <v>2</v>
      </c>
      <c r="U317" s="3">
        <v>491</v>
      </c>
      <c r="V317" s="3">
        <v>1</v>
      </c>
      <c r="W317" s="3">
        <v>3686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1648175016.2175691</v>
      </c>
      <c r="B318" s="6">
        <v>8240875.0810878454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3698</v>
      </c>
      <c r="I318" s="3">
        <v>678</v>
      </c>
      <c r="J318" s="3">
        <v>0</v>
      </c>
      <c r="K318" s="3">
        <v>17</v>
      </c>
      <c r="L318" s="3">
        <v>678</v>
      </c>
      <c r="M318" s="3">
        <v>1174</v>
      </c>
      <c r="N318" s="3">
        <v>2034</v>
      </c>
      <c r="O318" s="3">
        <v>17</v>
      </c>
      <c r="P318" s="3">
        <v>30</v>
      </c>
      <c r="Q318" s="3">
        <v>52</v>
      </c>
      <c r="R318" s="1">
        <v>1648175016.220155</v>
      </c>
      <c r="S318" s="6">
        <v>8240875.0811007749</v>
      </c>
      <c r="T318" s="3">
        <v>2</v>
      </c>
      <c r="U318" s="3">
        <v>491</v>
      </c>
      <c r="V318" s="3">
        <v>1</v>
      </c>
      <c r="W318" s="3">
        <v>3687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1648175016.269285</v>
      </c>
      <c r="B319" s="6">
        <v>8240875.0813464252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3699</v>
      </c>
      <c r="I319" s="3">
        <v>457</v>
      </c>
      <c r="J319" s="3">
        <v>0</v>
      </c>
      <c r="K319" s="3">
        <v>17</v>
      </c>
      <c r="L319" s="3">
        <v>457</v>
      </c>
      <c r="M319" s="3">
        <v>791</v>
      </c>
      <c r="N319" s="3">
        <v>1371</v>
      </c>
      <c r="O319" s="3">
        <v>17</v>
      </c>
      <c r="P319" s="3">
        <v>30</v>
      </c>
      <c r="Q319" s="3">
        <v>52</v>
      </c>
      <c r="R319" s="1">
        <v>1648175016.2722039</v>
      </c>
      <c r="S319" s="6">
        <v>8240875.08136102</v>
      </c>
      <c r="T319" s="3">
        <v>2</v>
      </c>
      <c r="U319" s="3">
        <v>491</v>
      </c>
      <c r="V319" s="3">
        <v>1</v>
      </c>
      <c r="W319" s="3">
        <v>3688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1648175016.320143</v>
      </c>
      <c r="B320" s="6">
        <v>8240875.0816007145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3700</v>
      </c>
      <c r="I320" s="3">
        <v>457</v>
      </c>
      <c r="J320" s="3">
        <v>0</v>
      </c>
      <c r="K320" s="3">
        <v>17</v>
      </c>
      <c r="L320" s="3">
        <v>457</v>
      </c>
      <c r="M320" s="3">
        <v>791</v>
      </c>
      <c r="N320" s="3">
        <v>1371</v>
      </c>
      <c r="O320" s="3">
        <v>17</v>
      </c>
      <c r="P320" s="3">
        <v>30</v>
      </c>
      <c r="Q320" s="3">
        <v>52</v>
      </c>
      <c r="R320" s="1">
        <v>1648175016.322216</v>
      </c>
      <c r="S320" s="6">
        <v>8240875.0816110801</v>
      </c>
      <c r="T320" s="3">
        <v>2</v>
      </c>
      <c r="U320" s="3">
        <v>491</v>
      </c>
      <c r="V320" s="3">
        <v>1</v>
      </c>
      <c r="W320" s="3">
        <v>3689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1648175016.3710091</v>
      </c>
      <c r="B321" s="6">
        <v>8240875.0818550456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3701</v>
      </c>
      <c r="I321" s="3">
        <v>457</v>
      </c>
      <c r="J321" s="3">
        <v>0</v>
      </c>
      <c r="K321" s="3">
        <v>17</v>
      </c>
      <c r="L321" s="3">
        <v>457</v>
      </c>
      <c r="M321" s="3">
        <v>791</v>
      </c>
      <c r="N321" s="3">
        <v>1371</v>
      </c>
      <c r="O321" s="3">
        <v>17</v>
      </c>
      <c r="P321" s="3">
        <v>30</v>
      </c>
      <c r="Q321" s="3">
        <v>52</v>
      </c>
      <c r="R321" s="1">
        <v>1648175016.3727541</v>
      </c>
      <c r="S321" s="6">
        <v>8240875.0818637703</v>
      </c>
      <c r="T321" s="3">
        <v>2</v>
      </c>
      <c r="U321" s="3">
        <v>491</v>
      </c>
      <c r="V321" s="3">
        <v>1</v>
      </c>
      <c r="W321" s="3">
        <v>3690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1648175016.420496</v>
      </c>
      <c r="B322" s="6">
        <v>8240875.0821024803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3702</v>
      </c>
      <c r="I322" s="3">
        <v>457</v>
      </c>
      <c r="J322" s="3">
        <v>0</v>
      </c>
      <c r="K322" s="3">
        <v>17</v>
      </c>
      <c r="L322" s="3">
        <v>457</v>
      </c>
      <c r="M322" s="3">
        <v>791</v>
      </c>
      <c r="N322" s="3">
        <v>1371</v>
      </c>
      <c r="O322" s="3">
        <v>17</v>
      </c>
      <c r="P322" s="3">
        <v>30</v>
      </c>
      <c r="Q322" s="3">
        <v>52</v>
      </c>
      <c r="R322" s="1">
        <v>1648175016.422497</v>
      </c>
      <c r="S322" s="6">
        <v>8240875.0821124855</v>
      </c>
      <c r="T322" s="3">
        <v>2</v>
      </c>
      <c r="U322" s="3">
        <v>491</v>
      </c>
      <c r="V322" s="3">
        <v>1</v>
      </c>
      <c r="W322" s="3">
        <v>3691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1648175016.4706681</v>
      </c>
      <c r="B323" s="6">
        <v>8240875.0823533405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3703</v>
      </c>
      <c r="I323" s="3">
        <v>457</v>
      </c>
      <c r="J323" s="3">
        <v>0</v>
      </c>
      <c r="K323" s="3">
        <v>17</v>
      </c>
      <c r="L323" s="3">
        <v>457</v>
      </c>
      <c r="M323" s="3">
        <v>791</v>
      </c>
      <c r="N323" s="3">
        <v>1371</v>
      </c>
      <c r="O323" s="3">
        <v>17</v>
      </c>
      <c r="P323" s="3">
        <v>30</v>
      </c>
      <c r="Q323" s="3">
        <v>52</v>
      </c>
      <c r="R323" s="1">
        <v>1648175016.4732339</v>
      </c>
      <c r="S323" s="6">
        <v>8240875.0823661694</v>
      </c>
      <c r="T323" s="3">
        <v>2</v>
      </c>
      <c r="U323" s="3">
        <v>491</v>
      </c>
      <c r="V323" s="3">
        <v>1</v>
      </c>
      <c r="W323" s="3">
        <v>3692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1648175016.520654</v>
      </c>
      <c r="B324" s="6">
        <v>8240875.0826032702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3704</v>
      </c>
      <c r="I324" s="3">
        <v>443</v>
      </c>
      <c r="J324" s="3">
        <v>0</v>
      </c>
      <c r="K324" s="3">
        <v>17</v>
      </c>
      <c r="L324" s="3">
        <v>443</v>
      </c>
      <c r="M324" s="3">
        <v>768</v>
      </c>
      <c r="N324" s="3">
        <v>1330</v>
      </c>
      <c r="O324" s="3">
        <v>17</v>
      </c>
      <c r="P324" s="3">
        <v>30</v>
      </c>
      <c r="Q324" s="3">
        <v>52</v>
      </c>
      <c r="R324" s="1">
        <v>1648175016.5237379</v>
      </c>
      <c r="S324" s="6">
        <v>8240875.0826186892</v>
      </c>
      <c r="T324" s="3">
        <v>2</v>
      </c>
      <c r="U324" s="3">
        <v>491</v>
      </c>
      <c r="V324" s="3">
        <v>1</v>
      </c>
      <c r="W324" s="3">
        <v>3693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1648175016.5708871</v>
      </c>
      <c r="B325" s="6">
        <v>8240875.0828544358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3705</v>
      </c>
      <c r="I325" s="3">
        <v>443</v>
      </c>
      <c r="J325" s="3">
        <v>0</v>
      </c>
      <c r="K325" s="3">
        <v>17</v>
      </c>
      <c r="L325" s="3">
        <v>443</v>
      </c>
      <c r="M325" s="3">
        <v>768</v>
      </c>
      <c r="N325" s="3">
        <v>1330</v>
      </c>
      <c r="O325" s="3">
        <v>17</v>
      </c>
      <c r="P325" s="3">
        <v>30</v>
      </c>
      <c r="Q325" s="3">
        <v>52</v>
      </c>
      <c r="R325" s="1">
        <v>1648175016.574595</v>
      </c>
      <c r="S325" s="6">
        <v>8240875.0828729747</v>
      </c>
      <c r="T325" s="3">
        <v>2</v>
      </c>
      <c r="U325" s="3">
        <v>491</v>
      </c>
      <c r="V325" s="3">
        <v>1</v>
      </c>
      <c r="W325" s="3">
        <v>3694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1648175016.6211281</v>
      </c>
      <c r="B326" s="6">
        <v>8240875.0831056405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3706</v>
      </c>
      <c r="I326" s="3">
        <v>443</v>
      </c>
      <c r="J326" s="3">
        <v>0</v>
      </c>
      <c r="K326" s="3">
        <v>17</v>
      </c>
      <c r="L326" s="3">
        <v>443</v>
      </c>
      <c r="M326" s="3">
        <v>768</v>
      </c>
      <c r="N326" s="3">
        <v>1330</v>
      </c>
      <c r="O326" s="3">
        <v>17</v>
      </c>
      <c r="P326" s="3">
        <v>30</v>
      </c>
      <c r="Q326" s="3">
        <v>52</v>
      </c>
      <c r="R326" s="1">
        <v>1648175016.624629</v>
      </c>
      <c r="S326" s="6">
        <v>8240875.0831231447</v>
      </c>
      <c r="T326" s="3">
        <v>2</v>
      </c>
      <c r="U326" s="3">
        <v>491</v>
      </c>
      <c r="V326" s="3">
        <v>1</v>
      </c>
      <c r="W326" s="3">
        <v>3695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1648175016.6713729</v>
      </c>
      <c r="B327" s="6">
        <v>8240875.0833568648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3707</v>
      </c>
      <c r="I327" s="3">
        <v>376</v>
      </c>
      <c r="J327" s="3">
        <v>0</v>
      </c>
      <c r="K327" s="3">
        <v>17</v>
      </c>
      <c r="L327" s="3">
        <v>376</v>
      </c>
      <c r="M327" s="3">
        <v>652</v>
      </c>
      <c r="N327" s="3">
        <v>1130</v>
      </c>
      <c r="O327" s="3">
        <v>17</v>
      </c>
      <c r="P327" s="3">
        <v>30</v>
      </c>
      <c r="Q327" s="3">
        <v>52</v>
      </c>
      <c r="R327" s="1">
        <v>1648175016.675267</v>
      </c>
      <c r="S327" s="6">
        <v>8240875.083376335</v>
      </c>
      <c r="T327" s="3">
        <v>2</v>
      </c>
      <c r="U327" s="3">
        <v>491</v>
      </c>
      <c r="V327" s="3">
        <v>1</v>
      </c>
      <c r="W327" s="3">
        <v>3696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1648175016.7215641</v>
      </c>
      <c r="B328" s="6">
        <v>8240875.0836078199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3708</v>
      </c>
      <c r="I328" s="3">
        <v>374</v>
      </c>
      <c r="J328" s="3">
        <v>0</v>
      </c>
      <c r="K328" s="3">
        <v>17</v>
      </c>
      <c r="L328" s="3">
        <v>374</v>
      </c>
      <c r="M328" s="3">
        <v>647</v>
      </c>
      <c r="N328" s="3">
        <v>1122</v>
      </c>
      <c r="O328" s="3">
        <v>17</v>
      </c>
      <c r="P328" s="3">
        <v>30</v>
      </c>
      <c r="Q328" s="3">
        <v>52</v>
      </c>
      <c r="R328" s="1">
        <v>1648175016.7260001</v>
      </c>
      <c r="S328" s="6">
        <v>8240875.0836300002</v>
      </c>
      <c r="T328" s="3">
        <v>2</v>
      </c>
      <c r="U328" s="3">
        <v>491</v>
      </c>
      <c r="V328" s="3">
        <v>1</v>
      </c>
      <c r="W328" s="3">
        <v>3697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1648175016.7716939</v>
      </c>
      <c r="B329" s="6">
        <v>8240875.0838584695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3709</v>
      </c>
      <c r="I329" s="3">
        <v>381</v>
      </c>
      <c r="J329" s="3">
        <v>0</v>
      </c>
      <c r="K329" s="3">
        <v>17</v>
      </c>
      <c r="L329" s="3">
        <v>381</v>
      </c>
      <c r="M329" s="3">
        <v>660</v>
      </c>
      <c r="N329" s="3">
        <v>1143</v>
      </c>
      <c r="O329" s="3">
        <v>17</v>
      </c>
      <c r="P329" s="3">
        <v>30</v>
      </c>
      <c r="Q329" s="3">
        <v>52</v>
      </c>
      <c r="R329" s="1">
        <v>1648175016.7758579</v>
      </c>
      <c r="S329" s="6">
        <v>8240875.0838792892</v>
      </c>
      <c r="T329" s="3">
        <v>2</v>
      </c>
      <c r="U329" s="3">
        <v>491</v>
      </c>
      <c r="V329" s="3">
        <v>1</v>
      </c>
      <c r="W329" s="3">
        <v>3698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1648175016.822526</v>
      </c>
      <c r="B330" s="6">
        <v>8240875.0841126302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3710</v>
      </c>
      <c r="I330" s="3">
        <v>381</v>
      </c>
      <c r="J330" s="3">
        <v>0</v>
      </c>
      <c r="K330" s="3">
        <v>17</v>
      </c>
      <c r="L330" s="3">
        <v>381</v>
      </c>
      <c r="M330" s="3">
        <v>660</v>
      </c>
      <c r="N330" s="3">
        <v>1143</v>
      </c>
      <c r="O330" s="3">
        <v>17</v>
      </c>
      <c r="P330" s="3">
        <v>30</v>
      </c>
      <c r="Q330" s="3">
        <v>52</v>
      </c>
      <c r="R330" s="1">
        <v>1648175016.827894</v>
      </c>
      <c r="S330" s="6">
        <v>8240875.08413947</v>
      </c>
      <c r="T330" s="3">
        <v>2</v>
      </c>
      <c r="U330" s="3">
        <v>491</v>
      </c>
      <c r="V330" s="3">
        <v>1</v>
      </c>
      <c r="W330" s="3">
        <v>3699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1648175016.873431</v>
      </c>
      <c r="B331" s="6">
        <v>8240875.0843671551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3711</v>
      </c>
      <c r="I331" s="3">
        <v>381</v>
      </c>
      <c r="J331" s="3">
        <v>0</v>
      </c>
      <c r="K331" s="3">
        <v>17</v>
      </c>
      <c r="L331" s="3">
        <v>381</v>
      </c>
      <c r="M331" s="3">
        <v>660</v>
      </c>
      <c r="N331" s="3">
        <v>1143</v>
      </c>
      <c r="O331" s="3">
        <v>17</v>
      </c>
      <c r="P331" s="3">
        <v>30</v>
      </c>
      <c r="Q331" s="3">
        <v>52</v>
      </c>
      <c r="R331" s="1">
        <v>1648175016.879159</v>
      </c>
      <c r="S331" s="6">
        <v>8240875.0843957951</v>
      </c>
      <c r="T331" s="3">
        <v>2</v>
      </c>
      <c r="U331" s="3">
        <v>491</v>
      </c>
      <c r="V331" s="3">
        <v>1</v>
      </c>
      <c r="W331" s="3">
        <v>3700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1648175016.922699</v>
      </c>
      <c r="B332" s="6">
        <v>8240875.0846134946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3712</v>
      </c>
      <c r="I332" s="3">
        <v>381</v>
      </c>
      <c r="J332" s="3">
        <v>0</v>
      </c>
      <c r="K332" s="3">
        <v>17</v>
      </c>
      <c r="L332" s="3">
        <v>381</v>
      </c>
      <c r="M332" s="3">
        <v>660</v>
      </c>
      <c r="N332" s="3">
        <v>1143</v>
      </c>
      <c r="O332" s="3">
        <v>17</v>
      </c>
      <c r="P332" s="3">
        <v>30</v>
      </c>
      <c r="Q332" s="3">
        <v>52</v>
      </c>
      <c r="R332" s="1">
        <v>1648175016.9283681</v>
      </c>
      <c r="S332" s="6">
        <v>8240875.0846418403</v>
      </c>
      <c r="T332" s="3">
        <v>2</v>
      </c>
      <c r="U332" s="3">
        <v>491</v>
      </c>
      <c r="V332" s="3">
        <v>1</v>
      </c>
      <c r="W332" s="3">
        <v>3701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1648175016.9730229</v>
      </c>
      <c r="B333" s="6">
        <v>8240875.0848651147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3713</v>
      </c>
      <c r="I333" s="3">
        <v>381</v>
      </c>
      <c r="J333" s="3">
        <v>0</v>
      </c>
      <c r="K333" s="3">
        <v>17</v>
      </c>
      <c r="L333" s="3">
        <v>381</v>
      </c>
      <c r="M333" s="3">
        <v>660</v>
      </c>
      <c r="N333" s="3">
        <v>1143</v>
      </c>
      <c r="O333" s="3">
        <v>17</v>
      </c>
      <c r="P333" s="3">
        <v>30</v>
      </c>
      <c r="Q333" s="3">
        <v>52</v>
      </c>
      <c r="R333" s="1">
        <v>1648175016.978976</v>
      </c>
      <c r="S333" s="6">
        <v>8240875.0848948797</v>
      </c>
      <c r="T333" s="3">
        <v>2</v>
      </c>
      <c r="U333" s="3">
        <v>491</v>
      </c>
      <c r="V333" s="3">
        <v>1</v>
      </c>
      <c r="W333" s="3">
        <v>3702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1648175017.0232229</v>
      </c>
      <c r="B334" s="6">
        <v>8240875.0851161145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3714</v>
      </c>
      <c r="I334" s="3">
        <v>383</v>
      </c>
      <c r="J334" s="3">
        <v>0</v>
      </c>
      <c r="K334" s="3">
        <v>17</v>
      </c>
      <c r="L334" s="3">
        <v>383</v>
      </c>
      <c r="M334" s="3">
        <v>663</v>
      </c>
      <c r="N334" s="3">
        <v>1149</v>
      </c>
      <c r="O334" s="3">
        <v>17</v>
      </c>
      <c r="P334" s="3">
        <v>30</v>
      </c>
      <c r="Q334" s="3">
        <v>52</v>
      </c>
      <c r="R334" s="1">
        <v>1648175017.029532</v>
      </c>
      <c r="S334" s="6">
        <v>8240875.0851476602</v>
      </c>
      <c r="T334" s="3">
        <v>2</v>
      </c>
      <c r="U334" s="3">
        <v>491</v>
      </c>
      <c r="V334" s="3">
        <v>1</v>
      </c>
      <c r="W334" s="3">
        <v>3703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1648175017.0734079</v>
      </c>
      <c r="B335" s="6">
        <v>8240875.0853670398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3715</v>
      </c>
      <c r="I335" s="3">
        <v>442</v>
      </c>
      <c r="J335" s="3">
        <v>0</v>
      </c>
      <c r="K335" s="3">
        <v>17</v>
      </c>
      <c r="L335" s="3">
        <v>442</v>
      </c>
      <c r="M335" s="3">
        <v>765</v>
      </c>
      <c r="N335" s="3">
        <v>1326</v>
      </c>
      <c r="O335" s="3">
        <v>17</v>
      </c>
      <c r="P335" s="3">
        <v>30</v>
      </c>
      <c r="Q335" s="3">
        <v>52</v>
      </c>
      <c r="R335" s="1">
        <v>1648175017.079725</v>
      </c>
      <c r="S335" s="6">
        <v>8240875.0853986256</v>
      </c>
      <c r="T335" s="3">
        <v>2</v>
      </c>
      <c r="U335" s="3">
        <v>491</v>
      </c>
      <c r="V335" s="3">
        <v>1</v>
      </c>
      <c r="W335" s="3">
        <v>3704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1648175017.124428</v>
      </c>
      <c r="B336" s="6">
        <v>8240875.0856221402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3716</v>
      </c>
      <c r="I336" s="3">
        <v>508</v>
      </c>
      <c r="J336" s="3">
        <v>0</v>
      </c>
      <c r="K336" s="3">
        <v>17</v>
      </c>
      <c r="L336" s="3">
        <v>508</v>
      </c>
      <c r="M336" s="3">
        <v>879</v>
      </c>
      <c r="N336" s="3">
        <v>1522</v>
      </c>
      <c r="O336" s="3">
        <v>17</v>
      </c>
      <c r="P336" s="3">
        <v>30</v>
      </c>
      <c r="Q336" s="3">
        <v>52</v>
      </c>
      <c r="R336" s="1">
        <v>1648175017.130049</v>
      </c>
      <c r="S336" s="6">
        <v>8240875.0856502447</v>
      </c>
      <c r="T336" s="3">
        <v>2</v>
      </c>
      <c r="U336" s="3">
        <v>491</v>
      </c>
      <c r="V336" s="3">
        <v>1</v>
      </c>
      <c r="W336" s="3">
        <v>3705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1648175017.174578</v>
      </c>
      <c r="B337" s="6">
        <v>8240875.0858728895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3717</v>
      </c>
      <c r="I337" s="3">
        <v>508</v>
      </c>
      <c r="J337" s="3">
        <v>0</v>
      </c>
      <c r="K337" s="3">
        <v>17</v>
      </c>
      <c r="L337" s="3">
        <v>508</v>
      </c>
      <c r="M337" s="3">
        <v>879</v>
      </c>
      <c r="N337" s="3">
        <v>1522</v>
      </c>
      <c r="O337" s="3">
        <v>17</v>
      </c>
      <c r="P337" s="3">
        <v>30</v>
      </c>
      <c r="Q337" s="3">
        <v>52</v>
      </c>
      <c r="R337" s="1">
        <v>1648175017.1800439</v>
      </c>
      <c r="S337" s="6">
        <v>8240875.0859002201</v>
      </c>
      <c r="T337" s="3">
        <v>2</v>
      </c>
      <c r="U337" s="3">
        <v>491</v>
      </c>
      <c r="V337" s="3">
        <v>1</v>
      </c>
      <c r="W337" s="3">
        <v>3706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1648175017.2251351</v>
      </c>
      <c r="B338" s="6">
        <v>8240875.0861256756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3718</v>
      </c>
      <c r="I338" s="3">
        <v>540</v>
      </c>
      <c r="J338" s="3">
        <v>0</v>
      </c>
      <c r="K338" s="3">
        <v>17</v>
      </c>
      <c r="L338" s="3">
        <v>540</v>
      </c>
      <c r="M338" s="3">
        <v>934</v>
      </c>
      <c r="N338" s="3">
        <v>1619</v>
      </c>
      <c r="O338" s="3">
        <v>17</v>
      </c>
      <c r="P338" s="3">
        <v>30</v>
      </c>
      <c r="Q338" s="3">
        <v>52</v>
      </c>
      <c r="R338" s="1">
        <v>1648175017.2315531</v>
      </c>
      <c r="S338" s="6">
        <v>8240875.0861577652</v>
      </c>
      <c r="T338" s="3">
        <v>2</v>
      </c>
      <c r="U338" s="3">
        <v>491</v>
      </c>
      <c r="V338" s="3">
        <v>1</v>
      </c>
      <c r="W338" s="3">
        <v>3707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1648175017.2755001</v>
      </c>
      <c r="B339" s="6">
        <v>8240875.0863775006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3719</v>
      </c>
      <c r="I339" s="3">
        <v>732</v>
      </c>
      <c r="J339" s="3">
        <v>0</v>
      </c>
      <c r="K339" s="3">
        <v>17</v>
      </c>
      <c r="L339" s="3">
        <v>732</v>
      </c>
      <c r="M339" s="3">
        <v>1268</v>
      </c>
      <c r="N339" s="3">
        <v>2197</v>
      </c>
      <c r="O339" s="3">
        <v>17</v>
      </c>
      <c r="P339" s="3">
        <v>30</v>
      </c>
      <c r="Q339" s="3">
        <v>52</v>
      </c>
      <c r="R339" s="1">
        <v>1648175017.2808051</v>
      </c>
      <c r="S339" s="6">
        <v>8240875.0864040256</v>
      </c>
      <c r="T339" s="3">
        <v>2</v>
      </c>
      <c r="U339" s="3">
        <v>491</v>
      </c>
      <c r="V339" s="3">
        <v>1</v>
      </c>
      <c r="W339" s="3">
        <v>3708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1648175017.325289</v>
      </c>
      <c r="B340" s="6">
        <v>8240875.0866264449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3720</v>
      </c>
      <c r="I340" s="3">
        <v>732</v>
      </c>
      <c r="J340" s="3">
        <v>0</v>
      </c>
      <c r="K340" s="3">
        <v>17</v>
      </c>
      <c r="L340" s="3">
        <v>732</v>
      </c>
      <c r="M340" s="3">
        <v>1268</v>
      </c>
      <c r="N340" s="3">
        <v>2197</v>
      </c>
      <c r="O340" s="3">
        <v>17</v>
      </c>
      <c r="P340" s="3">
        <v>30</v>
      </c>
      <c r="Q340" s="3">
        <v>52</v>
      </c>
      <c r="R340" s="1">
        <v>1648175017.3313429</v>
      </c>
      <c r="S340" s="6">
        <v>8240875.0866567148</v>
      </c>
      <c r="T340" s="3">
        <v>2</v>
      </c>
      <c r="U340" s="3">
        <v>491</v>
      </c>
      <c r="V340" s="3">
        <v>1</v>
      </c>
      <c r="W340" s="3">
        <v>3709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1648175017.375535</v>
      </c>
      <c r="B341" s="6">
        <v>8240875.0868776748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3721</v>
      </c>
      <c r="I341" s="3">
        <v>732</v>
      </c>
      <c r="J341" s="3">
        <v>0</v>
      </c>
      <c r="K341" s="3">
        <v>17</v>
      </c>
      <c r="L341" s="3">
        <v>732</v>
      </c>
      <c r="M341" s="3">
        <v>1268</v>
      </c>
      <c r="N341" s="3">
        <v>2197</v>
      </c>
      <c r="O341" s="3">
        <v>17</v>
      </c>
      <c r="P341" s="3">
        <v>30</v>
      </c>
      <c r="Q341" s="3">
        <v>52</v>
      </c>
      <c r="R341" s="1">
        <v>1648175017.382839</v>
      </c>
      <c r="S341" s="6">
        <v>8240875.0869141947</v>
      </c>
      <c r="T341" s="3">
        <v>2</v>
      </c>
      <c r="U341" s="3">
        <v>491</v>
      </c>
      <c r="V341" s="3">
        <v>1</v>
      </c>
      <c r="W341" s="3">
        <v>3710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1648175017.4256711</v>
      </c>
      <c r="B342" s="6">
        <v>8240875.0871283552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3722</v>
      </c>
      <c r="I342" s="3">
        <v>782</v>
      </c>
      <c r="J342" s="3">
        <v>0</v>
      </c>
      <c r="K342" s="3">
        <v>17</v>
      </c>
      <c r="L342" s="3">
        <v>782</v>
      </c>
      <c r="M342" s="3">
        <v>1354</v>
      </c>
      <c r="N342" s="3">
        <v>2345</v>
      </c>
      <c r="O342" s="3">
        <v>17</v>
      </c>
      <c r="P342" s="3">
        <v>30</v>
      </c>
      <c r="Q342" s="3">
        <v>52</v>
      </c>
      <c r="R342" s="1">
        <v>1648175017.432425</v>
      </c>
      <c r="S342" s="6">
        <v>8240875.0871621249</v>
      </c>
      <c r="T342" s="3">
        <v>2</v>
      </c>
      <c r="U342" s="3">
        <v>491</v>
      </c>
      <c r="V342" s="3">
        <v>1</v>
      </c>
      <c r="W342" s="3">
        <v>3711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1648175017.475759</v>
      </c>
      <c r="B343" s="6">
        <v>8240875.0873787953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3723</v>
      </c>
      <c r="I343" s="3">
        <v>979</v>
      </c>
      <c r="J343" s="3">
        <v>0</v>
      </c>
      <c r="K343" s="3">
        <v>17</v>
      </c>
      <c r="L343" s="3">
        <v>979</v>
      </c>
      <c r="M343" s="3">
        <v>1696</v>
      </c>
      <c r="N343" s="3">
        <v>2938</v>
      </c>
      <c r="O343" s="3">
        <v>17</v>
      </c>
      <c r="P343" s="3">
        <v>30</v>
      </c>
      <c r="Q343" s="3">
        <v>52</v>
      </c>
      <c r="R343" s="1">
        <v>1648175017.4829869</v>
      </c>
      <c r="S343" s="6">
        <v>8240875.0874149343</v>
      </c>
      <c r="T343" s="3">
        <v>2</v>
      </c>
      <c r="U343" s="3">
        <v>491</v>
      </c>
      <c r="V343" s="3">
        <v>1</v>
      </c>
      <c r="W343" s="3">
        <v>3712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1648175017.526176</v>
      </c>
      <c r="B344" s="6">
        <v>8240875.0876308801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3724</v>
      </c>
      <c r="I344" s="3">
        <v>1009</v>
      </c>
      <c r="J344" s="3">
        <v>0</v>
      </c>
      <c r="K344" s="3">
        <v>17</v>
      </c>
      <c r="L344" s="3">
        <v>1009</v>
      </c>
      <c r="M344" s="3">
        <v>1748</v>
      </c>
      <c r="N344" s="3">
        <v>3028</v>
      </c>
      <c r="O344" s="3">
        <v>17</v>
      </c>
      <c r="P344" s="3">
        <v>30</v>
      </c>
      <c r="Q344" s="3">
        <v>52</v>
      </c>
      <c r="R344" s="1">
        <v>1648175017.5332119</v>
      </c>
      <c r="S344" s="6">
        <v>8240875.0876660598</v>
      </c>
      <c r="T344" s="3">
        <v>2</v>
      </c>
      <c r="U344" s="3">
        <v>491</v>
      </c>
      <c r="V344" s="3">
        <v>1</v>
      </c>
      <c r="W344" s="3">
        <v>3713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1648175017.576313</v>
      </c>
      <c r="B345" s="6">
        <v>8240875.0878815651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3725</v>
      </c>
      <c r="I345" s="3">
        <v>1012</v>
      </c>
      <c r="J345" s="3">
        <v>0</v>
      </c>
      <c r="K345" s="3">
        <v>17</v>
      </c>
      <c r="L345" s="3">
        <v>1012</v>
      </c>
      <c r="M345" s="3">
        <v>1752</v>
      </c>
      <c r="N345" s="3">
        <v>3035</v>
      </c>
      <c r="O345" s="3">
        <v>17</v>
      </c>
      <c r="P345" s="3">
        <v>30</v>
      </c>
      <c r="Q345" s="3">
        <v>52</v>
      </c>
      <c r="R345" s="1">
        <v>1648175017.5837381</v>
      </c>
      <c r="S345" s="6">
        <v>8240875.0879186904</v>
      </c>
      <c r="T345" s="3">
        <v>2</v>
      </c>
      <c r="U345" s="3">
        <v>491</v>
      </c>
      <c r="V345" s="3">
        <v>1</v>
      </c>
      <c r="W345" s="3">
        <v>3714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1648175017.6264379</v>
      </c>
      <c r="B346" s="6">
        <v>8240875.0881321896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3726</v>
      </c>
      <c r="I346" s="3">
        <v>1160</v>
      </c>
      <c r="J346" s="3">
        <v>0</v>
      </c>
      <c r="K346" s="3">
        <v>17</v>
      </c>
      <c r="L346" s="3">
        <v>1160</v>
      </c>
      <c r="M346" s="3">
        <v>2009</v>
      </c>
      <c r="N346" s="3">
        <v>3479</v>
      </c>
      <c r="O346" s="3">
        <v>17</v>
      </c>
      <c r="P346" s="3">
        <v>30</v>
      </c>
      <c r="Q346" s="3">
        <v>52</v>
      </c>
      <c r="R346" s="1">
        <v>1648175017.6333029</v>
      </c>
      <c r="S346" s="6">
        <v>8240875.0881665144</v>
      </c>
      <c r="T346" s="3">
        <v>2</v>
      </c>
      <c r="U346" s="3">
        <v>491</v>
      </c>
      <c r="V346" s="3">
        <v>1</v>
      </c>
      <c r="W346" s="3">
        <v>3715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1648175017.676548</v>
      </c>
      <c r="B347" s="6">
        <v>8240875.0883827396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3727</v>
      </c>
      <c r="I347" s="3">
        <v>1253</v>
      </c>
      <c r="J347" s="3">
        <v>0</v>
      </c>
      <c r="K347" s="3">
        <v>17</v>
      </c>
      <c r="L347" s="3">
        <v>1253</v>
      </c>
      <c r="M347" s="3">
        <v>2170</v>
      </c>
      <c r="N347" s="3">
        <v>3760</v>
      </c>
      <c r="O347" s="3">
        <v>17</v>
      </c>
      <c r="P347" s="3">
        <v>30</v>
      </c>
      <c r="Q347" s="3">
        <v>52</v>
      </c>
      <c r="R347" s="1">
        <v>1648175017.683471</v>
      </c>
      <c r="S347" s="6">
        <v>8240875.088417355</v>
      </c>
      <c r="T347" s="3">
        <v>2</v>
      </c>
      <c r="U347" s="3">
        <v>491</v>
      </c>
      <c r="V347" s="3">
        <v>1</v>
      </c>
      <c r="W347" s="3">
        <v>3716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1648175017.727392</v>
      </c>
      <c r="B348" s="6">
        <v>8240875.0886369599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3728</v>
      </c>
      <c r="I348" s="3">
        <v>1481</v>
      </c>
      <c r="J348" s="3">
        <v>0</v>
      </c>
      <c r="K348" s="3">
        <v>17</v>
      </c>
      <c r="L348" s="3">
        <v>1481</v>
      </c>
      <c r="M348" s="3">
        <v>2565</v>
      </c>
      <c r="N348" s="3">
        <v>4443</v>
      </c>
      <c r="O348" s="3">
        <v>17</v>
      </c>
      <c r="P348" s="3">
        <v>30</v>
      </c>
      <c r="Q348" s="3">
        <v>52</v>
      </c>
      <c r="R348" s="1">
        <v>1648175017.7337589</v>
      </c>
      <c r="S348" s="6">
        <v>8240875.0886687944</v>
      </c>
      <c r="T348" s="3">
        <v>2</v>
      </c>
      <c r="U348" s="3">
        <v>491</v>
      </c>
      <c r="V348" s="3">
        <v>1</v>
      </c>
      <c r="W348" s="3">
        <v>3717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1648175017.7768581</v>
      </c>
      <c r="B349" s="6">
        <v>8240875.0888842903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3729</v>
      </c>
      <c r="I349" s="3">
        <v>1547</v>
      </c>
      <c r="J349" s="3">
        <v>0</v>
      </c>
      <c r="K349" s="3">
        <v>17</v>
      </c>
      <c r="L349" s="3">
        <v>1529</v>
      </c>
      <c r="M349" s="3">
        <v>2648</v>
      </c>
      <c r="N349" s="3">
        <v>4587</v>
      </c>
      <c r="O349" s="3">
        <v>17</v>
      </c>
      <c r="P349" s="3">
        <v>30</v>
      </c>
      <c r="Q349" s="3">
        <v>52</v>
      </c>
      <c r="R349" s="1">
        <v>1648175017.7840919</v>
      </c>
      <c r="S349" s="6">
        <v>8240875.0889204601</v>
      </c>
      <c r="T349" s="3">
        <v>2</v>
      </c>
      <c r="U349" s="3">
        <v>491</v>
      </c>
      <c r="V349" s="3">
        <v>1</v>
      </c>
      <c r="W349" s="3">
        <v>3718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1648175017.827107</v>
      </c>
      <c r="B350" s="6">
        <v>8240875.0891355351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3730</v>
      </c>
      <c r="I350" s="3">
        <v>1615</v>
      </c>
      <c r="J350" s="3">
        <v>0</v>
      </c>
      <c r="K350" s="3">
        <v>17</v>
      </c>
      <c r="L350" s="3">
        <v>1615</v>
      </c>
      <c r="M350" s="3">
        <v>2797</v>
      </c>
      <c r="N350" s="3">
        <v>4845</v>
      </c>
      <c r="O350" s="3">
        <v>17</v>
      </c>
      <c r="P350" s="3">
        <v>30</v>
      </c>
      <c r="Q350" s="3">
        <v>52</v>
      </c>
      <c r="R350" s="1">
        <v>1648175017.8340011</v>
      </c>
      <c r="S350" s="6">
        <v>8240875.0891700052</v>
      </c>
      <c r="T350" s="3">
        <v>2</v>
      </c>
      <c r="U350" s="3">
        <v>491</v>
      </c>
      <c r="V350" s="3">
        <v>1</v>
      </c>
      <c r="W350" s="3">
        <v>3719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1648175017.8775499</v>
      </c>
      <c r="B351" s="6">
        <v>8240875.0893877493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3731</v>
      </c>
      <c r="I351" s="3">
        <v>1755</v>
      </c>
      <c r="J351" s="3">
        <v>0</v>
      </c>
      <c r="K351" s="3">
        <v>17</v>
      </c>
      <c r="L351" s="3">
        <v>1755</v>
      </c>
      <c r="M351" s="3">
        <v>3040</v>
      </c>
      <c r="N351" s="3">
        <v>5265</v>
      </c>
      <c r="O351" s="3">
        <v>17</v>
      </c>
      <c r="P351" s="3">
        <v>30</v>
      </c>
      <c r="Q351" s="3">
        <v>52</v>
      </c>
      <c r="R351" s="1">
        <v>1648175017.885236</v>
      </c>
      <c r="S351" s="6">
        <v>8240875.0894261803</v>
      </c>
      <c r="T351" s="3">
        <v>2</v>
      </c>
      <c r="U351" s="3">
        <v>491</v>
      </c>
      <c r="V351" s="3">
        <v>1</v>
      </c>
      <c r="W351" s="3">
        <v>3720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1648175017.9277201</v>
      </c>
      <c r="B352" s="6">
        <v>8240875.0896386001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3732</v>
      </c>
      <c r="I352" s="3">
        <v>1868</v>
      </c>
      <c r="J352" s="3">
        <v>0</v>
      </c>
      <c r="K352" s="3">
        <v>17</v>
      </c>
      <c r="L352" s="3">
        <v>1868</v>
      </c>
      <c r="M352" s="3">
        <v>3236</v>
      </c>
      <c r="N352" s="3">
        <v>5605</v>
      </c>
      <c r="O352" s="3">
        <v>17</v>
      </c>
      <c r="P352" s="3">
        <v>30</v>
      </c>
      <c r="Q352" s="3">
        <v>52</v>
      </c>
      <c r="R352" s="1">
        <v>1648175017.9352319</v>
      </c>
      <c r="S352" s="6">
        <v>8240875.0896761594</v>
      </c>
      <c r="T352" s="3">
        <v>2</v>
      </c>
      <c r="U352" s="3">
        <v>491</v>
      </c>
      <c r="V352" s="3">
        <v>1</v>
      </c>
      <c r="W352" s="3">
        <v>3721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1648175017.978199</v>
      </c>
      <c r="B353" s="6">
        <v>8240875.0898909951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3733</v>
      </c>
      <c r="I353" s="3">
        <v>1868</v>
      </c>
      <c r="J353" s="3">
        <v>0</v>
      </c>
      <c r="K353" s="3">
        <v>17</v>
      </c>
      <c r="L353" s="3">
        <v>1868</v>
      </c>
      <c r="M353" s="3">
        <v>3236</v>
      </c>
      <c r="N353" s="3">
        <v>5605</v>
      </c>
      <c r="O353" s="3">
        <v>17</v>
      </c>
      <c r="P353" s="3">
        <v>30</v>
      </c>
      <c r="Q353" s="3">
        <v>52</v>
      </c>
      <c r="R353" s="1">
        <v>1648175017.9854381</v>
      </c>
      <c r="S353" s="6">
        <v>8240875.0899271909</v>
      </c>
      <c r="T353" s="3">
        <v>2</v>
      </c>
      <c r="U353" s="3">
        <v>491</v>
      </c>
      <c r="V353" s="3">
        <v>1</v>
      </c>
      <c r="W353" s="3">
        <v>3722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1648175018.028111</v>
      </c>
      <c r="B354" s="6">
        <v>8240875.0901405551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3734</v>
      </c>
      <c r="I354" s="3">
        <v>1885</v>
      </c>
      <c r="J354" s="3">
        <v>0</v>
      </c>
      <c r="K354" s="3">
        <v>17</v>
      </c>
      <c r="L354" s="3">
        <v>1885</v>
      </c>
      <c r="M354" s="3">
        <v>3264</v>
      </c>
      <c r="N354" s="3">
        <v>5654</v>
      </c>
      <c r="O354" s="3">
        <v>17</v>
      </c>
      <c r="P354" s="3">
        <v>30</v>
      </c>
      <c r="Q354" s="3">
        <v>52</v>
      </c>
      <c r="R354" s="1">
        <v>1648175018.035568</v>
      </c>
      <c r="S354" s="6">
        <v>8240875.0901778396</v>
      </c>
      <c r="T354" s="3">
        <v>2</v>
      </c>
      <c r="U354" s="3">
        <v>491</v>
      </c>
      <c r="V354" s="3">
        <v>1</v>
      </c>
      <c r="W354" s="3">
        <v>3723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1648175018.078418</v>
      </c>
      <c r="B355" s="6">
        <v>8240875.0903920904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3735</v>
      </c>
      <c r="I355" s="3">
        <v>1885</v>
      </c>
      <c r="J355" s="3">
        <v>0</v>
      </c>
      <c r="K355" s="3">
        <v>17</v>
      </c>
      <c r="L355" s="3">
        <v>1885</v>
      </c>
      <c r="M355" s="3">
        <v>3264</v>
      </c>
      <c r="N355" s="3">
        <v>5655</v>
      </c>
      <c r="O355" s="3">
        <v>17</v>
      </c>
      <c r="P355" s="3">
        <v>30</v>
      </c>
      <c r="Q355" s="3">
        <v>52</v>
      </c>
      <c r="R355" s="1">
        <v>1648175018.0857351</v>
      </c>
      <c r="S355" s="6">
        <v>8240875.0904286755</v>
      </c>
      <c r="T355" s="3">
        <v>2</v>
      </c>
      <c r="U355" s="3">
        <v>491</v>
      </c>
      <c r="V355" s="3">
        <v>1</v>
      </c>
      <c r="W355" s="3">
        <v>3724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1648175018.128804</v>
      </c>
      <c r="B356" s="6">
        <v>8240875.0906440197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3736</v>
      </c>
      <c r="I356" s="3">
        <v>1885</v>
      </c>
      <c r="J356" s="3">
        <v>0</v>
      </c>
      <c r="K356" s="3">
        <v>17</v>
      </c>
      <c r="L356" s="3">
        <v>1885</v>
      </c>
      <c r="M356" s="3">
        <v>3264</v>
      </c>
      <c r="N356" s="3">
        <v>5655</v>
      </c>
      <c r="O356" s="3">
        <v>17</v>
      </c>
      <c r="P356" s="3">
        <v>30</v>
      </c>
      <c r="Q356" s="3">
        <v>52</v>
      </c>
      <c r="R356" s="1">
        <v>1648175018.136312</v>
      </c>
      <c r="S356" s="6">
        <v>8240875.0906815603</v>
      </c>
      <c r="T356" s="3">
        <v>2</v>
      </c>
      <c r="U356" s="3">
        <v>491</v>
      </c>
      <c r="V356" s="3">
        <v>1</v>
      </c>
      <c r="W356" s="3">
        <v>3725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1648175018.1797929</v>
      </c>
      <c r="B357" s="6">
        <v>8240875.0908989646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3737</v>
      </c>
      <c r="I357" s="3">
        <v>1891</v>
      </c>
      <c r="J357" s="3">
        <v>0</v>
      </c>
      <c r="K357" s="3">
        <v>17</v>
      </c>
      <c r="L357" s="3">
        <v>1891</v>
      </c>
      <c r="M357" s="3">
        <v>3276</v>
      </c>
      <c r="N357" s="3">
        <v>5674</v>
      </c>
      <c r="O357" s="3">
        <v>17</v>
      </c>
      <c r="P357" s="3">
        <v>30</v>
      </c>
      <c r="Q357" s="3">
        <v>52</v>
      </c>
      <c r="R357" s="1">
        <v>1648175018.1860621</v>
      </c>
      <c r="S357" s="6">
        <v>8240875.0909303101</v>
      </c>
      <c r="T357" s="3">
        <v>2</v>
      </c>
      <c r="U357" s="3">
        <v>491</v>
      </c>
      <c r="V357" s="3">
        <v>1</v>
      </c>
      <c r="W357" s="3">
        <v>3726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1648175018.2300291</v>
      </c>
      <c r="B358" s="6">
        <v>8240875.091150146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3738</v>
      </c>
      <c r="I358" s="3">
        <v>2013</v>
      </c>
      <c r="J358" s="3">
        <v>0</v>
      </c>
      <c r="K358" s="3">
        <v>17</v>
      </c>
      <c r="L358" s="3">
        <v>2013</v>
      </c>
      <c r="M358" s="3">
        <v>3487</v>
      </c>
      <c r="N358" s="3">
        <v>6040</v>
      </c>
      <c r="O358" s="3">
        <v>17</v>
      </c>
      <c r="P358" s="3">
        <v>30</v>
      </c>
      <c r="Q358" s="3">
        <v>52</v>
      </c>
      <c r="R358" s="1">
        <v>1648175018.2363551</v>
      </c>
      <c r="S358" s="6">
        <v>8240875.0911817756</v>
      </c>
      <c r="T358" s="3">
        <v>2</v>
      </c>
      <c r="U358" s="3">
        <v>491</v>
      </c>
      <c r="V358" s="3">
        <v>1</v>
      </c>
      <c r="W358" s="3">
        <v>3727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1648175018.2798121</v>
      </c>
      <c r="B359" s="6">
        <v>8240875.0913990606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3739</v>
      </c>
      <c r="I359" s="3">
        <v>2148</v>
      </c>
      <c r="J359" s="3">
        <v>0</v>
      </c>
      <c r="K359" s="3">
        <v>17</v>
      </c>
      <c r="L359" s="3">
        <v>2148</v>
      </c>
      <c r="M359" s="3">
        <v>3721</v>
      </c>
      <c r="N359" s="3">
        <v>6445</v>
      </c>
      <c r="O359" s="3">
        <v>17</v>
      </c>
      <c r="P359" s="3">
        <v>30</v>
      </c>
      <c r="Q359" s="3">
        <v>52</v>
      </c>
      <c r="R359" s="1">
        <v>1648175018.28669</v>
      </c>
      <c r="S359" s="6">
        <v>8240875.0914334496</v>
      </c>
      <c r="T359" s="3">
        <v>2</v>
      </c>
      <c r="U359" s="3">
        <v>491</v>
      </c>
      <c r="V359" s="3">
        <v>1</v>
      </c>
      <c r="W359" s="3">
        <v>3728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1648175018.3303659</v>
      </c>
      <c r="B360" s="6">
        <v>8240875.0916518299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3740</v>
      </c>
      <c r="I360" s="3">
        <v>2156</v>
      </c>
      <c r="J360" s="3">
        <v>0</v>
      </c>
      <c r="K360" s="3">
        <v>17</v>
      </c>
      <c r="L360" s="3">
        <v>2156</v>
      </c>
      <c r="M360" s="3">
        <v>3735</v>
      </c>
      <c r="N360" s="3">
        <v>6469</v>
      </c>
      <c r="O360" s="3">
        <v>17</v>
      </c>
      <c r="P360" s="3">
        <v>30</v>
      </c>
      <c r="Q360" s="3">
        <v>52</v>
      </c>
      <c r="R360" s="1">
        <v>1648175018.3372779</v>
      </c>
      <c r="S360" s="6">
        <v>8240875.0916863894</v>
      </c>
      <c r="T360" s="3">
        <v>2</v>
      </c>
      <c r="U360" s="3">
        <v>491</v>
      </c>
      <c r="V360" s="3">
        <v>1</v>
      </c>
      <c r="W360" s="3">
        <v>3729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1648175018.380861</v>
      </c>
      <c r="B361" s="6">
        <v>8240875.0919043049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3741</v>
      </c>
      <c r="I361" s="3">
        <v>2161</v>
      </c>
      <c r="J361" s="3">
        <v>0</v>
      </c>
      <c r="K361" s="3">
        <v>17</v>
      </c>
      <c r="L361" s="3">
        <v>2161</v>
      </c>
      <c r="M361" s="3">
        <v>3742</v>
      </c>
      <c r="N361" s="3">
        <v>6482</v>
      </c>
      <c r="O361" s="3">
        <v>17</v>
      </c>
      <c r="P361" s="3">
        <v>30</v>
      </c>
      <c r="Q361" s="3">
        <v>52</v>
      </c>
      <c r="R361" s="1">
        <v>1648175018.387779</v>
      </c>
      <c r="S361" s="6">
        <v>8240875.0919388952</v>
      </c>
      <c r="T361" s="3">
        <v>2</v>
      </c>
      <c r="U361" s="3">
        <v>491</v>
      </c>
      <c r="V361" s="3">
        <v>1</v>
      </c>
      <c r="W361" s="3">
        <v>3730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1648175018.431602</v>
      </c>
      <c r="B362" s="6">
        <v>8240875.0921580102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3742</v>
      </c>
      <c r="I362" s="3">
        <v>2189</v>
      </c>
      <c r="J362" s="3">
        <v>0</v>
      </c>
      <c r="K362" s="3">
        <v>17</v>
      </c>
      <c r="L362" s="3">
        <v>2170</v>
      </c>
      <c r="M362" s="3">
        <v>3758</v>
      </c>
      <c r="N362" s="3">
        <v>6568</v>
      </c>
      <c r="O362" s="3">
        <v>17</v>
      </c>
      <c r="P362" s="3">
        <v>30</v>
      </c>
      <c r="Q362" s="3">
        <v>52</v>
      </c>
      <c r="R362" s="1">
        <v>1648175018.4401579</v>
      </c>
      <c r="S362" s="6">
        <v>8240875.0922007896</v>
      </c>
      <c r="T362" s="3">
        <v>2</v>
      </c>
      <c r="U362" s="3">
        <v>491</v>
      </c>
      <c r="V362" s="3">
        <v>1</v>
      </c>
      <c r="W362" s="3">
        <v>3731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1648175018.481323</v>
      </c>
      <c r="B363" s="6">
        <v>8240875.0924066147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3743</v>
      </c>
      <c r="I363" s="3">
        <v>2246</v>
      </c>
      <c r="J363" s="3">
        <v>0</v>
      </c>
      <c r="K363" s="3">
        <v>17</v>
      </c>
      <c r="L363" s="3">
        <v>2246</v>
      </c>
      <c r="M363" s="3">
        <v>3890</v>
      </c>
      <c r="N363" s="3">
        <v>6739</v>
      </c>
      <c r="O363" s="3">
        <v>17</v>
      </c>
      <c r="P363" s="3">
        <v>30</v>
      </c>
      <c r="Q363" s="3">
        <v>52</v>
      </c>
      <c r="R363" s="1">
        <v>1648175018.488723</v>
      </c>
      <c r="S363" s="6">
        <v>8240875.0924436152</v>
      </c>
      <c r="T363" s="3">
        <v>2</v>
      </c>
      <c r="U363" s="3">
        <v>491</v>
      </c>
      <c r="V363" s="3">
        <v>1</v>
      </c>
      <c r="W363" s="3">
        <v>3732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1648175018.531595</v>
      </c>
      <c r="B364" s="6">
        <v>8240875.0926579749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3744</v>
      </c>
      <c r="I364" s="3">
        <v>2249</v>
      </c>
      <c r="J364" s="3">
        <v>0</v>
      </c>
      <c r="K364" s="3">
        <v>17</v>
      </c>
      <c r="L364" s="3">
        <v>2249</v>
      </c>
      <c r="M364" s="3">
        <v>3895</v>
      </c>
      <c r="N364" s="3">
        <v>6747</v>
      </c>
      <c r="O364" s="3">
        <v>17</v>
      </c>
      <c r="P364" s="3">
        <v>30</v>
      </c>
      <c r="Q364" s="3">
        <v>52</v>
      </c>
      <c r="R364" s="1">
        <v>1648175018.5391519</v>
      </c>
      <c r="S364" s="6">
        <v>8240875.0926957596</v>
      </c>
      <c r="T364" s="3">
        <v>2</v>
      </c>
      <c r="U364" s="3">
        <v>491</v>
      </c>
      <c r="V364" s="3">
        <v>1</v>
      </c>
      <c r="W364" s="3">
        <v>3733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1648175018.5837071</v>
      </c>
      <c r="B365" s="6">
        <v>8240875.0929185357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3745</v>
      </c>
      <c r="I365" s="3">
        <v>2277</v>
      </c>
      <c r="J365" s="3">
        <v>0</v>
      </c>
      <c r="K365" s="3">
        <v>17</v>
      </c>
      <c r="L365" s="3">
        <v>2277</v>
      </c>
      <c r="M365" s="3">
        <v>3945</v>
      </c>
      <c r="N365" s="3">
        <v>6832</v>
      </c>
      <c r="O365" s="3">
        <v>17</v>
      </c>
      <c r="P365" s="3">
        <v>30</v>
      </c>
      <c r="Q365" s="3">
        <v>52</v>
      </c>
      <c r="R365" s="1">
        <v>1648175018.5895879</v>
      </c>
      <c r="S365" s="6">
        <v>8240875.0929479394</v>
      </c>
      <c r="T365" s="3">
        <v>2</v>
      </c>
      <c r="U365" s="3">
        <v>491</v>
      </c>
      <c r="V365" s="3">
        <v>1</v>
      </c>
      <c r="W365" s="3">
        <v>3734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1648175018.636116</v>
      </c>
      <c r="B366" s="6">
        <v>8240875.0931805801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3746</v>
      </c>
      <c r="I366" s="3">
        <v>2279</v>
      </c>
      <c r="J366" s="3">
        <v>0</v>
      </c>
      <c r="K366" s="3">
        <v>17</v>
      </c>
      <c r="L366" s="3">
        <v>2279</v>
      </c>
      <c r="M366" s="3">
        <v>3947</v>
      </c>
      <c r="N366" s="3">
        <v>6836</v>
      </c>
      <c r="O366" s="3">
        <v>17</v>
      </c>
      <c r="P366" s="3">
        <v>30</v>
      </c>
      <c r="Q366" s="3">
        <v>52</v>
      </c>
      <c r="R366" s="1">
        <v>1648175018.6399879</v>
      </c>
      <c r="S366" s="6">
        <v>8240875.0931999395</v>
      </c>
      <c r="T366" s="3">
        <v>2</v>
      </c>
      <c r="U366" s="3">
        <v>491</v>
      </c>
      <c r="V366" s="3">
        <v>1</v>
      </c>
      <c r="W366" s="3">
        <v>3735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1648175018.686749</v>
      </c>
      <c r="B367" s="6">
        <v>8240875.0934337452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3747</v>
      </c>
      <c r="I367" s="3">
        <v>2279</v>
      </c>
      <c r="J367" s="3">
        <v>0</v>
      </c>
      <c r="K367" s="3">
        <v>17</v>
      </c>
      <c r="L367" s="3">
        <v>2279</v>
      </c>
      <c r="M367" s="3">
        <v>3947</v>
      </c>
      <c r="N367" s="3">
        <v>6836</v>
      </c>
      <c r="O367" s="3">
        <v>17</v>
      </c>
      <c r="P367" s="3">
        <v>30</v>
      </c>
      <c r="Q367" s="3">
        <v>52</v>
      </c>
      <c r="R367" s="1">
        <v>1648175018.6904111</v>
      </c>
      <c r="S367" s="6">
        <v>8240875.093452055</v>
      </c>
      <c r="T367" s="3">
        <v>2</v>
      </c>
      <c r="U367" s="3">
        <v>491</v>
      </c>
      <c r="V367" s="3">
        <v>1</v>
      </c>
      <c r="W367" s="3">
        <v>3736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1648175018.7338879</v>
      </c>
      <c r="B368" s="6">
        <v>8240875.0936694397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3748</v>
      </c>
      <c r="I368" s="3">
        <v>2279</v>
      </c>
      <c r="J368" s="3">
        <v>0</v>
      </c>
      <c r="K368" s="3">
        <v>17</v>
      </c>
      <c r="L368" s="3">
        <v>2279</v>
      </c>
      <c r="M368" s="3">
        <v>3947</v>
      </c>
      <c r="N368" s="3">
        <v>6836</v>
      </c>
      <c r="O368" s="3">
        <v>17</v>
      </c>
      <c r="P368" s="3">
        <v>30</v>
      </c>
      <c r="Q368" s="3">
        <v>52</v>
      </c>
      <c r="R368" s="1">
        <v>1648175018.7401581</v>
      </c>
      <c r="S368" s="6">
        <v>8240875.0937007908</v>
      </c>
      <c r="T368" s="3">
        <v>2</v>
      </c>
      <c r="U368" s="3">
        <v>491</v>
      </c>
      <c r="V368" s="3">
        <v>1</v>
      </c>
      <c r="W368" s="3">
        <v>3737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1648175018.784286</v>
      </c>
      <c r="B369" s="6">
        <v>8240875.0939214304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3749</v>
      </c>
      <c r="I369" s="3">
        <v>2279</v>
      </c>
      <c r="J369" s="3">
        <v>0</v>
      </c>
      <c r="K369" s="3">
        <v>17</v>
      </c>
      <c r="L369" s="3">
        <v>2279</v>
      </c>
      <c r="M369" s="3">
        <v>3947</v>
      </c>
      <c r="N369" s="3">
        <v>6836</v>
      </c>
      <c r="O369" s="3">
        <v>17</v>
      </c>
      <c r="P369" s="3">
        <v>30</v>
      </c>
      <c r="Q369" s="3">
        <v>52</v>
      </c>
      <c r="R369" s="1">
        <v>1648175018.790848</v>
      </c>
      <c r="S369" s="6">
        <v>8240875.09395424</v>
      </c>
      <c r="T369" s="3">
        <v>2</v>
      </c>
      <c r="U369" s="3">
        <v>491</v>
      </c>
      <c r="V369" s="3">
        <v>1</v>
      </c>
      <c r="W369" s="3">
        <v>3738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1648175018.83495</v>
      </c>
      <c r="B370" s="6">
        <v>8240875.0941747501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3750</v>
      </c>
      <c r="I370" s="3">
        <v>2286</v>
      </c>
      <c r="J370" s="3">
        <v>0</v>
      </c>
      <c r="K370" s="3">
        <v>17</v>
      </c>
      <c r="L370" s="3">
        <v>2286</v>
      </c>
      <c r="M370" s="3">
        <v>3960</v>
      </c>
      <c r="N370" s="3">
        <v>6859</v>
      </c>
      <c r="O370" s="3">
        <v>17</v>
      </c>
      <c r="P370" s="3">
        <v>30</v>
      </c>
      <c r="Q370" s="3">
        <v>52</v>
      </c>
      <c r="R370" s="1">
        <v>1648175018.8406401</v>
      </c>
      <c r="S370" s="6">
        <v>8240875.0942032002</v>
      </c>
      <c r="T370" s="3">
        <v>2</v>
      </c>
      <c r="U370" s="3">
        <v>491</v>
      </c>
      <c r="V370" s="3">
        <v>1</v>
      </c>
      <c r="W370" s="3">
        <v>3739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1648175018.8863821</v>
      </c>
      <c r="B371" s="6">
        <v>8240875.0944319107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3751</v>
      </c>
      <c r="I371" s="3">
        <v>2256</v>
      </c>
      <c r="J371" s="3">
        <v>0</v>
      </c>
      <c r="K371" s="3">
        <v>17</v>
      </c>
      <c r="L371" s="3">
        <v>2256</v>
      </c>
      <c r="M371" s="3">
        <v>3908</v>
      </c>
      <c r="N371" s="3">
        <v>6769</v>
      </c>
      <c r="O371" s="3">
        <v>17</v>
      </c>
      <c r="P371" s="3">
        <v>30</v>
      </c>
      <c r="Q371" s="3">
        <v>52</v>
      </c>
      <c r="R371" s="1">
        <v>1648175018.8908751</v>
      </c>
      <c r="S371" s="6">
        <v>8240875.0944543751</v>
      </c>
      <c r="T371" s="3">
        <v>2</v>
      </c>
      <c r="U371" s="3">
        <v>491</v>
      </c>
      <c r="V371" s="3">
        <v>1</v>
      </c>
      <c r="W371" s="3">
        <v>3740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1648175018.9365139</v>
      </c>
      <c r="B372" s="6">
        <v>8240875.0946825696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3752</v>
      </c>
      <c r="I372" s="3">
        <v>2256</v>
      </c>
      <c r="J372" s="3">
        <v>0</v>
      </c>
      <c r="K372" s="3">
        <v>17</v>
      </c>
      <c r="L372" s="3">
        <v>2256</v>
      </c>
      <c r="M372" s="3">
        <v>3908</v>
      </c>
      <c r="N372" s="3">
        <v>6769</v>
      </c>
      <c r="O372" s="3">
        <v>17</v>
      </c>
      <c r="P372" s="3">
        <v>30</v>
      </c>
      <c r="Q372" s="3">
        <v>52</v>
      </c>
      <c r="R372" s="1">
        <v>1648175018.9412789</v>
      </c>
      <c r="S372" s="6">
        <v>8240875.0947063947</v>
      </c>
      <c r="T372" s="3">
        <v>2</v>
      </c>
      <c r="U372" s="3">
        <v>491</v>
      </c>
      <c r="V372" s="3">
        <v>1</v>
      </c>
      <c r="W372" s="3">
        <v>3741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1648175018.9866409</v>
      </c>
      <c r="B373" s="6">
        <v>8240875.0949332044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3753</v>
      </c>
      <c r="I373" s="3">
        <v>2250</v>
      </c>
      <c r="J373" s="3">
        <v>0</v>
      </c>
      <c r="K373" s="3">
        <v>17</v>
      </c>
      <c r="L373" s="3">
        <v>2250</v>
      </c>
      <c r="M373" s="3">
        <v>3897</v>
      </c>
      <c r="N373" s="3">
        <v>6749</v>
      </c>
      <c r="O373" s="3">
        <v>17</v>
      </c>
      <c r="P373" s="3">
        <v>30</v>
      </c>
      <c r="Q373" s="3">
        <v>52</v>
      </c>
      <c r="R373" s="1">
        <v>1648175018.9912109</v>
      </c>
      <c r="S373" s="6">
        <v>8240875.0949560544</v>
      </c>
      <c r="T373" s="3">
        <v>2</v>
      </c>
      <c r="U373" s="3">
        <v>491</v>
      </c>
      <c r="V373" s="3">
        <v>1</v>
      </c>
      <c r="W373" s="3">
        <v>3742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1648175019.03701</v>
      </c>
      <c r="B374" s="6">
        <v>8240875.0951850498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3754</v>
      </c>
      <c r="I374" s="3">
        <v>2222</v>
      </c>
      <c r="J374" s="3">
        <v>0</v>
      </c>
      <c r="K374" s="3">
        <v>18</v>
      </c>
      <c r="L374" s="3">
        <v>2222</v>
      </c>
      <c r="M374" s="3">
        <v>3849</v>
      </c>
      <c r="N374" s="3">
        <v>6667</v>
      </c>
      <c r="O374" s="3">
        <v>18</v>
      </c>
      <c r="P374" s="3">
        <v>30</v>
      </c>
      <c r="Q374" s="3">
        <v>52</v>
      </c>
      <c r="R374" s="1">
        <v>1648175019.0416219</v>
      </c>
      <c r="S374" s="6">
        <v>8240875.0952081094</v>
      </c>
      <c r="T374" s="3">
        <v>2</v>
      </c>
      <c r="U374" s="3">
        <v>491</v>
      </c>
      <c r="V374" s="3">
        <v>1</v>
      </c>
      <c r="W374" s="3">
        <v>3743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1648175019.0869901</v>
      </c>
      <c r="B375" s="6">
        <v>8240875.0954349507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3755</v>
      </c>
      <c r="I375" s="3">
        <v>2222</v>
      </c>
      <c r="J375" s="3">
        <v>0</v>
      </c>
      <c r="K375" s="3">
        <v>18</v>
      </c>
      <c r="L375" s="3">
        <v>2222</v>
      </c>
      <c r="M375" s="3">
        <v>3849</v>
      </c>
      <c r="N375" s="3">
        <v>6667</v>
      </c>
      <c r="O375" s="3">
        <v>18</v>
      </c>
      <c r="P375" s="3">
        <v>30</v>
      </c>
      <c r="Q375" s="3">
        <v>52</v>
      </c>
      <c r="R375" s="1">
        <v>1648175019.091557</v>
      </c>
      <c r="S375" s="6">
        <v>8240875.0954577848</v>
      </c>
      <c r="T375" s="3">
        <v>2</v>
      </c>
      <c r="U375" s="3">
        <v>491</v>
      </c>
      <c r="V375" s="3">
        <v>1</v>
      </c>
      <c r="W375" s="3">
        <v>3744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1648175019.139605</v>
      </c>
      <c r="B376" s="6">
        <v>8240875.0956980251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3756</v>
      </c>
      <c r="I376" s="3">
        <v>2189</v>
      </c>
      <c r="J376" s="3">
        <v>0</v>
      </c>
      <c r="K376" s="3">
        <v>18</v>
      </c>
      <c r="L376" s="3">
        <v>2189</v>
      </c>
      <c r="M376" s="3">
        <v>3793</v>
      </c>
      <c r="N376" s="3">
        <v>6569</v>
      </c>
      <c r="O376" s="3">
        <v>18</v>
      </c>
      <c r="P376" s="3">
        <v>30</v>
      </c>
      <c r="Q376" s="3">
        <v>52</v>
      </c>
      <c r="R376" s="1">
        <v>1648175019.141746</v>
      </c>
      <c r="S376" s="6">
        <v>8240875.0957087306</v>
      </c>
      <c r="T376" s="3">
        <v>2</v>
      </c>
      <c r="U376" s="3">
        <v>491</v>
      </c>
      <c r="V376" s="3">
        <v>1</v>
      </c>
      <c r="W376" s="3">
        <v>3745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1648175019.1884079</v>
      </c>
      <c r="B377" s="6">
        <v>8240875.095942039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3757</v>
      </c>
      <c r="I377" s="3">
        <v>2154</v>
      </c>
      <c r="J377" s="3">
        <v>0</v>
      </c>
      <c r="K377" s="3">
        <v>18</v>
      </c>
      <c r="L377" s="3">
        <v>2154</v>
      </c>
      <c r="M377" s="3">
        <v>3732</v>
      </c>
      <c r="N377" s="3">
        <v>6464</v>
      </c>
      <c r="O377" s="3">
        <v>18</v>
      </c>
      <c r="P377" s="3">
        <v>30</v>
      </c>
      <c r="Q377" s="3">
        <v>52</v>
      </c>
      <c r="R377" s="1">
        <v>1648175019.191916</v>
      </c>
      <c r="S377" s="6">
        <v>8240875.0959595796</v>
      </c>
      <c r="T377" s="3">
        <v>2</v>
      </c>
      <c r="U377" s="3">
        <v>491</v>
      </c>
      <c r="V377" s="3">
        <v>1</v>
      </c>
      <c r="W377" s="3">
        <v>3746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1648175019.2381949</v>
      </c>
      <c r="B378" s="6">
        <v>8240875.096190975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3758</v>
      </c>
      <c r="I378" s="3">
        <v>2131</v>
      </c>
      <c r="J378" s="3">
        <v>0</v>
      </c>
      <c r="K378" s="3">
        <v>18</v>
      </c>
      <c r="L378" s="3">
        <v>2131</v>
      </c>
      <c r="M378" s="3">
        <v>3691</v>
      </c>
      <c r="N378" s="3">
        <v>6394</v>
      </c>
      <c r="O378" s="3">
        <v>18</v>
      </c>
      <c r="P378" s="3">
        <v>30</v>
      </c>
      <c r="Q378" s="3">
        <v>52</v>
      </c>
      <c r="R378" s="1">
        <v>1648175019.2429309</v>
      </c>
      <c r="S378" s="6">
        <v>8240875.0962146549</v>
      </c>
      <c r="T378" s="3">
        <v>2</v>
      </c>
      <c r="U378" s="3">
        <v>491</v>
      </c>
      <c r="V378" s="3">
        <v>1</v>
      </c>
      <c r="W378" s="3">
        <v>3747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1648175019.2889161</v>
      </c>
      <c r="B379" s="6">
        <v>8240875.0964445807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3759</v>
      </c>
      <c r="I379" s="3">
        <v>2083</v>
      </c>
      <c r="J379" s="3">
        <v>0</v>
      </c>
      <c r="K379" s="3">
        <v>18</v>
      </c>
      <c r="L379" s="3">
        <v>2083</v>
      </c>
      <c r="M379" s="3">
        <v>3609</v>
      </c>
      <c r="N379" s="3">
        <v>6251</v>
      </c>
      <c r="O379" s="3">
        <v>18</v>
      </c>
      <c r="P379" s="3">
        <v>30</v>
      </c>
      <c r="Q379" s="3">
        <v>52</v>
      </c>
      <c r="R379" s="1">
        <v>1648175019.293951</v>
      </c>
      <c r="S379" s="6">
        <v>8240875.0964697553</v>
      </c>
      <c r="T379" s="3">
        <v>2</v>
      </c>
      <c r="U379" s="3">
        <v>491</v>
      </c>
      <c r="V379" s="3">
        <v>1</v>
      </c>
      <c r="W379" s="3">
        <v>3748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1648175019.3385501</v>
      </c>
      <c r="B380" s="6">
        <v>8240875.0966927502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3760</v>
      </c>
      <c r="I380" s="3">
        <v>2083</v>
      </c>
      <c r="J380" s="3">
        <v>0</v>
      </c>
      <c r="K380" s="3">
        <v>18</v>
      </c>
      <c r="L380" s="3">
        <v>2083</v>
      </c>
      <c r="M380" s="3">
        <v>3609</v>
      </c>
      <c r="N380" s="3">
        <v>6251</v>
      </c>
      <c r="O380" s="3">
        <v>18</v>
      </c>
      <c r="P380" s="3">
        <v>30</v>
      </c>
      <c r="Q380" s="3">
        <v>52</v>
      </c>
      <c r="R380" s="1">
        <v>1648175019.3467369</v>
      </c>
      <c r="S380" s="6">
        <v>8240875.0967336847</v>
      </c>
      <c r="T380" s="3">
        <v>2</v>
      </c>
      <c r="U380" s="3">
        <v>491</v>
      </c>
      <c r="V380" s="3">
        <v>1</v>
      </c>
      <c r="W380" s="3">
        <v>3749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1648175019.38959</v>
      </c>
      <c r="B381" s="6">
        <v>8240875.0969479503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3761</v>
      </c>
      <c r="I381" s="3">
        <v>2083</v>
      </c>
      <c r="J381" s="3">
        <v>0</v>
      </c>
      <c r="K381" s="3">
        <v>18</v>
      </c>
      <c r="L381" s="3">
        <v>2083</v>
      </c>
      <c r="M381" s="3">
        <v>3609</v>
      </c>
      <c r="N381" s="3">
        <v>6251</v>
      </c>
      <c r="O381" s="3">
        <v>18</v>
      </c>
      <c r="P381" s="3">
        <v>30</v>
      </c>
      <c r="Q381" s="3">
        <v>52</v>
      </c>
      <c r="R381" s="1">
        <v>1648175019.3945069</v>
      </c>
      <c r="S381" s="6">
        <v>8240875.0969725344</v>
      </c>
      <c r="T381" s="3">
        <v>2</v>
      </c>
      <c r="U381" s="3">
        <v>491</v>
      </c>
      <c r="V381" s="3">
        <v>1</v>
      </c>
      <c r="W381" s="3">
        <v>3750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1648175019.4390781</v>
      </c>
      <c r="B382" s="6">
        <v>8240875.0971953906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3762</v>
      </c>
      <c r="I382" s="3">
        <v>1884</v>
      </c>
      <c r="J382" s="3">
        <v>0</v>
      </c>
      <c r="K382" s="3">
        <v>18</v>
      </c>
      <c r="L382" s="3">
        <v>1884</v>
      </c>
      <c r="M382" s="3">
        <v>3264</v>
      </c>
      <c r="N382" s="3">
        <v>5653</v>
      </c>
      <c r="O382" s="3">
        <v>18</v>
      </c>
      <c r="P382" s="3">
        <v>30</v>
      </c>
      <c r="Q382" s="3">
        <v>52</v>
      </c>
      <c r="R382" s="1">
        <v>1648175019.444572</v>
      </c>
      <c r="S382" s="6">
        <v>8240875.09722286</v>
      </c>
      <c r="T382" s="3">
        <v>2</v>
      </c>
      <c r="U382" s="3">
        <v>491</v>
      </c>
      <c r="V382" s="3">
        <v>1</v>
      </c>
      <c r="W382" s="3">
        <v>3751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1648175019.4920499</v>
      </c>
      <c r="B383" s="6">
        <v>8240875.0974602494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3763</v>
      </c>
      <c r="I383" s="3">
        <v>1827</v>
      </c>
      <c r="J383" s="3">
        <v>0</v>
      </c>
      <c r="K383" s="3">
        <v>18</v>
      </c>
      <c r="L383" s="3">
        <v>1827</v>
      </c>
      <c r="M383" s="3">
        <v>3164</v>
      </c>
      <c r="N383" s="3">
        <v>5481</v>
      </c>
      <c r="O383" s="3">
        <v>18</v>
      </c>
      <c r="P383" s="3">
        <v>30</v>
      </c>
      <c r="Q383" s="3">
        <v>52</v>
      </c>
      <c r="R383" s="1">
        <v>1648175019.495575</v>
      </c>
      <c r="S383" s="6">
        <v>8240875.0974778747</v>
      </c>
      <c r="T383" s="3">
        <v>2</v>
      </c>
      <c r="U383" s="3">
        <v>491</v>
      </c>
      <c r="V383" s="3">
        <v>1</v>
      </c>
      <c r="W383" s="3">
        <v>3752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1648175019.54265</v>
      </c>
      <c r="B384" s="6">
        <v>8240875.0977132497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3764</v>
      </c>
      <c r="I384" s="3">
        <v>1793</v>
      </c>
      <c r="J384" s="3">
        <v>0</v>
      </c>
      <c r="K384" s="3">
        <v>18</v>
      </c>
      <c r="L384" s="3">
        <v>1793</v>
      </c>
      <c r="M384" s="3">
        <v>3106</v>
      </c>
      <c r="N384" s="3">
        <v>5379</v>
      </c>
      <c r="O384" s="3">
        <v>18</v>
      </c>
      <c r="P384" s="3">
        <v>30</v>
      </c>
      <c r="Q384" s="3">
        <v>52</v>
      </c>
      <c r="R384" s="1">
        <v>1648175019.545337</v>
      </c>
      <c r="S384" s="6">
        <v>8240875.097726685</v>
      </c>
      <c r="T384" s="3">
        <v>2</v>
      </c>
      <c r="U384" s="3">
        <v>491</v>
      </c>
      <c r="V384" s="3">
        <v>1</v>
      </c>
      <c r="W384" s="3">
        <v>3753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1648175019.5928099</v>
      </c>
      <c r="B385" s="6">
        <v>8240875.0979640493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3765</v>
      </c>
      <c r="I385" s="3">
        <v>1792</v>
      </c>
      <c r="J385" s="3">
        <v>0</v>
      </c>
      <c r="K385" s="3">
        <v>18</v>
      </c>
      <c r="L385" s="3">
        <v>1792</v>
      </c>
      <c r="M385" s="3">
        <v>3104</v>
      </c>
      <c r="N385" s="3">
        <v>5377</v>
      </c>
      <c r="O385" s="3">
        <v>18</v>
      </c>
      <c r="P385" s="3">
        <v>30</v>
      </c>
      <c r="Q385" s="3">
        <v>52</v>
      </c>
      <c r="R385" s="1">
        <v>1648175019.5963199</v>
      </c>
      <c r="S385" s="6">
        <v>8240875.0979815992</v>
      </c>
      <c r="T385" s="3">
        <v>2</v>
      </c>
      <c r="U385" s="3">
        <v>491</v>
      </c>
      <c r="V385" s="3">
        <v>1</v>
      </c>
      <c r="W385" s="3">
        <v>3754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1648175019.642916</v>
      </c>
      <c r="B386" s="6">
        <v>8240875.0982145797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3766</v>
      </c>
      <c r="I386" s="3">
        <v>1712</v>
      </c>
      <c r="J386" s="3">
        <v>0</v>
      </c>
      <c r="K386" s="3">
        <v>18</v>
      </c>
      <c r="L386" s="3">
        <v>1712</v>
      </c>
      <c r="M386" s="3">
        <v>2966</v>
      </c>
      <c r="N386" s="3">
        <v>5138</v>
      </c>
      <c r="O386" s="3">
        <v>18</v>
      </c>
      <c r="P386" s="3">
        <v>30</v>
      </c>
      <c r="Q386" s="3">
        <v>52</v>
      </c>
      <c r="R386" s="1">
        <v>1648175019.6455481</v>
      </c>
      <c r="S386" s="6">
        <v>8240875.0982277403</v>
      </c>
      <c r="T386" s="3">
        <v>2</v>
      </c>
      <c r="U386" s="3">
        <v>491</v>
      </c>
      <c r="V386" s="3">
        <v>1</v>
      </c>
      <c r="W386" s="3">
        <v>3755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1648175019.69368</v>
      </c>
      <c r="B387" s="6">
        <v>8240875.0984684005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3767</v>
      </c>
      <c r="I387" s="3">
        <v>1473</v>
      </c>
      <c r="J387" s="3">
        <v>0</v>
      </c>
      <c r="K387" s="3">
        <v>17</v>
      </c>
      <c r="L387" s="3">
        <v>1473</v>
      </c>
      <c r="M387" s="3">
        <v>2551</v>
      </c>
      <c r="N387" s="3">
        <v>4419</v>
      </c>
      <c r="O387" s="3">
        <v>17</v>
      </c>
      <c r="P387" s="3">
        <v>30</v>
      </c>
      <c r="Q387" s="3">
        <v>52</v>
      </c>
      <c r="R387" s="1">
        <v>1648175019.695719</v>
      </c>
      <c r="S387" s="6">
        <v>8240875.0984785948</v>
      </c>
      <c r="T387" s="3">
        <v>2</v>
      </c>
      <c r="U387" s="3">
        <v>491</v>
      </c>
      <c r="V387" s="3">
        <v>1</v>
      </c>
      <c r="W387" s="3">
        <v>3756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1648175019.7436371</v>
      </c>
      <c r="B388" s="6">
        <v>8240875.098718185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3768</v>
      </c>
      <c r="I388" s="3">
        <v>1383</v>
      </c>
      <c r="J388" s="3">
        <v>0</v>
      </c>
      <c r="K388" s="3">
        <v>17</v>
      </c>
      <c r="L388" s="3">
        <v>1383</v>
      </c>
      <c r="M388" s="3">
        <v>2396</v>
      </c>
      <c r="N388" s="3">
        <v>4150</v>
      </c>
      <c r="O388" s="3">
        <v>17</v>
      </c>
      <c r="P388" s="3">
        <v>30</v>
      </c>
      <c r="Q388" s="3">
        <v>52</v>
      </c>
      <c r="R388" s="1">
        <v>1648175019.7458899</v>
      </c>
      <c r="S388" s="6">
        <v>8240875.0987294493</v>
      </c>
      <c r="T388" s="3">
        <v>2</v>
      </c>
      <c r="U388" s="3">
        <v>491</v>
      </c>
      <c r="V388" s="3">
        <v>1</v>
      </c>
      <c r="W388" s="3">
        <v>3757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1648175019.794404</v>
      </c>
      <c r="B389" s="6">
        <v>8240875.0989720197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3769</v>
      </c>
      <c r="I389" s="3">
        <v>1383</v>
      </c>
      <c r="J389" s="3">
        <v>0</v>
      </c>
      <c r="K389" s="3">
        <v>17</v>
      </c>
      <c r="L389" s="3">
        <v>1383</v>
      </c>
      <c r="M389" s="3">
        <v>2396</v>
      </c>
      <c r="N389" s="3">
        <v>4150</v>
      </c>
      <c r="O389" s="3">
        <v>17</v>
      </c>
      <c r="P389" s="3">
        <v>30</v>
      </c>
      <c r="Q389" s="3">
        <v>52</v>
      </c>
      <c r="R389" s="1">
        <v>1648175019.796278</v>
      </c>
      <c r="S389" s="6">
        <v>8240875.0989813898</v>
      </c>
      <c r="T389" s="3">
        <v>2</v>
      </c>
      <c r="U389" s="3">
        <v>491</v>
      </c>
      <c r="V389" s="3">
        <v>1</v>
      </c>
      <c r="W389" s="3">
        <v>3758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1648175019.8445759</v>
      </c>
      <c r="B390" s="6">
        <v>8240875.0992228799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3770</v>
      </c>
      <c r="I390" s="3">
        <v>1383</v>
      </c>
      <c r="J390" s="3">
        <v>0</v>
      </c>
      <c r="K390" s="3">
        <v>17</v>
      </c>
      <c r="L390" s="3">
        <v>1383</v>
      </c>
      <c r="M390" s="3">
        <v>2396</v>
      </c>
      <c r="N390" s="3">
        <v>4150</v>
      </c>
      <c r="O390" s="3">
        <v>17</v>
      </c>
      <c r="P390" s="3">
        <v>30</v>
      </c>
      <c r="Q390" s="3">
        <v>52</v>
      </c>
      <c r="R390" s="1">
        <v>1648175019.84638</v>
      </c>
      <c r="S390" s="6">
        <v>8240875.0992318997</v>
      </c>
      <c r="T390" s="3">
        <v>2</v>
      </c>
      <c r="U390" s="3">
        <v>491</v>
      </c>
      <c r="V390" s="3">
        <v>1</v>
      </c>
      <c r="W390" s="3">
        <v>3759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1648175019.8948579</v>
      </c>
      <c r="B391" s="6">
        <v>8240875.0994742895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3771</v>
      </c>
      <c r="I391" s="3">
        <v>1383</v>
      </c>
      <c r="J391" s="3">
        <v>0</v>
      </c>
      <c r="K391" s="3">
        <v>17</v>
      </c>
      <c r="L391" s="3">
        <v>1383</v>
      </c>
      <c r="M391" s="3">
        <v>2396</v>
      </c>
      <c r="N391" s="3">
        <v>4150</v>
      </c>
      <c r="O391" s="3">
        <v>17</v>
      </c>
      <c r="P391" s="3">
        <v>30</v>
      </c>
      <c r="Q391" s="3">
        <v>52</v>
      </c>
      <c r="R391" s="1">
        <v>1648175019.8966229</v>
      </c>
      <c r="S391" s="6">
        <v>8240875.0994831147</v>
      </c>
      <c r="T391" s="3">
        <v>2</v>
      </c>
      <c r="U391" s="3">
        <v>491</v>
      </c>
      <c r="V391" s="3">
        <v>1</v>
      </c>
      <c r="W391" s="3">
        <v>3760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1648175019.9453859</v>
      </c>
      <c r="B392" s="6">
        <v>8240875.0997269293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3772</v>
      </c>
      <c r="I392" s="3">
        <v>1338</v>
      </c>
      <c r="J392" s="3">
        <v>0</v>
      </c>
      <c r="K392" s="3">
        <v>17</v>
      </c>
      <c r="L392" s="3">
        <v>1338</v>
      </c>
      <c r="M392" s="3">
        <v>2319</v>
      </c>
      <c r="N392" s="3">
        <v>4016</v>
      </c>
      <c r="O392" s="3">
        <v>17</v>
      </c>
      <c r="P392" s="3">
        <v>30</v>
      </c>
      <c r="Q392" s="3">
        <v>52</v>
      </c>
      <c r="R392" s="1">
        <v>1648175019.9468651</v>
      </c>
      <c r="S392" s="6">
        <v>8240875.099734325</v>
      </c>
      <c r="T392" s="3">
        <v>2</v>
      </c>
      <c r="U392" s="3">
        <v>491</v>
      </c>
      <c r="V392" s="3">
        <v>1</v>
      </c>
      <c r="W392" s="3">
        <v>3761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1648175019.9956701</v>
      </c>
      <c r="B393" s="6">
        <v>8240875.0999783501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3773</v>
      </c>
      <c r="I393" s="3">
        <v>1292</v>
      </c>
      <c r="J393" s="3">
        <v>0</v>
      </c>
      <c r="K393" s="3">
        <v>17</v>
      </c>
      <c r="L393" s="3">
        <v>1292</v>
      </c>
      <c r="M393" s="3">
        <v>2238</v>
      </c>
      <c r="N393" s="3">
        <v>3876</v>
      </c>
      <c r="O393" s="3">
        <v>17</v>
      </c>
      <c r="P393" s="3">
        <v>30</v>
      </c>
      <c r="Q393" s="3">
        <v>52</v>
      </c>
      <c r="R393" s="1">
        <v>1648175019.997335</v>
      </c>
      <c r="S393" s="6">
        <v>8240875.0999866752</v>
      </c>
      <c r="T393" s="3">
        <v>2</v>
      </c>
      <c r="U393" s="3">
        <v>491</v>
      </c>
      <c r="V393" s="3">
        <v>1</v>
      </c>
      <c r="W393" s="3">
        <v>3762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1648175020.0458679</v>
      </c>
      <c r="B394" s="6">
        <v>8240875.1002293397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3774</v>
      </c>
      <c r="I394" s="3">
        <v>1292</v>
      </c>
      <c r="J394" s="3">
        <v>0</v>
      </c>
      <c r="K394" s="3">
        <v>17</v>
      </c>
      <c r="L394" s="3">
        <v>1292</v>
      </c>
      <c r="M394" s="3">
        <v>2238</v>
      </c>
      <c r="N394" s="3">
        <v>3876</v>
      </c>
      <c r="O394" s="3">
        <v>17</v>
      </c>
      <c r="P394" s="3">
        <v>30</v>
      </c>
      <c r="Q394" s="3">
        <v>52</v>
      </c>
      <c r="R394" s="1">
        <v>1648175020.047653</v>
      </c>
      <c r="S394" s="6">
        <v>8240875.1002382645</v>
      </c>
      <c r="T394" s="3">
        <v>2</v>
      </c>
      <c r="U394" s="3">
        <v>491</v>
      </c>
      <c r="V394" s="3">
        <v>1</v>
      </c>
      <c r="W394" s="3">
        <v>3763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1648175020.0960879</v>
      </c>
      <c r="B395" s="6">
        <v>8240875.1004804401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3775</v>
      </c>
      <c r="I395" s="3">
        <v>1291</v>
      </c>
      <c r="J395" s="3">
        <v>0</v>
      </c>
      <c r="K395" s="3">
        <v>17</v>
      </c>
      <c r="L395" s="3">
        <v>1291</v>
      </c>
      <c r="M395" s="3">
        <v>2237</v>
      </c>
      <c r="N395" s="3">
        <v>3875</v>
      </c>
      <c r="O395" s="3">
        <v>17</v>
      </c>
      <c r="P395" s="3">
        <v>30</v>
      </c>
      <c r="Q395" s="3">
        <v>52</v>
      </c>
      <c r="R395" s="1">
        <v>1648175020.098289</v>
      </c>
      <c r="S395" s="6">
        <v>8240875.1004914455</v>
      </c>
      <c r="T395" s="3">
        <v>2</v>
      </c>
      <c r="U395" s="3">
        <v>491</v>
      </c>
      <c r="V395" s="3">
        <v>1</v>
      </c>
      <c r="W395" s="3">
        <v>3764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1648175020.1465261</v>
      </c>
      <c r="B396" s="6">
        <v>8240875.1007326301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3776</v>
      </c>
      <c r="I396" s="3">
        <v>943</v>
      </c>
      <c r="J396" s="3">
        <v>0</v>
      </c>
      <c r="K396" s="3">
        <v>17</v>
      </c>
      <c r="L396" s="3">
        <v>943</v>
      </c>
      <c r="M396" s="3">
        <v>1634</v>
      </c>
      <c r="N396" s="3">
        <v>2830</v>
      </c>
      <c r="O396" s="3">
        <v>17</v>
      </c>
      <c r="P396" s="3">
        <v>30</v>
      </c>
      <c r="Q396" s="3">
        <v>52</v>
      </c>
      <c r="R396" s="1">
        <v>1648175020.148309</v>
      </c>
      <c r="S396" s="6">
        <v>8240875.1007415447</v>
      </c>
      <c r="T396" s="3">
        <v>2</v>
      </c>
      <c r="U396" s="3">
        <v>491</v>
      </c>
      <c r="V396" s="3">
        <v>1</v>
      </c>
      <c r="W396" s="3">
        <v>3765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1648175020.196774</v>
      </c>
      <c r="B397" s="6">
        <v>8240875.1009838702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3777</v>
      </c>
      <c r="I397" s="3">
        <v>942</v>
      </c>
      <c r="J397" s="3">
        <v>0</v>
      </c>
      <c r="K397" s="3">
        <v>17</v>
      </c>
      <c r="L397" s="3">
        <v>942</v>
      </c>
      <c r="M397" s="3">
        <v>1632</v>
      </c>
      <c r="N397" s="3">
        <v>2827</v>
      </c>
      <c r="O397" s="3">
        <v>17</v>
      </c>
      <c r="P397" s="3">
        <v>30</v>
      </c>
      <c r="Q397" s="3">
        <v>52</v>
      </c>
      <c r="R397" s="1">
        <v>1648175020.1984389</v>
      </c>
      <c r="S397" s="6">
        <v>8240875.1009921944</v>
      </c>
      <c r="T397" s="3">
        <v>2</v>
      </c>
      <c r="U397" s="3">
        <v>491</v>
      </c>
      <c r="V397" s="3">
        <v>1</v>
      </c>
      <c r="W397" s="3">
        <v>3766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1648175020.246906</v>
      </c>
      <c r="B398" s="6">
        <v>8240875.1012345301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3778</v>
      </c>
      <c r="I398" s="3">
        <v>852</v>
      </c>
      <c r="J398" s="3">
        <v>0</v>
      </c>
      <c r="K398" s="3">
        <v>17</v>
      </c>
      <c r="L398" s="3">
        <v>852</v>
      </c>
      <c r="M398" s="3">
        <v>1476</v>
      </c>
      <c r="N398" s="3">
        <v>2558</v>
      </c>
      <c r="O398" s="3">
        <v>17</v>
      </c>
      <c r="P398" s="3">
        <v>30</v>
      </c>
      <c r="Q398" s="3">
        <v>52</v>
      </c>
      <c r="R398" s="1">
        <v>1648175020.248529</v>
      </c>
      <c r="S398" s="6">
        <v>8240875.1012426447</v>
      </c>
      <c r="T398" s="3">
        <v>2</v>
      </c>
      <c r="U398" s="3">
        <v>491</v>
      </c>
      <c r="V398" s="3">
        <v>1</v>
      </c>
      <c r="W398" s="3">
        <v>3767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1648175020.2971499</v>
      </c>
      <c r="B399" s="6">
        <v>8240875.1014857497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3779</v>
      </c>
      <c r="I399" s="3">
        <v>730</v>
      </c>
      <c r="J399" s="3">
        <v>0</v>
      </c>
      <c r="K399" s="3">
        <v>17</v>
      </c>
      <c r="L399" s="3">
        <v>730</v>
      </c>
      <c r="M399" s="3">
        <v>1265</v>
      </c>
      <c r="N399" s="3">
        <v>2191</v>
      </c>
      <c r="O399" s="3">
        <v>17</v>
      </c>
      <c r="P399" s="3">
        <v>30</v>
      </c>
      <c r="Q399" s="3">
        <v>52</v>
      </c>
      <c r="R399" s="1">
        <v>1648175020.2988391</v>
      </c>
      <c r="S399" s="6">
        <v>8240875.1014941959</v>
      </c>
      <c r="T399" s="3">
        <v>2</v>
      </c>
      <c r="U399" s="3">
        <v>491</v>
      </c>
      <c r="V399" s="3">
        <v>1</v>
      </c>
      <c r="W399" s="3">
        <v>3768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1648175020.347482</v>
      </c>
      <c r="B400" s="6">
        <v>8240875.1017374098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3780</v>
      </c>
      <c r="I400" s="3">
        <v>615</v>
      </c>
      <c r="J400" s="3">
        <v>0</v>
      </c>
      <c r="K400" s="3">
        <v>17</v>
      </c>
      <c r="L400" s="3">
        <v>615</v>
      </c>
      <c r="M400" s="3">
        <v>1065</v>
      </c>
      <c r="N400" s="3">
        <v>1845</v>
      </c>
      <c r="O400" s="3">
        <v>17</v>
      </c>
      <c r="P400" s="3">
        <v>30</v>
      </c>
      <c r="Q400" s="3">
        <v>52</v>
      </c>
      <c r="R400" s="1">
        <v>1648175020.3493481</v>
      </c>
      <c r="S400" s="6">
        <v>8240875.1017467408</v>
      </c>
      <c r="T400" s="3">
        <v>2</v>
      </c>
      <c r="U400" s="3">
        <v>491</v>
      </c>
      <c r="V400" s="3">
        <v>1</v>
      </c>
      <c r="W400" s="3">
        <v>3769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1648175020.3982179</v>
      </c>
      <c r="B401" s="6">
        <v>8240875.10199109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3781</v>
      </c>
      <c r="I401" s="3">
        <v>615</v>
      </c>
      <c r="J401" s="3">
        <v>0</v>
      </c>
      <c r="K401" s="3">
        <v>17</v>
      </c>
      <c r="L401" s="3">
        <v>615</v>
      </c>
      <c r="M401" s="3">
        <v>1065</v>
      </c>
      <c r="N401" s="3">
        <v>1845</v>
      </c>
      <c r="O401" s="3">
        <v>17</v>
      </c>
      <c r="P401" s="3">
        <v>30</v>
      </c>
      <c r="Q401" s="3">
        <v>52</v>
      </c>
      <c r="R401" s="1">
        <v>1648175020.4013231</v>
      </c>
      <c r="S401" s="6">
        <v>8240875.1020066151</v>
      </c>
      <c r="T401" s="3">
        <v>2</v>
      </c>
      <c r="U401" s="3">
        <v>491</v>
      </c>
      <c r="V401" s="3">
        <v>1</v>
      </c>
      <c r="W401" s="3">
        <v>3770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1648175020.4493721</v>
      </c>
      <c r="B402" s="6">
        <v>8240875.10224686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3782</v>
      </c>
      <c r="I402" s="3">
        <v>615</v>
      </c>
      <c r="J402" s="3">
        <v>0</v>
      </c>
      <c r="K402" s="3">
        <v>17</v>
      </c>
      <c r="L402" s="3">
        <v>615</v>
      </c>
      <c r="M402" s="3">
        <v>1065</v>
      </c>
      <c r="N402" s="3">
        <v>1845</v>
      </c>
      <c r="O402" s="3">
        <v>17</v>
      </c>
      <c r="P402" s="3">
        <v>30</v>
      </c>
      <c r="Q402" s="3">
        <v>52</v>
      </c>
      <c r="R402" s="1">
        <v>1648175020.4518859</v>
      </c>
      <c r="S402" s="6">
        <v>8240875.1022594301</v>
      </c>
      <c r="T402" s="3">
        <v>2</v>
      </c>
      <c r="U402" s="3">
        <v>491</v>
      </c>
      <c r="V402" s="3">
        <v>1</v>
      </c>
      <c r="W402" s="3">
        <v>3771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1648175020.5003259</v>
      </c>
      <c r="B403" s="6">
        <v>8240875.1025016299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3783</v>
      </c>
      <c r="I403" s="3">
        <v>615</v>
      </c>
      <c r="J403" s="3">
        <v>0</v>
      </c>
      <c r="K403" s="3">
        <v>17</v>
      </c>
      <c r="L403" s="3">
        <v>615</v>
      </c>
      <c r="M403" s="3">
        <v>1065</v>
      </c>
      <c r="N403" s="3">
        <v>1845</v>
      </c>
      <c r="O403" s="3">
        <v>17</v>
      </c>
      <c r="P403" s="3">
        <v>30</v>
      </c>
      <c r="Q403" s="3">
        <v>52</v>
      </c>
      <c r="R403" s="1">
        <v>1648175020.502053</v>
      </c>
      <c r="S403" s="6">
        <v>8240875.1025102651</v>
      </c>
      <c r="T403" s="3">
        <v>2</v>
      </c>
      <c r="U403" s="3">
        <v>491</v>
      </c>
      <c r="V403" s="3">
        <v>1</v>
      </c>
      <c r="W403" s="3">
        <v>3772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1648175020.550456</v>
      </c>
      <c r="B404" s="6">
        <v>8240875.1027522804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3784</v>
      </c>
      <c r="I404" s="3">
        <v>615</v>
      </c>
      <c r="J404" s="3">
        <v>0</v>
      </c>
      <c r="K404" s="3">
        <v>17</v>
      </c>
      <c r="L404" s="3">
        <v>615</v>
      </c>
      <c r="M404" s="3">
        <v>1065</v>
      </c>
      <c r="N404" s="3">
        <v>1845</v>
      </c>
      <c r="O404" s="3">
        <v>17</v>
      </c>
      <c r="P404" s="3">
        <v>30</v>
      </c>
      <c r="Q404" s="3">
        <v>52</v>
      </c>
      <c r="R404" s="1">
        <v>1648175020.552125</v>
      </c>
      <c r="S404" s="6">
        <v>8240875.1027606251</v>
      </c>
      <c r="T404" s="3">
        <v>2</v>
      </c>
      <c r="U404" s="3">
        <v>491</v>
      </c>
      <c r="V404" s="3">
        <v>1</v>
      </c>
      <c r="W404" s="3">
        <v>3773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1648175020.6008279</v>
      </c>
      <c r="B405" s="6">
        <v>8240875.1030041398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3785</v>
      </c>
      <c r="I405" s="3">
        <v>613</v>
      </c>
      <c r="J405" s="3">
        <v>0</v>
      </c>
      <c r="K405" s="3">
        <v>17</v>
      </c>
      <c r="L405" s="3">
        <v>613</v>
      </c>
      <c r="M405" s="3">
        <v>1063</v>
      </c>
      <c r="N405" s="3">
        <v>1841</v>
      </c>
      <c r="O405" s="3">
        <v>17</v>
      </c>
      <c r="P405" s="3">
        <v>30</v>
      </c>
      <c r="Q405" s="3">
        <v>52</v>
      </c>
      <c r="R405" s="1">
        <v>1648175020.6029761</v>
      </c>
      <c r="S405" s="6">
        <v>8240875.1030148808</v>
      </c>
      <c r="T405" s="3">
        <v>2</v>
      </c>
      <c r="U405" s="3">
        <v>491</v>
      </c>
      <c r="V405" s="3">
        <v>1</v>
      </c>
      <c r="W405" s="3">
        <v>3774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1648175020.651984</v>
      </c>
      <c r="B406" s="6">
        <v>8240875.1032599201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3786</v>
      </c>
      <c r="I406" s="3">
        <v>561</v>
      </c>
      <c r="J406" s="3">
        <v>0</v>
      </c>
      <c r="K406" s="3">
        <v>17</v>
      </c>
      <c r="L406" s="3">
        <v>561</v>
      </c>
      <c r="M406" s="3">
        <v>972</v>
      </c>
      <c r="N406" s="3">
        <v>1684</v>
      </c>
      <c r="O406" s="3">
        <v>17</v>
      </c>
      <c r="P406" s="3">
        <v>30</v>
      </c>
      <c r="Q406" s="3">
        <v>52</v>
      </c>
      <c r="R406" s="1">
        <v>1648175020.6545801</v>
      </c>
      <c r="S406" s="6">
        <v>8240875.1032729009</v>
      </c>
      <c r="T406" s="3">
        <v>2</v>
      </c>
      <c r="U406" s="3">
        <v>491</v>
      </c>
      <c r="V406" s="3">
        <v>1</v>
      </c>
      <c r="W406" s="3">
        <v>3775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1648175020.701225</v>
      </c>
      <c r="B407" s="6">
        <v>8240875.1035061255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3787</v>
      </c>
      <c r="I407" s="3">
        <v>561</v>
      </c>
      <c r="J407" s="3">
        <v>0</v>
      </c>
      <c r="K407" s="3">
        <v>17</v>
      </c>
      <c r="L407" s="3">
        <v>561</v>
      </c>
      <c r="M407" s="3">
        <v>972</v>
      </c>
      <c r="N407" s="3">
        <v>1684</v>
      </c>
      <c r="O407" s="3">
        <v>17</v>
      </c>
      <c r="P407" s="3">
        <v>30</v>
      </c>
      <c r="Q407" s="3">
        <v>52</v>
      </c>
      <c r="R407" s="1">
        <v>1648175020.703872</v>
      </c>
      <c r="S407" s="6">
        <v>8240875.1035193596</v>
      </c>
      <c r="T407" s="3">
        <v>2</v>
      </c>
      <c r="U407" s="3">
        <v>491</v>
      </c>
      <c r="V407" s="3">
        <v>1</v>
      </c>
      <c r="W407" s="3">
        <v>3776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1648175020.7515481</v>
      </c>
      <c r="B408" s="6">
        <v>8240875.10375774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3788</v>
      </c>
      <c r="I408" s="3">
        <v>561</v>
      </c>
      <c r="J408" s="3">
        <v>0</v>
      </c>
      <c r="K408" s="3">
        <v>17</v>
      </c>
      <c r="L408" s="3">
        <v>561</v>
      </c>
      <c r="M408" s="3">
        <v>972</v>
      </c>
      <c r="N408" s="3">
        <v>1684</v>
      </c>
      <c r="O408" s="3">
        <v>17</v>
      </c>
      <c r="P408" s="3">
        <v>30</v>
      </c>
      <c r="Q408" s="3">
        <v>52</v>
      </c>
      <c r="R408" s="1">
        <v>1648175020.754467</v>
      </c>
      <c r="S408" s="6">
        <v>8240875.1037723348</v>
      </c>
      <c r="T408" s="3">
        <v>2</v>
      </c>
      <c r="U408" s="3">
        <v>491</v>
      </c>
      <c r="V408" s="3">
        <v>1</v>
      </c>
      <c r="W408" s="3">
        <v>3777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1648175020.8020051</v>
      </c>
      <c r="B409" s="6">
        <v>8240875.104010025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3789</v>
      </c>
      <c r="I409" s="3">
        <v>539</v>
      </c>
      <c r="J409" s="3">
        <v>0</v>
      </c>
      <c r="K409" s="3">
        <v>17</v>
      </c>
      <c r="L409" s="3">
        <v>539</v>
      </c>
      <c r="M409" s="3">
        <v>934</v>
      </c>
      <c r="N409" s="3">
        <v>1617</v>
      </c>
      <c r="O409" s="3">
        <v>17</v>
      </c>
      <c r="P409" s="3">
        <v>30</v>
      </c>
      <c r="Q409" s="3">
        <v>52</v>
      </c>
      <c r="R409" s="1">
        <v>1648175020.804538</v>
      </c>
      <c r="S409" s="6">
        <v>8240875.1040226901</v>
      </c>
      <c r="T409" s="3">
        <v>2</v>
      </c>
      <c r="U409" s="3">
        <v>491</v>
      </c>
      <c r="V409" s="3">
        <v>1</v>
      </c>
      <c r="W409" s="3">
        <v>3778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1648175020.851841</v>
      </c>
      <c r="B410" s="6">
        <v>8240875.1042592051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3790</v>
      </c>
      <c r="I410" s="3">
        <v>519</v>
      </c>
      <c r="J410" s="3">
        <v>0</v>
      </c>
      <c r="K410" s="3">
        <v>17</v>
      </c>
      <c r="L410" s="3">
        <v>519</v>
      </c>
      <c r="M410" s="3">
        <v>899</v>
      </c>
      <c r="N410" s="3">
        <v>1557</v>
      </c>
      <c r="O410" s="3">
        <v>17</v>
      </c>
      <c r="P410" s="3">
        <v>30</v>
      </c>
      <c r="Q410" s="3">
        <v>52</v>
      </c>
      <c r="R410" s="1">
        <v>1648175020.855561</v>
      </c>
      <c r="S410" s="6">
        <v>8240875.1042778054</v>
      </c>
      <c r="T410" s="3">
        <v>2</v>
      </c>
      <c r="U410" s="3">
        <v>491</v>
      </c>
      <c r="V410" s="3">
        <v>1</v>
      </c>
      <c r="W410" s="3">
        <v>3779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1648175020.902353</v>
      </c>
      <c r="B411" s="6">
        <v>8240875.1045117648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3791</v>
      </c>
      <c r="I411" s="3">
        <v>529</v>
      </c>
      <c r="J411" s="3">
        <v>0</v>
      </c>
      <c r="K411" s="3">
        <v>17</v>
      </c>
      <c r="L411" s="3">
        <v>529</v>
      </c>
      <c r="M411" s="3">
        <v>915</v>
      </c>
      <c r="N411" s="3">
        <v>1586</v>
      </c>
      <c r="O411" s="3">
        <v>17</v>
      </c>
      <c r="P411" s="3">
        <v>30</v>
      </c>
      <c r="Q411" s="3">
        <v>52</v>
      </c>
      <c r="R411" s="1">
        <v>1648175020.9056151</v>
      </c>
      <c r="S411" s="6">
        <v>8240875.1045280751</v>
      </c>
      <c r="T411" s="3">
        <v>2</v>
      </c>
      <c r="U411" s="3">
        <v>491</v>
      </c>
      <c r="V411" s="3">
        <v>1</v>
      </c>
      <c r="W411" s="3">
        <v>3780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1648175020.953299</v>
      </c>
      <c r="B412" s="6">
        <v>8240875.1047664955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3792</v>
      </c>
      <c r="I412" s="3">
        <v>529</v>
      </c>
      <c r="J412" s="3">
        <v>0</v>
      </c>
      <c r="K412" s="3">
        <v>17</v>
      </c>
      <c r="L412" s="3">
        <v>529</v>
      </c>
      <c r="M412" s="3">
        <v>915</v>
      </c>
      <c r="N412" s="3">
        <v>1586</v>
      </c>
      <c r="O412" s="3">
        <v>17</v>
      </c>
      <c r="P412" s="3">
        <v>30</v>
      </c>
      <c r="Q412" s="3">
        <v>52</v>
      </c>
      <c r="R412" s="1">
        <v>1648175020.9564409</v>
      </c>
      <c r="S412" s="6">
        <v>8240875.1047822051</v>
      </c>
      <c r="T412" s="3">
        <v>2</v>
      </c>
      <c r="U412" s="3">
        <v>491</v>
      </c>
      <c r="V412" s="3">
        <v>1</v>
      </c>
      <c r="W412" s="3">
        <v>3781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1648175021.0036089</v>
      </c>
      <c r="B413" s="6">
        <v>8240875.1050180448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3793</v>
      </c>
      <c r="I413" s="3">
        <v>529</v>
      </c>
      <c r="J413" s="3">
        <v>0</v>
      </c>
      <c r="K413" s="3">
        <v>17</v>
      </c>
      <c r="L413" s="3">
        <v>529</v>
      </c>
      <c r="M413" s="3">
        <v>915</v>
      </c>
      <c r="N413" s="3">
        <v>1586</v>
      </c>
      <c r="O413" s="3">
        <v>17</v>
      </c>
      <c r="P413" s="3">
        <v>30</v>
      </c>
      <c r="Q413" s="3">
        <v>52</v>
      </c>
      <c r="R413" s="1">
        <v>1648175021.006815</v>
      </c>
      <c r="S413" s="6">
        <v>8240875.1050340747</v>
      </c>
      <c r="T413" s="3">
        <v>2</v>
      </c>
      <c r="U413" s="3">
        <v>491</v>
      </c>
      <c r="V413" s="3">
        <v>1</v>
      </c>
      <c r="W413" s="3">
        <v>3782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1648175021.053442</v>
      </c>
      <c r="B414" s="6">
        <v>8240875.1052672099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3794</v>
      </c>
      <c r="I414" s="3">
        <v>609</v>
      </c>
      <c r="J414" s="3">
        <v>0</v>
      </c>
      <c r="K414" s="3">
        <v>17</v>
      </c>
      <c r="L414" s="3">
        <v>609</v>
      </c>
      <c r="M414" s="3">
        <v>1054</v>
      </c>
      <c r="N414" s="3">
        <v>1825</v>
      </c>
      <c r="O414" s="3">
        <v>17</v>
      </c>
      <c r="P414" s="3">
        <v>30</v>
      </c>
      <c r="Q414" s="3">
        <v>52</v>
      </c>
      <c r="R414" s="1">
        <v>1648175021.0584049</v>
      </c>
      <c r="S414" s="6">
        <v>8240875.105292025</v>
      </c>
      <c r="T414" s="3">
        <v>2</v>
      </c>
      <c r="U414" s="3">
        <v>491</v>
      </c>
      <c r="V414" s="3">
        <v>1</v>
      </c>
      <c r="W414" s="3">
        <v>3783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1648175021.1036019</v>
      </c>
      <c r="B415" s="6">
        <v>8240875.1055180095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3795</v>
      </c>
      <c r="I415" s="3">
        <v>609</v>
      </c>
      <c r="J415" s="3">
        <v>0</v>
      </c>
      <c r="K415" s="3">
        <v>17</v>
      </c>
      <c r="L415" s="3">
        <v>609</v>
      </c>
      <c r="M415" s="3">
        <v>1054</v>
      </c>
      <c r="N415" s="3">
        <v>1825</v>
      </c>
      <c r="O415" s="3">
        <v>17</v>
      </c>
      <c r="P415" s="3">
        <v>30</v>
      </c>
      <c r="Q415" s="3">
        <v>52</v>
      </c>
      <c r="R415" s="1">
        <v>1648175021.1082571</v>
      </c>
      <c r="S415" s="6">
        <v>8240875.1055412851</v>
      </c>
      <c r="T415" s="3">
        <v>2</v>
      </c>
      <c r="U415" s="3">
        <v>491</v>
      </c>
      <c r="V415" s="3">
        <v>1</v>
      </c>
      <c r="W415" s="3">
        <v>3784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1648175021.1544161</v>
      </c>
      <c r="B416" s="6">
        <v>8240875.1057720808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3796</v>
      </c>
      <c r="I416" s="3">
        <v>632</v>
      </c>
      <c r="J416" s="3">
        <v>0</v>
      </c>
      <c r="K416" s="3">
        <v>17</v>
      </c>
      <c r="L416" s="3">
        <v>632</v>
      </c>
      <c r="M416" s="3">
        <v>1094</v>
      </c>
      <c r="N416" s="3">
        <v>1895</v>
      </c>
      <c r="O416" s="3">
        <v>17</v>
      </c>
      <c r="P416" s="3">
        <v>30</v>
      </c>
      <c r="Q416" s="3">
        <v>52</v>
      </c>
      <c r="R416" s="1">
        <v>1648175021.15888</v>
      </c>
      <c r="S416" s="6">
        <v>8240875.1057944</v>
      </c>
      <c r="T416" s="3">
        <v>2</v>
      </c>
      <c r="U416" s="3">
        <v>491</v>
      </c>
      <c r="V416" s="3">
        <v>1</v>
      </c>
      <c r="W416" s="3">
        <v>3785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1648175021.2044859</v>
      </c>
      <c r="B417" s="6">
        <v>8240875.1060224297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3797</v>
      </c>
      <c r="I417" s="3">
        <v>642</v>
      </c>
      <c r="J417" s="3">
        <v>0</v>
      </c>
      <c r="K417" s="3">
        <v>17</v>
      </c>
      <c r="L417" s="3">
        <v>642</v>
      </c>
      <c r="M417" s="3">
        <v>1112</v>
      </c>
      <c r="N417" s="3">
        <v>1926</v>
      </c>
      <c r="O417" s="3">
        <v>17</v>
      </c>
      <c r="P417" s="3">
        <v>30</v>
      </c>
      <c r="Q417" s="3">
        <v>52</v>
      </c>
      <c r="R417" s="1">
        <v>1648175021.2087619</v>
      </c>
      <c r="S417" s="6">
        <v>8240875.10604381</v>
      </c>
      <c r="T417" s="3">
        <v>2</v>
      </c>
      <c r="U417" s="3">
        <v>491</v>
      </c>
      <c r="V417" s="3">
        <v>1</v>
      </c>
      <c r="W417" s="3">
        <v>3786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1648175021.2547779</v>
      </c>
      <c r="B418" s="6">
        <v>8240875.1062738895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3798</v>
      </c>
      <c r="I418" s="3">
        <v>671</v>
      </c>
      <c r="J418" s="3">
        <v>0</v>
      </c>
      <c r="K418" s="3">
        <v>17</v>
      </c>
      <c r="L418" s="3">
        <v>671</v>
      </c>
      <c r="M418" s="3">
        <v>1162</v>
      </c>
      <c r="N418" s="3">
        <v>2012</v>
      </c>
      <c r="O418" s="3">
        <v>17</v>
      </c>
      <c r="P418" s="3">
        <v>30</v>
      </c>
      <c r="Q418" s="3">
        <v>52</v>
      </c>
      <c r="R418" s="1">
        <v>1648175021.2615221</v>
      </c>
      <c r="S418" s="6">
        <v>8240875.1063076099</v>
      </c>
      <c r="T418" s="3">
        <v>2</v>
      </c>
      <c r="U418" s="3">
        <v>491</v>
      </c>
      <c r="V418" s="3">
        <v>1</v>
      </c>
      <c r="W418" s="3">
        <v>3787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1648175021.3058469</v>
      </c>
      <c r="B419" s="6">
        <v>8240875.1065292349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3799</v>
      </c>
      <c r="I419" s="3">
        <v>889</v>
      </c>
      <c r="J419" s="3">
        <v>0</v>
      </c>
      <c r="K419" s="3">
        <v>17</v>
      </c>
      <c r="L419" s="3">
        <v>889</v>
      </c>
      <c r="M419" s="3">
        <v>1540</v>
      </c>
      <c r="N419" s="3">
        <v>2667</v>
      </c>
      <c r="O419" s="3">
        <v>17</v>
      </c>
      <c r="P419" s="3">
        <v>30</v>
      </c>
      <c r="Q419" s="3">
        <v>52</v>
      </c>
      <c r="R419" s="1">
        <v>1648175021.3114369</v>
      </c>
      <c r="S419" s="6">
        <v>8240875.1065571848</v>
      </c>
      <c r="T419" s="3">
        <v>2</v>
      </c>
      <c r="U419" s="3">
        <v>491</v>
      </c>
      <c r="V419" s="3">
        <v>1</v>
      </c>
      <c r="W419" s="3">
        <v>3788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1648175021.3563981</v>
      </c>
      <c r="B420" s="6">
        <v>8240875.1067819903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3800</v>
      </c>
      <c r="I420" s="3">
        <v>889</v>
      </c>
      <c r="J420" s="3">
        <v>0</v>
      </c>
      <c r="K420" s="3">
        <v>17</v>
      </c>
      <c r="L420" s="3">
        <v>889</v>
      </c>
      <c r="M420" s="3">
        <v>1540</v>
      </c>
      <c r="N420" s="3">
        <v>2667</v>
      </c>
      <c r="O420" s="3">
        <v>17</v>
      </c>
      <c r="P420" s="3">
        <v>30</v>
      </c>
      <c r="Q420" s="3">
        <v>52</v>
      </c>
      <c r="R420" s="1">
        <v>1648175021.3642011</v>
      </c>
      <c r="S420" s="6">
        <v>8240875.1068210052</v>
      </c>
      <c r="T420" s="3">
        <v>2</v>
      </c>
      <c r="U420" s="3">
        <v>491</v>
      </c>
      <c r="V420" s="3">
        <v>1</v>
      </c>
      <c r="W420" s="3">
        <v>3789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1648175021.4063921</v>
      </c>
      <c r="B421" s="6">
        <v>8240875.10703196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3801</v>
      </c>
      <c r="I421" s="3">
        <v>889</v>
      </c>
      <c r="J421" s="3">
        <v>0</v>
      </c>
      <c r="K421" s="3">
        <v>17</v>
      </c>
      <c r="L421" s="3">
        <v>889</v>
      </c>
      <c r="M421" s="3">
        <v>1540</v>
      </c>
      <c r="N421" s="3">
        <v>2667</v>
      </c>
      <c r="O421" s="3">
        <v>17</v>
      </c>
      <c r="P421" s="3">
        <v>30</v>
      </c>
      <c r="Q421" s="3">
        <v>52</v>
      </c>
      <c r="R421" s="1">
        <v>1648175021.414006</v>
      </c>
      <c r="S421" s="6">
        <v>8240875.1070700297</v>
      </c>
      <c r="T421" s="3">
        <v>2</v>
      </c>
      <c r="U421" s="3">
        <v>491</v>
      </c>
      <c r="V421" s="3">
        <v>1</v>
      </c>
      <c r="W421" s="3">
        <v>3790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1648175021.4569869</v>
      </c>
      <c r="B422" s="6">
        <v>8240875.1072849343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3802</v>
      </c>
      <c r="I422" s="3">
        <v>1012</v>
      </c>
      <c r="J422" s="3">
        <v>0</v>
      </c>
      <c r="K422" s="3">
        <v>17</v>
      </c>
      <c r="L422" s="3">
        <v>1012</v>
      </c>
      <c r="M422" s="3">
        <v>1752</v>
      </c>
      <c r="N422" s="3">
        <v>3035</v>
      </c>
      <c r="O422" s="3">
        <v>17</v>
      </c>
      <c r="P422" s="3">
        <v>30</v>
      </c>
      <c r="Q422" s="3">
        <v>52</v>
      </c>
      <c r="R422" s="1">
        <v>1648175021.4697969</v>
      </c>
      <c r="S422" s="6">
        <v>8240875.1073489841</v>
      </c>
      <c r="T422" s="3">
        <v>2</v>
      </c>
      <c r="U422" s="3">
        <v>491</v>
      </c>
      <c r="V422" s="3">
        <v>1</v>
      </c>
      <c r="W422" s="3">
        <v>3791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1648175021.5067401</v>
      </c>
      <c r="B423" s="6">
        <v>8240875.1075337008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3803</v>
      </c>
      <c r="I423" s="3">
        <v>1012</v>
      </c>
      <c r="J423" s="3">
        <v>0</v>
      </c>
      <c r="K423" s="3">
        <v>17</v>
      </c>
      <c r="L423" s="3">
        <v>1012</v>
      </c>
      <c r="M423" s="3">
        <v>1752</v>
      </c>
      <c r="N423" s="3">
        <v>3035</v>
      </c>
      <c r="O423" s="3">
        <v>17</v>
      </c>
      <c r="P423" s="3">
        <v>30</v>
      </c>
      <c r="Q423" s="3">
        <v>52</v>
      </c>
      <c r="R423" s="1">
        <v>1648175021.520421</v>
      </c>
      <c r="S423" s="6">
        <v>8240875.1076021055</v>
      </c>
      <c r="T423" s="3">
        <v>2</v>
      </c>
      <c r="U423" s="3">
        <v>491</v>
      </c>
      <c r="V423" s="3">
        <v>1</v>
      </c>
      <c r="W423" s="3">
        <v>3792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1648175021.5569019</v>
      </c>
      <c r="B424" s="6">
        <v>8240875.1077845097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3804</v>
      </c>
      <c r="I424" s="3">
        <v>1012</v>
      </c>
      <c r="J424" s="3">
        <v>0</v>
      </c>
      <c r="K424" s="3">
        <v>17</v>
      </c>
      <c r="L424" s="3">
        <v>1012</v>
      </c>
      <c r="M424" s="3">
        <v>1752</v>
      </c>
      <c r="N424" s="3">
        <v>3035</v>
      </c>
      <c r="O424" s="3">
        <v>17</v>
      </c>
      <c r="P424" s="3">
        <v>30</v>
      </c>
      <c r="Q424" s="3">
        <v>52</v>
      </c>
      <c r="R424" s="1">
        <v>1648175021.570457</v>
      </c>
      <c r="S424" s="6">
        <v>8240875.1078522848</v>
      </c>
      <c r="T424" s="3">
        <v>2</v>
      </c>
      <c r="U424" s="3">
        <v>491</v>
      </c>
      <c r="V424" s="3">
        <v>1</v>
      </c>
      <c r="W424" s="3">
        <v>3793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1648175021.607168</v>
      </c>
      <c r="B425" s="6">
        <v>8240875.1080358401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3805</v>
      </c>
      <c r="I425" s="3">
        <v>1012</v>
      </c>
      <c r="J425" s="3">
        <v>0</v>
      </c>
      <c r="K425" s="3">
        <v>17</v>
      </c>
      <c r="L425" s="3">
        <v>1012</v>
      </c>
      <c r="M425" s="3">
        <v>1752</v>
      </c>
      <c r="N425" s="3">
        <v>3036</v>
      </c>
      <c r="O425" s="3">
        <v>17</v>
      </c>
      <c r="P425" s="3">
        <v>30</v>
      </c>
      <c r="Q425" s="3">
        <v>52</v>
      </c>
      <c r="R425" s="1">
        <v>1648175021.6205289</v>
      </c>
      <c r="S425" s="6">
        <v>8240875.1081026448</v>
      </c>
      <c r="T425" s="3">
        <v>2</v>
      </c>
      <c r="U425" s="3">
        <v>491</v>
      </c>
      <c r="V425" s="3">
        <v>1</v>
      </c>
      <c r="W425" s="3">
        <v>3794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1648175021.6577301</v>
      </c>
      <c r="B426" s="6">
        <v>8240875.1082886504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3806</v>
      </c>
      <c r="I426" s="3">
        <v>1148</v>
      </c>
      <c r="J426" s="3">
        <v>0</v>
      </c>
      <c r="K426" s="3">
        <v>17</v>
      </c>
      <c r="L426" s="3">
        <v>1148</v>
      </c>
      <c r="M426" s="3">
        <v>1988</v>
      </c>
      <c r="N426" s="3">
        <v>3445</v>
      </c>
      <c r="O426" s="3">
        <v>17</v>
      </c>
      <c r="P426" s="3">
        <v>30</v>
      </c>
      <c r="Q426" s="3">
        <v>52</v>
      </c>
      <c r="R426" s="1">
        <v>1648175021.6717889</v>
      </c>
      <c r="S426" s="6">
        <v>8240875.1083589448</v>
      </c>
      <c r="T426" s="3">
        <v>2</v>
      </c>
      <c r="U426" s="3">
        <v>491</v>
      </c>
      <c r="V426" s="3">
        <v>1</v>
      </c>
      <c r="W426" s="3">
        <v>3795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1648175021.7076061</v>
      </c>
      <c r="B427" s="6">
        <v>8240875.1085380306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3807</v>
      </c>
      <c r="I427" s="3">
        <v>1307</v>
      </c>
      <c r="J427" s="3">
        <v>0</v>
      </c>
      <c r="K427" s="3">
        <v>17</v>
      </c>
      <c r="L427" s="3">
        <v>1307</v>
      </c>
      <c r="M427" s="3">
        <v>2263</v>
      </c>
      <c r="N427" s="3">
        <v>3921</v>
      </c>
      <c r="O427" s="3">
        <v>17</v>
      </c>
      <c r="P427" s="3">
        <v>30</v>
      </c>
      <c r="Q427" s="3">
        <v>52</v>
      </c>
      <c r="R427" s="1">
        <v>1648175021.720937</v>
      </c>
      <c r="S427" s="6">
        <v>8240875.1086046854</v>
      </c>
      <c r="T427" s="3">
        <v>2</v>
      </c>
      <c r="U427" s="3">
        <v>491</v>
      </c>
      <c r="V427" s="3">
        <v>1</v>
      </c>
      <c r="W427" s="3">
        <v>3796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1648175021.75809</v>
      </c>
      <c r="B428" s="6">
        <v>8240875.1087904498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3808</v>
      </c>
      <c r="I428" s="3">
        <v>1418</v>
      </c>
      <c r="J428" s="3">
        <v>0</v>
      </c>
      <c r="K428" s="3">
        <v>17</v>
      </c>
      <c r="L428" s="3">
        <v>1418</v>
      </c>
      <c r="M428" s="3">
        <v>2455</v>
      </c>
      <c r="N428" s="3">
        <v>4253</v>
      </c>
      <c r="O428" s="3">
        <v>17</v>
      </c>
      <c r="P428" s="3">
        <v>30</v>
      </c>
      <c r="Q428" s="3">
        <v>52</v>
      </c>
      <c r="R428" s="1">
        <v>1648175021.7720649</v>
      </c>
      <c r="S428" s="6">
        <v>8240875.1088603251</v>
      </c>
      <c r="T428" s="3">
        <v>2</v>
      </c>
      <c r="U428" s="3">
        <v>491</v>
      </c>
      <c r="V428" s="3">
        <v>1</v>
      </c>
      <c r="W428" s="3">
        <v>3797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1648175021.8080959</v>
      </c>
      <c r="B429" s="6">
        <v>8240875.1090404801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3809</v>
      </c>
      <c r="I429" s="3">
        <v>1425</v>
      </c>
      <c r="J429" s="3">
        <v>0</v>
      </c>
      <c r="K429" s="3">
        <v>17</v>
      </c>
      <c r="L429" s="3">
        <v>1425</v>
      </c>
      <c r="M429" s="3">
        <v>2468</v>
      </c>
      <c r="N429" s="3">
        <v>4275</v>
      </c>
      <c r="O429" s="3">
        <v>17</v>
      </c>
      <c r="P429" s="3">
        <v>30</v>
      </c>
      <c r="Q429" s="3">
        <v>52</v>
      </c>
      <c r="R429" s="1">
        <v>1648175021.8221941</v>
      </c>
      <c r="S429" s="6">
        <v>8240875.1091109701</v>
      </c>
      <c r="T429" s="3">
        <v>2</v>
      </c>
      <c r="U429" s="3">
        <v>491</v>
      </c>
      <c r="V429" s="3">
        <v>1</v>
      </c>
      <c r="W429" s="3">
        <v>3798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1648175021.8591051</v>
      </c>
      <c r="B430" s="6">
        <v>8240875.1092955256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3810</v>
      </c>
      <c r="I430" s="3">
        <v>1425</v>
      </c>
      <c r="J430" s="3">
        <v>0</v>
      </c>
      <c r="K430" s="3">
        <v>17</v>
      </c>
      <c r="L430" s="3">
        <v>1425</v>
      </c>
      <c r="M430" s="3">
        <v>2468</v>
      </c>
      <c r="N430" s="3">
        <v>4276</v>
      </c>
      <c r="O430" s="3">
        <v>17</v>
      </c>
      <c r="P430" s="3">
        <v>30</v>
      </c>
      <c r="Q430" s="3">
        <v>52</v>
      </c>
      <c r="R430" s="1">
        <v>1648175021.8723669</v>
      </c>
      <c r="S430" s="6">
        <v>8240875.1093618348</v>
      </c>
      <c r="T430" s="3">
        <v>2</v>
      </c>
      <c r="U430" s="3">
        <v>491</v>
      </c>
      <c r="V430" s="3">
        <v>1</v>
      </c>
      <c r="W430" s="3">
        <v>3799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1648175021.9084129</v>
      </c>
      <c r="B431" s="6">
        <v>8240875.1095420644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3811</v>
      </c>
      <c r="I431" s="3">
        <v>1524</v>
      </c>
      <c r="J431" s="3">
        <v>0</v>
      </c>
      <c r="K431" s="3">
        <v>17</v>
      </c>
      <c r="L431" s="3">
        <v>1524</v>
      </c>
      <c r="M431" s="3">
        <v>2639</v>
      </c>
      <c r="N431" s="3">
        <v>4572</v>
      </c>
      <c r="O431" s="3">
        <v>17</v>
      </c>
      <c r="P431" s="3">
        <v>30</v>
      </c>
      <c r="Q431" s="3">
        <v>52</v>
      </c>
      <c r="R431" s="1">
        <v>1648175021.923435</v>
      </c>
      <c r="S431" s="6">
        <v>8240875.1096171746</v>
      </c>
      <c r="T431" s="3">
        <v>2</v>
      </c>
      <c r="U431" s="3">
        <v>491</v>
      </c>
      <c r="V431" s="3">
        <v>1</v>
      </c>
      <c r="W431" s="3">
        <v>3800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1648175021.95856</v>
      </c>
      <c r="B432" s="6">
        <v>8240875.1097927997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3812</v>
      </c>
      <c r="I432" s="3">
        <v>1596</v>
      </c>
      <c r="J432" s="3">
        <v>0</v>
      </c>
      <c r="K432" s="3">
        <v>17</v>
      </c>
      <c r="L432" s="3">
        <v>1596</v>
      </c>
      <c r="M432" s="3">
        <v>2764</v>
      </c>
      <c r="N432" s="3">
        <v>4788</v>
      </c>
      <c r="O432" s="3">
        <v>17</v>
      </c>
      <c r="P432" s="3">
        <v>30</v>
      </c>
      <c r="Q432" s="3">
        <v>52</v>
      </c>
      <c r="R432" s="1">
        <v>1648175021.9734311</v>
      </c>
      <c r="S432" s="6">
        <v>8240875.1098671556</v>
      </c>
      <c r="T432" s="3">
        <v>2</v>
      </c>
      <c r="U432" s="3">
        <v>491</v>
      </c>
      <c r="V432" s="3">
        <v>1</v>
      </c>
      <c r="W432" s="3">
        <v>3801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1648175022.008616</v>
      </c>
      <c r="B433" s="6">
        <v>8240875.1100430796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3813</v>
      </c>
      <c r="I433" s="3">
        <v>1654</v>
      </c>
      <c r="J433" s="3">
        <v>0</v>
      </c>
      <c r="K433" s="3">
        <v>17</v>
      </c>
      <c r="L433" s="3">
        <v>1654</v>
      </c>
      <c r="M433" s="3">
        <v>2865</v>
      </c>
      <c r="N433" s="3">
        <v>4963</v>
      </c>
      <c r="O433" s="3">
        <v>17</v>
      </c>
      <c r="P433" s="3">
        <v>30</v>
      </c>
      <c r="Q433" s="3">
        <v>52</v>
      </c>
      <c r="R433" s="1">
        <v>1648175022.025193</v>
      </c>
      <c r="S433" s="6">
        <v>8240875.1101259645</v>
      </c>
      <c r="T433" s="3">
        <v>2</v>
      </c>
      <c r="U433" s="3">
        <v>491</v>
      </c>
      <c r="V433" s="3">
        <v>1</v>
      </c>
      <c r="W433" s="3">
        <v>3802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1648175022.05867</v>
      </c>
      <c r="B434" s="6">
        <v>8240875.1102933502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3814</v>
      </c>
      <c r="I434" s="3">
        <v>1787</v>
      </c>
      <c r="J434" s="3">
        <v>0</v>
      </c>
      <c r="K434" s="3">
        <v>17</v>
      </c>
      <c r="L434" s="3">
        <v>1787</v>
      </c>
      <c r="M434" s="3">
        <v>3095</v>
      </c>
      <c r="N434" s="3">
        <v>5362</v>
      </c>
      <c r="O434" s="3">
        <v>17</v>
      </c>
      <c r="P434" s="3">
        <v>30</v>
      </c>
      <c r="Q434" s="3">
        <v>52</v>
      </c>
      <c r="R434" s="1">
        <v>1648175022.075541</v>
      </c>
      <c r="S434" s="6">
        <v>8240875.1103777047</v>
      </c>
      <c r="T434" s="3">
        <v>2</v>
      </c>
      <c r="U434" s="3">
        <v>491</v>
      </c>
      <c r="V434" s="3">
        <v>1</v>
      </c>
      <c r="W434" s="3">
        <v>3803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1648175022.109972</v>
      </c>
      <c r="B435" s="6">
        <v>8240875.1105498597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3815</v>
      </c>
      <c r="I435" s="3">
        <v>1787</v>
      </c>
      <c r="J435" s="3">
        <v>0</v>
      </c>
      <c r="K435" s="3">
        <v>17</v>
      </c>
      <c r="L435" s="3">
        <v>1787</v>
      </c>
      <c r="M435" s="3">
        <v>3095</v>
      </c>
      <c r="N435" s="3">
        <v>5362</v>
      </c>
      <c r="O435" s="3">
        <v>17</v>
      </c>
      <c r="P435" s="3">
        <v>30</v>
      </c>
      <c r="Q435" s="3">
        <v>52</v>
      </c>
      <c r="R435" s="1">
        <v>1648175022.125855</v>
      </c>
      <c r="S435" s="6">
        <v>8240875.1106292745</v>
      </c>
      <c r="T435" s="3">
        <v>2</v>
      </c>
      <c r="U435" s="3">
        <v>491</v>
      </c>
      <c r="V435" s="3">
        <v>1</v>
      </c>
      <c r="W435" s="3">
        <v>3804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1648175022.1595531</v>
      </c>
      <c r="B436" s="6">
        <v>8240875.1107977657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3816</v>
      </c>
      <c r="I436" s="3">
        <v>1787</v>
      </c>
      <c r="J436" s="3">
        <v>0</v>
      </c>
      <c r="K436" s="3">
        <v>17</v>
      </c>
      <c r="L436" s="3">
        <v>1787</v>
      </c>
      <c r="M436" s="3">
        <v>3095</v>
      </c>
      <c r="N436" s="3">
        <v>5362</v>
      </c>
      <c r="O436" s="3">
        <v>17</v>
      </c>
      <c r="P436" s="3">
        <v>30</v>
      </c>
      <c r="Q436" s="3">
        <v>52</v>
      </c>
      <c r="R436" s="1">
        <v>1648175022.175925</v>
      </c>
      <c r="S436" s="6">
        <v>8240875.1108796252</v>
      </c>
      <c r="T436" s="3">
        <v>2</v>
      </c>
      <c r="U436" s="3">
        <v>491</v>
      </c>
      <c r="V436" s="3">
        <v>1</v>
      </c>
      <c r="W436" s="3">
        <v>3805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1648175022.210026</v>
      </c>
      <c r="B437" s="6">
        <v>8240875.1110501299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3817</v>
      </c>
      <c r="I437" s="3">
        <v>1787</v>
      </c>
      <c r="J437" s="3">
        <v>0</v>
      </c>
      <c r="K437" s="3">
        <v>17</v>
      </c>
      <c r="L437" s="3">
        <v>1787</v>
      </c>
      <c r="M437" s="3">
        <v>3095</v>
      </c>
      <c r="N437" s="3">
        <v>5362</v>
      </c>
      <c r="O437" s="3">
        <v>17</v>
      </c>
      <c r="P437" s="3">
        <v>30</v>
      </c>
      <c r="Q437" s="3">
        <v>52</v>
      </c>
      <c r="R437" s="1">
        <v>1648175022.226001</v>
      </c>
      <c r="S437" s="6">
        <v>8240875.1111300047</v>
      </c>
      <c r="T437" s="3">
        <v>2</v>
      </c>
      <c r="U437" s="3">
        <v>491</v>
      </c>
      <c r="V437" s="3">
        <v>1</v>
      </c>
      <c r="W437" s="3">
        <v>3806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1648175022.25985</v>
      </c>
      <c r="B438" s="6">
        <v>8240875.1112992503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3818</v>
      </c>
      <c r="I438" s="3">
        <v>1819</v>
      </c>
      <c r="J438" s="3">
        <v>0</v>
      </c>
      <c r="K438" s="3">
        <v>17</v>
      </c>
      <c r="L438" s="3">
        <v>1819</v>
      </c>
      <c r="M438" s="3">
        <v>3150</v>
      </c>
      <c r="N438" s="3">
        <v>5456</v>
      </c>
      <c r="O438" s="3">
        <v>17</v>
      </c>
      <c r="P438" s="3">
        <v>30</v>
      </c>
      <c r="Q438" s="3">
        <v>52</v>
      </c>
      <c r="R438" s="1">
        <v>1648175022.2762611</v>
      </c>
      <c r="S438" s="6">
        <v>8240875.1113813054</v>
      </c>
      <c r="T438" s="3">
        <v>2</v>
      </c>
      <c r="U438" s="3">
        <v>491</v>
      </c>
      <c r="V438" s="3">
        <v>1</v>
      </c>
      <c r="W438" s="3">
        <v>3807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1648175022.3107009</v>
      </c>
      <c r="B439" s="6">
        <v>8240875.1115535041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3819</v>
      </c>
      <c r="I439" s="3">
        <v>1819</v>
      </c>
      <c r="J439" s="3">
        <v>0</v>
      </c>
      <c r="K439" s="3">
        <v>17</v>
      </c>
      <c r="L439" s="3">
        <v>1819</v>
      </c>
      <c r="M439" s="3">
        <v>3150</v>
      </c>
      <c r="N439" s="3">
        <v>5456</v>
      </c>
      <c r="O439" s="3">
        <v>17</v>
      </c>
      <c r="P439" s="3">
        <v>30</v>
      </c>
      <c r="Q439" s="3">
        <v>52</v>
      </c>
      <c r="R439" s="1">
        <v>1648175022.32655</v>
      </c>
      <c r="S439" s="6">
        <v>8240875.1116327504</v>
      </c>
      <c r="T439" s="3">
        <v>2</v>
      </c>
      <c r="U439" s="3">
        <v>491</v>
      </c>
      <c r="V439" s="3">
        <v>1</v>
      </c>
      <c r="W439" s="3">
        <v>3808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1648175022.3610909</v>
      </c>
      <c r="B440" s="6">
        <v>8240875.1118054548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3820</v>
      </c>
      <c r="I440" s="3">
        <v>2026</v>
      </c>
      <c r="J440" s="3">
        <v>0</v>
      </c>
      <c r="K440" s="3">
        <v>17</v>
      </c>
      <c r="L440" s="3">
        <v>2026</v>
      </c>
      <c r="M440" s="3">
        <v>3509</v>
      </c>
      <c r="N440" s="3">
        <v>6078</v>
      </c>
      <c r="O440" s="3">
        <v>17</v>
      </c>
      <c r="P440" s="3">
        <v>30</v>
      </c>
      <c r="Q440" s="3">
        <v>52</v>
      </c>
      <c r="R440" s="1">
        <v>1648175022.377135</v>
      </c>
      <c r="S440" s="6">
        <v>8240875.1118856752</v>
      </c>
      <c r="T440" s="3">
        <v>2</v>
      </c>
      <c r="U440" s="3">
        <v>491</v>
      </c>
      <c r="V440" s="3">
        <v>1</v>
      </c>
      <c r="W440" s="3">
        <v>3809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1648175022.4111609</v>
      </c>
      <c r="B441" s="6">
        <v>8240875.1120558046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3821</v>
      </c>
      <c r="I441" s="3">
        <v>2026</v>
      </c>
      <c r="J441" s="3">
        <v>0</v>
      </c>
      <c r="K441" s="3">
        <v>17</v>
      </c>
      <c r="L441" s="3">
        <v>2026</v>
      </c>
      <c r="M441" s="3">
        <v>3510</v>
      </c>
      <c r="N441" s="3">
        <v>6079</v>
      </c>
      <c r="O441" s="3">
        <v>17</v>
      </c>
      <c r="P441" s="3">
        <v>30</v>
      </c>
      <c r="Q441" s="3">
        <v>52</v>
      </c>
      <c r="R441" s="1">
        <v>1648175022.4272771</v>
      </c>
      <c r="S441" s="6">
        <v>8240875.1121363854</v>
      </c>
      <c r="T441" s="3">
        <v>2</v>
      </c>
      <c r="U441" s="3">
        <v>491</v>
      </c>
      <c r="V441" s="3">
        <v>1</v>
      </c>
      <c r="W441" s="3">
        <v>3810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1648175022.461422</v>
      </c>
      <c r="B442" s="6">
        <v>8240875.1123071099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3822</v>
      </c>
      <c r="I442" s="3">
        <v>2098</v>
      </c>
      <c r="J442" s="3">
        <v>0</v>
      </c>
      <c r="K442" s="3">
        <v>17</v>
      </c>
      <c r="L442" s="3">
        <v>2098</v>
      </c>
      <c r="M442" s="3">
        <v>3634</v>
      </c>
      <c r="N442" s="3">
        <v>6295</v>
      </c>
      <c r="O442" s="3">
        <v>17</v>
      </c>
      <c r="P442" s="3">
        <v>30</v>
      </c>
      <c r="Q442" s="3">
        <v>52</v>
      </c>
      <c r="R442" s="1">
        <v>1648175022.4777131</v>
      </c>
      <c r="S442" s="6">
        <v>8240875.1123885652</v>
      </c>
      <c r="T442" s="3">
        <v>2</v>
      </c>
      <c r="U442" s="3">
        <v>491</v>
      </c>
      <c r="V442" s="3">
        <v>1</v>
      </c>
      <c r="W442" s="3">
        <v>3811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1648175022.5117061</v>
      </c>
      <c r="B443" s="6">
        <v>8240875.1125585306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3823</v>
      </c>
      <c r="I443" s="3">
        <v>2120</v>
      </c>
      <c r="J443" s="3">
        <v>0</v>
      </c>
      <c r="K443" s="3">
        <v>17</v>
      </c>
      <c r="L443" s="3">
        <v>2120</v>
      </c>
      <c r="M443" s="3">
        <v>3672</v>
      </c>
      <c r="N443" s="3">
        <v>6360</v>
      </c>
      <c r="O443" s="3">
        <v>17</v>
      </c>
      <c r="P443" s="3">
        <v>30</v>
      </c>
      <c r="Q443" s="3">
        <v>52</v>
      </c>
      <c r="R443" s="1">
        <v>1648175022.531435</v>
      </c>
      <c r="S443" s="6">
        <v>8240875.1126571754</v>
      </c>
      <c r="T443" s="3">
        <v>2</v>
      </c>
      <c r="U443" s="3">
        <v>491</v>
      </c>
      <c r="V443" s="3">
        <v>1</v>
      </c>
      <c r="W443" s="3">
        <v>3812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1648175022.5618739</v>
      </c>
      <c r="B444" s="6">
        <v>8240875.1128093693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3824</v>
      </c>
      <c r="I444" s="3">
        <v>2142</v>
      </c>
      <c r="J444" s="3">
        <v>0</v>
      </c>
      <c r="K444" s="3">
        <v>17</v>
      </c>
      <c r="L444" s="3">
        <v>2142</v>
      </c>
      <c r="M444" s="3">
        <v>3710</v>
      </c>
      <c r="N444" s="3">
        <v>6426</v>
      </c>
      <c r="O444" s="3">
        <v>17</v>
      </c>
      <c r="P444" s="3">
        <v>30</v>
      </c>
      <c r="Q444" s="3">
        <v>52</v>
      </c>
      <c r="R444" s="1">
        <v>1648175022.5778489</v>
      </c>
      <c r="S444" s="6">
        <v>8240875.1128892442</v>
      </c>
      <c r="T444" s="3">
        <v>2</v>
      </c>
      <c r="U444" s="3">
        <v>491</v>
      </c>
      <c r="V444" s="3">
        <v>1</v>
      </c>
      <c r="W444" s="3">
        <v>3813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1648175022.612258</v>
      </c>
      <c r="B445" s="6">
        <v>8240875.1130612902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3825</v>
      </c>
      <c r="I445" s="3">
        <v>2145</v>
      </c>
      <c r="J445" s="3">
        <v>0</v>
      </c>
      <c r="K445" s="3">
        <v>17</v>
      </c>
      <c r="L445" s="3">
        <v>2145</v>
      </c>
      <c r="M445" s="3">
        <v>3715</v>
      </c>
      <c r="N445" s="3">
        <v>6435</v>
      </c>
      <c r="O445" s="3">
        <v>17</v>
      </c>
      <c r="P445" s="3">
        <v>30</v>
      </c>
      <c r="Q445" s="3">
        <v>52</v>
      </c>
      <c r="R445" s="1">
        <v>1648175022.628027</v>
      </c>
      <c r="S445" s="6">
        <v>8240875.1131401351</v>
      </c>
      <c r="T445" s="3">
        <v>2</v>
      </c>
      <c r="U445" s="3">
        <v>491</v>
      </c>
      <c r="V445" s="3">
        <v>1</v>
      </c>
      <c r="W445" s="3">
        <v>3814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1648175022.6624129</v>
      </c>
      <c r="B446" s="6">
        <v>8240875.1133120647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3826</v>
      </c>
      <c r="I446" s="3">
        <v>2145</v>
      </c>
      <c r="J446" s="3">
        <v>0</v>
      </c>
      <c r="K446" s="3">
        <v>17</v>
      </c>
      <c r="L446" s="3">
        <v>2145</v>
      </c>
      <c r="M446" s="3">
        <v>3715</v>
      </c>
      <c r="N446" s="3">
        <v>6435</v>
      </c>
      <c r="O446" s="3">
        <v>17</v>
      </c>
      <c r="P446" s="3">
        <v>30</v>
      </c>
      <c r="Q446" s="3">
        <v>52</v>
      </c>
      <c r="R446" s="1">
        <v>1648175022.686393</v>
      </c>
      <c r="S446" s="6">
        <v>8240875.113431965</v>
      </c>
      <c r="T446" s="3">
        <v>2</v>
      </c>
      <c r="U446" s="3">
        <v>491</v>
      </c>
      <c r="V446" s="3">
        <v>1</v>
      </c>
      <c r="W446" s="3">
        <v>3815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1648175022.71491</v>
      </c>
      <c r="B447" s="6">
        <v>8240875.1135745505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3827</v>
      </c>
      <c r="I447" s="3">
        <v>2149</v>
      </c>
      <c r="J447" s="3">
        <v>0</v>
      </c>
      <c r="K447" s="3">
        <v>17</v>
      </c>
      <c r="L447" s="3">
        <v>2149</v>
      </c>
      <c r="M447" s="3">
        <v>3722</v>
      </c>
      <c r="N447" s="3">
        <v>6447</v>
      </c>
      <c r="O447" s="3">
        <v>17</v>
      </c>
      <c r="P447" s="3">
        <v>30</v>
      </c>
      <c r="Q447" s="3">
        <v>52</v>
      </c>
      <c r="R447" s="1">
        <v>1648175022.728817</v>
      </c>
      <c r="S447" s="6">
        <v>8240875.1136440849</v>
      </c>
      <c r="T447" s="3">
        <v>2</v>
      </c>
      <c r="U447" s="3">
        <v>491</v>
      </c>
      <c r="V447" s="3">
        <v>1</v>
      </c>
      <c r="W447" s="3">
        <v>3816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1648175022.7640359</v>
      </c>
      <c r="B448" s="6">
        <v>8240875.1138201794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3828</v>
      </c>
      <c r="I448" s="3">
        <v>2152</v>
      </c>
      <c r="J448" s="3">
        <v>0</v>
      </c>
      <c r="K448" s="3">
        <v>17</v>
      </c>
      <c r="L448" s="3">
        <v>2152</v>
      </c>
      <c r="M448" s="3">
        <v>3728</v>
      </c>
      <c r="N448" s="3">
        <v>6458</v>
      </c>
      <c r="O448" s="3">
        <v>17</v>
      </c>
      <c r="P448" s="3">
        <v>30</v>
      </c>
      <c r="Q448" s="3">
        <v>52</v>
      </c>
      <c r="R448" s="1">
        <v>1648175022.779177</v>
      </c>
      <c r="S448" s="6">
        <v>8240875.1138958847</v>
      </c>
      <c r="T448" s="3">
        <v>2</v>
      </c>
      <c r="U448" s="3">
        <v>491</v>
      </c>
      <c r="V448" s="3">
        <v>1</v>
      </c>
      <c r="W448" s="3">
        <v>3817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1648175022.8137219</v>
      </c>
      <c r="B449" s="6">
        <v>8240875.1140686097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3829</v>
      </c>
      <c r="I449" s="3">
        <v>2125</v>
      </c>
      <c r="J449" s="3">
        <v>0</v>
      </c>
      <c r="K449" s="3">
        <v>17</v>
      </c>
      <c r="L449" s="3">
        <v>2125</v>
      </c>
      <c r="M449" s="3">
        <v>3681</v>
      </c>
      <c r="N449" s="3">
        <v>6376</v>
      </c>
      <c r="O449" s="3">
        <v>17</v>
      </c>
      <c r="P449" s="3">
        <v>30</v>
      </c>
      <c r="Q449" s="3">
        <v>52</v>
      </c>
      <c r="R449" s="1">
        <v>1648175022.8291891</v>
      </c>
      <c r="S449" s="6">
        <v>8240875.1141459458</v>
      </c>
      <c r="T449" s="3">
        <v>2</v>
      </c>
      <c r="U449" s="3">
        <v>491</v>
      </c>
      <c r="V449" s="3">
        <v>1</v>
      </c>
      <c r="W449" s="3">
        <v>3818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1648175022.86392</v>
      </c>
      <c r="B450" s="6">
        <v>8240875.1143196002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3830</v>
      </c>
      <c r="I450" s="3">
        <v>2119</v>
      </c>
      <c r="J450" s="3">
        <v>0</v>
      </c>
      <c r="K450" s="3">
        <v>17</v>
      </c>
      <c r="L450" s="3">
        <v>2119</v>
      </c>
      <c r="M450" s="3">
        <v>3671</v>
      </c>
      <c r="N450" s="3">
        <v>6358</v>
      </c>
      <c r="O450" s="3">
        <v>17</v>
      </c>
      <c r="P450" s="3">
        <v>30</v>
      </c>
      <c r="Q450" s="3">
        <v>52</v>
      </c>
      <c r="R450" s="1">
        <v>1648175022.8880129</v>
      </c>
      <c r="S450" s="6">
        <v>8240875.1144400649</v>
      </c>
      <c r="T450" s="3">
        <v>2</v>
      </c>
      <c r="U450" s="3">
        <v>491</v>
      </c>
      <c r="V450" s="3">
        <v>1</v>
      </c>
      <c r="W450" s="3">
        <v>3819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1648175022.9186461</v>
      </c>
      <c r="B451" s="6">
        <v>8240875.1145932302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3831</v>
      </c>
      <c r="I451" s="3">
        <v>2105</v>
      </c>
      <c r="J451" s="3">
        <v>0</v>
      </c>
      <c r="K451" s="3">
        <v>18</v>
      </c>
      <c r="L451" s="3">
        <v>2105</v>
      </c>
      <c r="M451" s="3">
        <v>3647</v>
      </c>
      <c r="N451" s="3">
        <v>6317</v>
      </c>
      <c r="O451" s="3">
        <v>18</v>
      </c>
      <c r="P451" s="3">
        <v>30</v>
      </c>
      <c r="Q451" s="3">
        <v>52</v>
      </c>
      <c r="R451" s="1">
        <v>1648175022.930449</v>
      </c>
      <c r="S451" s="6">
        <v>8240875.1146522453</v>
      </c>
      <c r="T451" s="3">
        <v>2</v>
      </c>
      <c r="U451" s="3">
        <v>491</v>
      </c>
      <c r="V451" s="3">
        <v>1</v>
      </c>
      <c r="W451" s="3">
        <v>3820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1648175022.9675789</v>
      </c>
      <c r="B452" s="6">
        <v>8240875.1148378942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3832</v>
      </c>
      <c r="I452" s="3">
        <v>2100</v>
      </c>
      <c r="J452" s="3">
        <v>0</v>
      </c>
      <c r="K452" s="3">
        <v>18</v>
      </c>
      <c r="L452" s="3">
        <v>2100</v>
      </c>
      <c r="M452" s="3">
        <v>3638</v>
      </c>
      <c r="N452" s="3">
        <v>6302</v>
      </c>
      <c r="O452" s="3">
        <v>18</v>
      </c>
      <c r="P452" s="3">
        <v>30</v>
      </c>
      <c r="Q452" s="3">
        <v>52</v>
      </c>
      <c r="R452" s="1">
        <v>1648175022.9808469</v>
      </c>
      <c r="S452" s="6">
        <v>8240875.1149042342</v>
      </c>
      <c r="T452" s="3">
        <v>2</v>
      </c>
      <c r="U452" s="3">
        <v>491</v>
      </c>
      <c r="V452" s="3">
        <v>1</v>
      </c>
      <c r="W452" s="3">
        <v>3821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1648175023.0197029</v>
      </c>
      <c r="B453" s="6">
        <v>8240875.1150985146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3833</v>
      </c>
      <c r="I453" s="3">
        <v>2064</v>
      </c>
      <c r="J453" s="3">
        <v>0</v>
      </c>
      <c r="K453" s="3">
        <v>18</v>
      </c>
      <c r="L453" s="3">
        <v>2064</v>
      </c>
      <c r="M453" s="3">
        <v>3575</v>
      </c>
      <c r="N453" s="3">
        <v>6192</v>
      </c>
      <c r="O453" s="3">
        <v>18</v>
      </c>
      <c r="P453" s="3">
        <v>30</v>
      </c>
      <c r="Q453" s="3">
        <v>52</v>
      </c>
      <c r="R453" s="1">
        <v>1648175023.0312419</v>
      </c>
      <c r="S453" s="6">
        <v>8240875.1151562091</v>
      </c>
      <c r="T453" s="3">
        <v>2</v>
      </c>
      <c r="U453" s="3">
        <v>491</v>
      </c>
      <c r="V453" s="3">
        <v>1</v>
      </c>
      <c r="W453" s="3">
        <v>3822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1648175023.0693121</v>
      </c>
      <c r="B454" s="6">
        <v>8240875.1153465603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3834</v>
      </c>
      <c r="I454" s="3">
        <v>1969</v>
      </c>
      <c r="J454" s="3">
        <v>0</v>
      </c>
      <c r="K454" s="3">
        <v>18</v>
      </c>
      <c r="L454" s="3">
        <v>1969</v>
      </c>
      <c r="M454" s="3">
        <v>3411</v>
      </c>
      <c r="N454" s="3">
        <v>5909</v>
      </c>
      <c r="O454" s="3">
        <v>18</v>
      </c>
      <c r="P454" s="3">
        <v>30</v>
      </c>
      <c r="Q454" s="3">
        <v>52</v>
      </c>
      <c r="R454" s="1">
        <v>1648175023.0815549</v>
      </c>
      <c r="S454" s="6">
        <v>8240875.1154077742</v>
      </c>
      <c r="T454" s="3">
        <v>2</v>
      </c>
      <c r="U454" s="3">
        <v>491</v>
      </c>
      <c r="V454" s="3">
        <v>1</v>
      </c>
      <c r="W454" s="3">
        <v>3823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1648175023.1200421</v>
      </c>
      <c r="B455" s="6">
        <v>8240875.1156002106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3835</v>
      </c>
      <c r="I455" s="3">
        <v>1949</v>
      </c>
      <c r="J455" s="3">
        <v>0</v>
      </c>
      <c r="K455" s="3">
        <v>18</v>
      </c>
      <c r="L455" s="3">
        <v>1949</v>
      </c>
      <c r="M455" s="3">
        <v>3376</v>
      </c>
      <c r="N455" s="3">
        <v>5847</v>
      </c>
      <c r="O455" s="3">
        <v>18</v>
      </c>
      <c r="P455" s="3">
        <v>30</v>
      </c>
      <c r="Q455" s="3">
        <v>52</v>
      </c>
      <c r="R455" s="1">
        <v>1648175023.1314449</v>
      </c>
      <c r="S455" s="6">
        <v>8240875.1156572243</v>
      </c>
      <c r="T455" s="3">
        <v>2</v>
      </c>
      <c r="U455" s="3">
        <v>491</v>
      </c>
      <c r="V455" s="3">
        <v>1</v>
      </c>
      <c r="W455" s="3">
        <v>3824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1648175023.1708491</v>
      </c>
      <c r="B456" s="6">
        <v>8240875.1158542456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3836</v>
      </c>
      <c r="I456" s="3">
        <v>1789</v>
      </c>
      <c r="J456" s="3">
        <v>0</v>
      </c>
      <c r="K456" s="3">
        <v>18</v>
      </c>
      <c r="L456" s="3">
        <v>1789</v>
      </c>
      <c r="M456" s="3">
        <v>3099</v>
      </c>
      <c r="N456" s="3">
        <v>5368</v>
      </c>
      <c r="O456" s="3">
        <v>18</v>
      </c>
      <c r="P456" s="3">
        <v>30</v>
      </c>
      <c r="Q456" s="3">
        <v>52</v>
      </c>
      <c r="R456" s="1">
        <v>1648175023.182023</v>
      </c>
      <c r="S456" s="6">
        <v>8240875.1159101157</v>
      </c>
      <c r="T456" s="3">
        <v>2</v>
      </c>
      <c r="U456" s="3">
        <v>491</v>
      </c>
      <c r="V456" s="3">
        <v>1</v>
      </c>
      <c r="W456" s="3">
        <v>3825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1648175023.22048</v>
      </c>
      <c r="B457" s="6">
        <v>8240875.1161024002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3837</v>
      </c>
      <c r="I457" s="3">
        <v>1781</v>
      </c>
      <c r="J457" s="3">
        <v>0</v>
      </c>
      <c r="K457" s="3">
        <v>18</v>
      </c>
      <c r="L457" s="3">
        <v>1781</v>
      </c>
      <c r="M457" s="3">
        <v>3086</v>
      </c>
      <c r="N457" s="3">
        <v>5345</v>
      </c>
      <c r="O457" s="3">
        <v>18</v>
      </c>
      <c r="P457" s="3">
        <v>30</v>
      </c>
      <c r="Q457" s="3">
        <v>52</v>
      </c>
      <c r="R457" s="1">
        <v>1648175023.2324009</v>
      </c>
      <c r="S457" s="6">
        <v>8240875.1161620049</v>
      </c>
      <c r="T457" s="3">
        <v>2</v>
      </c>
      <c r="U457" s="3">
        <v>491</v>
      </c>
      <c r="V457" s="3">
        <v>1</v>
      </c>
      <c r="W457" s="3">
        <v>3826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1648175023.271069</v>
      </c>
      <c r="B458" s="6">
        <v>8240875.1163553456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3838</v>
      </c>
      <c r="I458" s="3">
        <v>1713</v>
      </c>
      <c r="J458" s="3">
        <v>0</v>
      </c>
      <c r="K458" s="3">
        <v>18</v>
      </c>
      <c r="L458" s="3">
        <v>1713</v>
      </c>
      <c r="M458" s="3">
        <v>2994</v>
      </c>
      <c r="N458" s="3">
        <v>5186</v>
      </c>
      <c r="O458" s="3">
        <v>18</v>
      </c>
      <c r="P458" s="3">
        <v>30</v>
      </c>
      <c r="Q458" s="3">
        <v>52</v>
      </c>
      <c r="R458" s="1">
        <v>1648175023.2830889</v>
      </c>
      <c r="S458" s="6">
        <v>8240875.1164154448</v>
      </c>
      <c r="T458" s="3">
        <v>2</v>
      </c>
      <c r="U458" s="3">
        <v>491</v>
      </c>
      <c r="V458" s="3">
        <v>1</v>
      </c>
      <c r="W458" s="3">
        <v>3827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1648175023.32077</v>
      </c>
      <c r="B459" s="6">
        <v>8240875.1166038504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3839</v>
      </c>
      <c r="I459" s="3">
        <v>1698</v>
      </c>
      <c r="J459" s="3">
        <v>0</v>
      </c>
      <c r="K459" s="3">
        <v>18</v>
      </c>
      <c r="L459" s="3">
        <v>1698</v>
      </c>
      <c r="M459" s="3">
        <v>2942</v>
      </c>
      <c r="N459" s="3">
        <v>5095</v>
      </c>
      <c r="O459" s="3">
        <v>18</v>
      </c>
      <c r="P459" s="3">
        <v>30</v>
      </c>
      <c r="Q459" s="3">
        <v>52</v>
      </c>
      <c r="R459" s="1">
        <v>1648175023.3323939</v>
      </c>
      <c r="S459" s="6">
        <v>8240875.1166619696</v>
      </c>
      <c r="T459" s="3">
        <v>2</v>
      </c>
      <c r="U459" s="3">
        <v>491</v>
      </c>
      <c r="V459" s="3">
        <v>1</v>
      </c>
      <c r="W459" s="3">
        <v>3828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1648175023.3711159</v>
      </c>
      <c r="B460" s="6">
        <v>8240875.1168555794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3840</v>
      </c>
      <c r="I460" s="3">
        <v>1684</v>
      </c>
      <c r="J460" s="3">
        <v>0</v>
      </c>
      <c r="K460" s="3">
        <v>18</v>
      </c>
      <c r="L460" s="3">
        <v>1684</v>
      </c>
      <c r="M460" s="3">
        <v>2917</v>
      </c>
      <c r="N460" s="3">
        <v>5053</v>
      </c>
      <c r="O460" s="3">
        <v>18</v>
      </c>
      <c r="P460" s="3">
        <v>30</v>
      </c>
      <c r="Q460" s="3">
        <v>52</v>
      </c>
      <c r="R460" s="1">
        <v>1648175023.384352</v>
      </c>
      <c r="S460" s="6">
        <v>8240875.1169217601</v>
      </c>
      <c r="T460" s="3">
        <v>2</v>
      </c>
      <c r="U460" s="3">
        <v>491</v>
      </c>
      <c r="V460" s="3">
        <v>1</v>
      </c>
      <c r="W460" s="3">
        <v>3829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1648175023.421407</v>
      </c>
      <c r="B461" s="6">
        <v>8240875.1171070347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3841</v>
      </c>
      <c r="I461" s="3">
        <v>1630</v>
      </c>
      <c r="J461" s="3">
        <v>0</v>
      </c>
      <c r="K461" s="3">
        <v>18</v>
      </c>
      <c r="L461" s="3">
        <v>1630</v>
      </c>
      <c r="M461" s="3">
        <v>2824</v>
      </c>
      <c r="N461" s="3">
        <v>4892</v>
      </c>
      <c r="O461" s="3">
        <v>18</v>
      </c>
      <c r="P461" s="3">
        <v>30</v>
      </c>
      <c r="Q461" s="3">
        <v>52</v>
      </c>
      <c r="R461" s="1">
        <v>1648175023.4344821</v>
      </c>
      <c r="S461" s="6">
        <v>8240875.1171724107</v>
      </c>
      <c r="T461" s="3">
        <v>2</v>
      </c>
      <c r="U461" s="3">
        <v>491</v>
      </c>
      <c r="V461" s="3">
        <v>1</v>
      </c>
      <c r="W461" s="3">
        <v>3830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  <row r="462" spans="1:31" x14ac:dyDescent="0.25">
      <c r="A462" s="1">
        <v>1648175023.4720719</v>
      </c>
      <c r="B462" s="6">
        <v>8240875.1173603591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3842</v>
      </c>
      <c r="I462" s="3">
        <v>1541</v>
      </c>
      <c r="J462" s="3">
        <v>0</v>
      </c>
      <c r="K462" s="3">
        <v>17</v>
      </c>
      <c r="L462" s="3">
        <v>1541</v>
      </c>
      <c r="M462" s="3">
        <v>2670</v>
      </c>
      <c r="N462" s="3">
        <v>4625</v>
      </c>
      <c r="O462" s="3">
        <v>17</v>
      </c>
      <c r="P462" s="3">
        <v>30</v>
      </c>
      <c r="Q462" s="3">
        <v>52</v>
      </c>
      <c r="R462" s="1">
        <v>1648175023.4855349</v>
      </c>
      <c r="S462" s="6">
        <v>8240875.1174276741</v>
      </c>
      <c r="T462" s="3">
        <v>2</v>
      </c>
      <c r="U462" s="3">
        <v>491</v>
      </c>
      <c r="V462" s="3">
        <v>1</v>
      </c>
      <c r="W462" s="3">
        <v>3831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914</v>
      </c>
    </row>
    <row r="463" spans="1:31" x14ac:dyDescent="0.25">
      <c r="A463" s="1">
        <v>1648175023.5222261</v>
      </c>
      <c r="B463" s="6">
        <v>8240875.1176111307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3843</v>
      </c>
      <c r="I463" s="3">
        <v>1541</v>
      </c>
      <c r="J463" s="3">
        <v>0</v>
      </c>
      <c r="K463" s="3">
        <v>17</v>
      </c>
      <c r="L463" s="3">
        <v>1541</v>
      </c>
      <c r="M463" s="3">
        <v>2670</v>
      </c>
      <c r="N463" s="3">
        <v>4625</v>
      </c>
      <c r="O463" s="3">
        <v>17</v>
      </c>
      <c r="P463" s="3">
        <v>30</v>
      </c>
      <c r="Q463" s="3">
        <v>52</v>
      </c>
      <c r="R463" s="1">
        <v>1648175023.5358701</v>
      </c>
      <c r="S463" s="6">
        <v>8240875.1176793501</v>
      </c>
      <c r="T463" s="3">
        <v>2</v>
      </c>
      <c r="U463" s="3">
        <v>491</v>
      </c>
      <c r="V463" s="3">
        <v>1</v>
      </c>
      <c r="W463" s="3">
        <v>3832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914</v>
      </c>
    </row>
    <row r="464" spans="1:31" x14ac:dyDescent="0.25">
      <c r="A464" s="1">
        <v>1648175023.5727601</v>
      </c>
      <c r="B464" s="6">
        <v>8240875.1178638004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3844</v>
      </c>
      <c r="I464" s="3">
        <v>1402</v>
      </c>
      <c r="J464" s="3">
        <v>0</v>
      </c>
      <c r="K464" s="3">
        <v>17</v>
      </c>
      <c r="L464" s="3">
        <v>1402</v>
      </c>
      <c r="M464" s="3">
        <v>2429</v>
      </c>
      <c r="N464" s="3">
        <v>4207</v>
      </c>
      <c r="O464" s="3">
        <v>17</v>
      </c>
      <c r="P464" s="3">
        <v>30</v>
      </c>
      <c r="Q464" s="3">
        <v>52</v>
      </c>
      <c r="R464" s="1">
        <v>1648175023.5884321</v>
      </c>
      <c r="S464" s="6">
        <v>8240875.11794216</v>
      </c>
      <c r="T464" s="3">
        <v>2</v>
      </c>
      <c r="U464" s="3">
        <v>491</v>
      </c>
      <c r="V464" s="3">
        <v>1</v>
      </c>
      <c r="W464" s="3">
        <v>3833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914</v>
      </c>
    </row>
    <row r="465" spans="1:31" x14ac:dyDescent="0.25">
      <c r="A465" s="1">
        <v>1648175023.6227889</v>
      </c>
      <c r="B465" s="6">
        <v>8240875.1181139443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3845</v>
      </c>
      <c r="I465" s="3">
        <v>1346</v>
      </c>
      <c r="J465" s="3">
        <v>0</v>
      </c>
      <c r="K465" s="3">
        <v>17</v>
      </c>
      <c r="L465" s="3">
        <v>1346</v>
      </c>
      <c r="M465" s="3">
        <v>2331</v>
      </c>
      <c r="N465" s="3">
        <v>4038</v>
      </c>
      <c r="O465" s="3">
        <v>17</v>
      </c>
      <c r="P465" s="3">
        <v>30</v>
      </c>
      <c r="Q465" s="3">
        <v>52</v>
      </c>
      <c r="R465" s="1">
        <v>1648175023.641125</v>
      </c>
      <c r="S465" s="6">
        <v>8240875.1182056246</v>
      </c>
      <c r="T465" s="3">
        <v>2</v>
      </c>
      <c r="U465" s="3">
        <v>491</v>
      </c>
      <c r="V465" s="3">
        <v>1</v>
      </c>
      <c r="W465" s="3">
        <v>3834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914</v>
      </c>
    </row>
    <row r="466" spans="1:31" x14ac:dyDescent="0.25">
      <c r="A466" s="1">
        <v>1648175023.672955</v>
      </c>
      <c r="B466" s="6">
        <v>8240875.1183647756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3846</v>
      </c>
      <c r="I466" s="3">
        <v>1346</v>
      </c>
      <c r="J466" s="3">
        <v>0</v>
      </c>
      <c r="K466" s="3">
        <v>17</v>
      </c>
      <c r="L466" s="3">
        <v>1346</v>
      </c>
      <c r="M466" s="3">
        <v>2331</v>
      </c>
      <c r="N466" s="3">
        <v>4038</v>
      </c>
      <c r="O466" s="3">
        <v>17</v>
      </c>
      <c r="P466" s="3">
        <v>30</v>
      </c>
      <c r="Q466" s="3">
        <v>52</v>
      </c>
      <c r="R466" s="1">
        <v>1648175023.6905739</v>
      </c>
      <c r="S466" s="6">
        <v>8240875.1184528694</v>
      </c>
      <c r="T466" s="3">
        <v>2</v>
      </c>
      <c r="U466" s="3">
        <v>491</v>
      </c>
      <c r="V466" s="3">
        <v>1</v>
      </c>
      <c r="W466" s="3">
        <v>3835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914</v>
      </c>
    </row>
    <row r="467" spans="1:31" x14ac:dyDescent="0.25">
      <c r="A467" s="1">
        <v>1648175023.723608</v>
      </c>
      <c r="B467" s="6">
        <v>8240875.1186180403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3847</v>
      </c>
      <c r="I467" s="3">
        <v>1346</v>
      </c>
      <c r="J467" s="3">
        <v>0</v>
      </c>
      <c r="K467" s="3">
        <v>17</v>
      </c>
      <c r="L467" s="3">
        <v>1346</v>
      </c>
      <c r="M467" s="3">
        <v>2331</v>
      </c>
      <c r="N467" s="3">
        <v>4038</v>
      </c>
      <c r="O467" s="3">
        <v>17</v>
      </c>
      <c r="P467" s="3">
        <v>30</v>
      </c>
      <c r="Q467" s="3">
        <v>52</v>
      </c>
      <c r="R467" s="1">
        <v>1648175023.7403901</v>
      </c>
      <c r="S467" s="6">
        <v>8240875.1187019506</v>
      </c>
      <c r="T467" s="3">
        <v>2</v>
      </c>
      <c r="U467" s="3">
        <v>491</v>
      </c>
      <c r="V467" s="3">
        <v>1</v>
      </c>
      <c r="W467" s="3">
        <v>3836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914</v>
      </c>
    </row>
    <row r="468" spans="1:31" x14ac:dyDescent="0.25">
      <c r="A468" s="1">
        <v>1648175023.773849</v>
      </c>
      <c r="B468" s="6">
        <v>8240875.1188692451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3848</v>
      </c>
      <c r="I468" s="3">
        <v>1346</v>
      </c>
      <c r="J468" s="3">
        <v>0</v>
      </c>
      <c r="K468" s="3">
        <v>17</v>
      </c>
      <c r="L468" s="3">
        <v>1346</v>
      </c>
      <c r="M468" s="3">
        <v>2331</v>
      </c>
      <c r="N468" s="3">
        <v>4038</v>
      </c>
      <c r="O468" s="3">
        <v>17</v>
      </c>
      <c r="P468" s="3">
        <v>30</v>
      </c>
      <c r="Q468" s="3">
        <v>52</v>
      </c>
      <c r="R468" s="1">
        <v>1648175023.7907619</v>
      </c>
      <c r="S468" s="6">
        <v>8240875.1189538101</v>
      </c>
      <c r="T468" s="3">
        <v>2</v>
      </c>
      <c r="U468" s="3">
        <v>491</v>
      </c>
      <c r="V468" s="3">
        <v>1</v>
      </c>
      <c r="W468" s="3">
        <v>3837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914</v>
      </c>
    </row>
    <row r="469" spans="1:31" x14ac:dyDescent="0.25">
      <c r="A469" s="1">
        <v>1648175023.8240571</v>
      </c>
      <c r="B469" s="6">
        <v>8240875.1191202858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3849</v>
      </c>
      <c r="I469" s="3">
        <v>1345</v>
      </c>
      <c r="J469" s="3">
        <v>0</v>
      </c>
      <c r="K469" s="3">
        <v>17</v>
      </c>
      <c r="L469" s="3">
        <v>1345</v>
      </c>
      <c r="M469" s="3">
        <v>2330</v>
      </c>
      <c r="N469" s="3">
        <v>4036</v>
      </c>
      <c r="O469" s="3">
        <v>17</v>
      </c>
      <c r="P469" s="3">
        <v>30</v>
      </c>
      <c r="Q469" s="3">
        <v>52</v>
      </c>
      <c r="R469" s="1">
        <v>1648175023.8415439</v>
      </c>
      <c r="S469" s="6">
        <v>8240875.1192077193</v>
      </c>
      <c r="T469" s="3">
        <v>2</v>
      </c>
      <c r="U469" s="3">
        <v>491</v>
      </c>
      <c r="V469" s="3">
        <v>1</v>
      </c>
      <c r="W469" s="3">
        <v>3838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914</v>
      </c>
    </row>
    <row r="470" spans="1:31" x14ac:dyDescent="0.25">
      <c r="A470" s="1">
        <v>1648175023.8745699</v>
      </c>
      <c r="B470" s="6">
        <v>8240875.1193728494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3850</v>
      </c>
      <c r="I470" s="3">
        <v>1345</v>
      </c>
      <c r="J470" s="3">
        <v>0</v>
      </c>
      <c r="K470" s="3">
        <v>17</v>
      </c>
      <c r="L470" s="3">
        <v>1345</v>
      </c>
      <c r="M470" s="3">
        <v>2330</v>
      </c>
      <c r="N470" s="3">
        <v>4036</v>
      </c>
      <c r="O470" s="3">
        <v>17</v>
      </c>
      <c r="P470" s="3">
        <v>30</v>
      </c>
      <c r="Q470" s="3">
        <v>52</v>
      </c>
      <c r="R470" s="1">
        <v>1648175023.8913801</v>
      </c>
      <c r="S470" s="6">
        <v>8240875.1194569003</v>
      </c>
      <c r="T470" s="3">
        <v>2</v>
      </c>
      <c r="U470" s="3">
        <v>491</v>
      </c>
      <c r="V470" s="3">
        <v>1</v>
      </c>
      <c r="W470" s="3">
        <v>3839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914</v>
      </c>
    </row>
    <row r="471" spans="1:31" x14ac:dyDescent="0.25">
      <c r="A471" s="1">
        <v>1648175023.9322081</v>
      </c>
      <c r="B471" s="6">
        <v>8240875.1196610406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3851</v>
      </c>
      <c r="I471" s="3">
        <v>1345</v>
      </c>
      <c r="J471" s="3">
        <v>0</v>
      </c>
      <c r="K471" s="3">
        <v>17</v>
      </c>
      <c r="L471" s="3">
        <v>1345</v>
      </c>
      <c r="M471" s="3">
        <v>2330</v>
      </c>
      <c r="N471" s="3">
        <v>4036</v>
      </c>
      <c r="O471" s="3">
        <v>17</v>
      </c>
      <c r="P471" s="3">
        <v>30</v>
      </c>
      <c r="Q471" s="3">
        <v>52</v>
      </c>
      <c r="R471" s="1">
        <v>1648175023.9424829</v>
      </c>
      <c r="S471" s="6">
        <v>8240875.1197124152</v>
      </c>
      <c r="T471" s="3">
        <v>2</v>
      </c>
      <c r="U471" s="3">
        <v>491</v>
      </c>
      <c r="V471" s="3">
        <v>1</v>
      </c>
      <c r="W471" s="3">
        <v>3840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914</v>
      </c>
    </row>
    <row r="472" spans="1:31" x14ac:dyDescent="0.25">
      <c r="A472" s="1">
        <v>1648175023.985852</v>
      </c>
      <c r="B472" s="6">
        <v>8240875.1199292596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3852</v>
      </c>
      <c r="I472" s="3">
        <v>1344</v>
      </c>
      <c r="J472" s="3">
        <v>0</v>
      </c>
      <c r="K472" s="3">
        <v>17</v>
      </c>
      <c r="L472" s="3">
        <v>1344</v>
      </c>
      <c r="M472" s="3">
        <v>2329</v>
      </c>
      <c r="N472" s="3">
        <v>4035</v>
      </c>
      <c r="O472" s="3">
        <v>17</v>
      </c>
      <c r="P472" s="3">
        <v>30</v>
      </c>
      <c r="Q472" s="3">
        <v>52</v>
      </c>
      <c r="R472" s="1">
        <v>1648175023.9923911</v>
      </c>
      <c r="S472" s="6">
        <v>8240875.1199619556</v>
      </c>
      <c r="T472" s="3">
        <v>2</v>
      </c>
      <c r="U472" s="3">
        <v>491</v>
      </c>
      <c r="V472" s="3">
        <v>1</v>
      </c>
      <c r="W472" s="3">
        <v>3841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914</v>
      </c>
    </row>
    <row r="473" spans="1:31" x14ac:dyDescent="0.25">
      <c r="A473" s="1">
        <v>1648175024.0396531</v>
      </c>
      <c r="B473" s="6">
        <v>8240875.1201982656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3853</v>
      </c>
      <c r="I473" s="3">
        <v>1339</v>
      </c>
      <c r="J473" s="3">
        <v>0</v>
      </c>
      <c r="K473" s="3">
        <v>17</v>
      </c>
      <c r="L473" s="3">
        <v>1339</v>
      </c>
      <c r="M473" s="3">
        <v>2320</v>
      </c>
      <c r="N473" s="3">
        <v>4019</v>
      </c>
      <c r="O473" s="3">
        <v>17</v>
      </c>
      <c r="P473" s="3">
        <v>30</v>
      </c>
      <c r="Q473" s="3">
        <v>52</v>
      </c>
      <c r="R473" s="1">
        <v>1648175024.042635</v>
      </c>
      <c r="S473" s="6">
        <v>8240875.1202131752</v>
      </c>
      <c r="T473" s="3">
        <v>2</v>
      </c>
      <c r="U473" s="3">
        <v>491</v>
      </c>
      <c r="V473" s="3">
        <v>1</v>
      </c>
      <c r="W473" s="3">
        <v>3842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914</v>
      </c>
    </row>
    <row r="474" spans="1:31" x14ac:dyDescent="0.25">
      <c r="A474" s="1">
        <v>1648175024.0898709</v>
      </c>
      <c r="B474" s="6">
        <v>8240875.1204493549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3854</v>
      </c>
      <c r="I474" s="3">
        <v>1336</v>
      </c>
      <c r="J474" s="3">
        <v>0</v>
      </c>
      <c r="K474" s="3">
        <v>17</v>
      </c>
      <c r="L474" s="3">
        <v>1336</v>
      </c>
      <c r="M474" s="3">
        <v>2314</v>
      </c>
      <c r="N474" s="3">
        <v>4008</v>
      </c>
      <c r="O474" s="3">
        <v>17</v>
      </c>
      <c r="P474" s="3">
        <v>30</v>
      </c>
      <c r="Q474" s="3">
        <v>52</v>
      </c>
      <c r="R474" s="1">
        <v>1648175024.096966</v>
      </c>
      <c r="S474" s="6">
        <v>8240875.1204848299</v>
      </c>
      <c r="T474" s="3">
        <v>2</v>
      </c>
      <c r="U474" s="3">
        <v>491</v>
      </c>
      <c r="V474" s="3">
        <v>1</v>
      </c>
      <c r="W474" s="3">
        <v>3843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914</v>
      </c>
    </row>
    <row r="475" spans="1:31" x14ac:dyDescent="0.25">
      <c r="A475" s="1">
        <v>1648175024.1402531</v>
      </c>
      <c r="B475" s="6">
        <v>8240875.1207012655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3855</v>
      </c>
      <c r="I475" s="3">
        <v>1331</v>
      </c>
      <c r="J475" s="3">
        <v>0</v>
      </c>
      <c r="K475" s="3">
        <v>17</v>
      </c>
      <c r="L475" s="3">
        <v>1331</v>
      </c>
      <c r="M475" s="3">
        <v>2305</v>
      </c>
      <c r="N475" s="3">
        <v>3994</v>
      </c>
      <c r="O475" s="3">
        <v>17</v>
      </c>
      <c r="P475" s="3">
        <v>30</v>
      </c>
      <c r="Q475" s="3">
        <v>52</v>
      </c>
      <c r="R475" s="1">
        <v>1648175024.144105</v>
      </c>
      <c r="S475" s="6">
        <v>8240875.1207205243</v>
      </c>
      <c r="T475" s="3">
        <v>2</v>
      </c>
      <c r="U475" s="3">
        <v>491</v>
      </c>
      <c r="V475" s="3">
        <v>1</v>
      </c>
      <c r="W475" s="3">
        <v>3844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914</v>
      </c>
    </row>
    <row r="476" spans="1:31" x14ac:dyDescent="0.25">
      <c r="A476" s="1">
        <v>1648175024.1918061</v>
      </c>
      <c r="B476" s="6">
        <v>8240875.1209590305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3856</v>
      </c>
      <c r="I476" s="3">
        <v>1324</v>
      </c>
      <c r="J476" s="3">
        <v>0</v>
      </c>
      <c r="K476" s="3">
        <v>17</v>
      </c>
      <c r="L476" s="3">
        <v>1324</v>
      </c>
      <c r="M476" s="3">
        <v>2294</v>
      </c>
      <c r="N476" s="3">
        <v>3973</v>
      </c>
      <c r="O476" s="3">
        <v>17</v>
      </c>
      <c r="P476" s="3">
        <v>30</v>
      </c>
      <c r="Q476" s="3">
        <v>52</v>
      </c>
      <c r="R476" s="1">
        <v>1648175024.194351</v>
      </c>
      <c r="S476" s="6">
        <v>8240875.1209717551</v>
      </c>
      <c r="T476" s="3">
        <v>2</v>
      </c>
      <c r="U476" s="3">
        <v>491</v>
      </c>
      <c r="V476" s="3">
        <v>1</v>
      </c>
      <c r="W476" s="3">
        <v>3845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914</v>
      </c>
    </row>
    <row r="477" spans="1:31" x14ac:dyDescent="0.25">
      <c r="A477" s="1">
        <v>1648175024.2424979</v>
      </c>
      <c r="B477" s="6">
        <v>8240875.1212124899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3857</v>
      </c>
      <c r="I477" s="3">
        <v>1324</v>
      </c>
      <c r="J477" s="3">
        <v>0</v>
      </c>
      <c r="K477" s="3">
        <v>17</v>
      </c>
      <c r="L477" s="3">
        <v>1324</v>
      </c>
      <c r="M477" s="3">
        <v>2294</v>
      </c>
      <c r="N477" s="3">
        <v>3973</v>
      </c>
      <c r="O477" s="3">
        <v>17</v>
      </c>
      <c r="P477" s="3">
        <v>30</v>
      </c>
      <c r="Q477" s="3">
        <v>52</v>
      </c>
      <c r="R477" s="1">
        <v>1648175024.244915</v>
      </c>
      <c r="S477" s="6">
        <v>8240875.1212245747</v>
      </c>
      <c r="T477" s="3">
        <v>2</v>
      </c>
      <c r="U477" s="3">
        <v>491</v>
      </c>
      <c r="V477" s="3">
        <v>1</v>
      </c>
      <c r="W477" s="3">
        <v>3846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914</v>
      </c>
    </row>
    <row r="478" spans="1:31" x14ac:dyDescent="0.25">
      <c r="A478" s="1">
        <v>1648175024.292105</v>
      </c>
      <c r="B478" s="6">
        <v>8240875.1214605244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3858</v>
      </c>
      <c r="I478" s="3">
        <v>1320</v>
      </c>
      <c r="J478" s="3">
        <v>0</v>
      </c>
      <c r="K478" s="3">
        <v>17</v>
      </c>
      <c r="L478" s="3">
        <v>1320</v>
      </c>
      <c r="M478" s="3">
        <v>2287</v>
      </c>
      <c r="N478" s="3">
        <v>3961</v>
      </c>
      <c r="O478" s="3">
        <v>17</v>
      </c>
      <c r="P478" s="3">
        <v>30</v>
      </c>
      <c r="Q478" s="3">
        <v>52</v>
      </c>
      <c r="R478" s="1">
        <v>1648175024.2961731</v>
      </c>
      <c r="S478" s="6">
        <v>8240875.1214808654</v>
      </c>
      <c r="T478" s="3">
        <v>2</v>
      </c>
      <c r="U478" s="3">
        <v>491</v>
      </c>
      <c r="V478" s="3">
        <v>1</v>
      </c>
      <c r="W478" s="3">
        <v>3847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914</v>
      </c>
    </row>
    <row r="479" spans="1:31" x14ac:dyDescent="0.25">
      <c r="A479" s="1">
        <v>1648175024.3428111</v>
      </c>
      <c r="B479" s="6">
        <v>8240875.1217140555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3859</v>
      </c>
      <c r="I479" s="3">
        <v>1309</v>
      </c>
      <c r="J479" s="3">
        <v>0</v>
      </c>
      <c r="K479" s="3">
        <v>17</v>
      </c>
      <c r="L479" s="3">
        <v>1309</v>
      </c>
      <c r="M479" s="3">
        <v>2268</v>
      </c>
      <c r="N479" s="3">
        <v>3928</v>
      </c>
      <c r="O479" s="3">
        <v>17</v>
      </c>
      <c r="P479" s="3">
        <v>30</v>
      </c>
      <c r="Q479" s="3">
        <v>52</v>
      </c>
      <c r="R479" s="1">
        <v>1648175024.345778</v>
      </c>
      <c r="S479" s="6">
        <v>8240875.1217288896</v>
      </c>
      <c r="T479" s="3">
        <v>2</v>
      </c>
      <c r="U479" s="3">
        <v>491</v>
      </c>
      <c r="V479" s="3">
        <v>1</v>
      </c>
      <c r="W479" s="3">
        <v>3848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914</v>
      </c>
    </row>
    <row r="480" spans="1:31" x14ac:dyDescent="0.25">
      <c r="A480" s="1">
        <v>1648175024.398345</v>
      </c>
      <c r="B480" s="6">
        <v>8240875.1219917247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3860</v>
      </c>
      <c r="I480" s="3">
        <v>1287</v>
      </c>
      <c r="J480" s="3">
        <v>0</v>
      </c>
      <c r="K480" s="3">
        <v>17</v>
      </c>
      <c r="L480" s="3">
        <v>1287</v>
      </c>
      <c r="M480" s="3">
        <v>2229</v>
      </c>
      <c r="N480" s="3">
        <v>3862</v>
      </c>
      <c r="O480" s="3">
        <v>17</v>
      </c>
      <c r="P480" s="3">
        <v>30</v>
      </c>
      <c r="Q480" s="3">
        <v>52</v>
      </c>
      <c r="R480" s="1">
        <v>1648175024.3983481</v>
      </c>
      <c r="S480" s="6">
        <v>8240875.1219917405</v>
      </c>
      <c r="T480" s="3">
        <v>2</v>
      </c>
      <c r="U480" s="3">
        <v>491</v>
      </c>
      <c r="V480" s="3">
        <v>1</v>
      </c>
      <c r="W480" s="3">
        <v>3849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914</v>
      </c>
    </row>
    <row r="481" spans="1:31" x14ac:dyDescent="0.25">
      <c r="A481" s="1">
        <v>1648175024.4433529</v>
      </c>
      <c r="B481" s="6">
        <v>8240875.1222167648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3861</v>
      </c>
      <c r="I481" s="3">
        <v>1256</v>
      </c>
      <c r="J481" s="3">
        <v>0</v>
      </c>
      <c r="K481" s="3">
        <v>17</v>
      </c>
      <c r="L481" s="3">
        <v>1256</v>
      </c>
      <c r="M481" s="3">
        <v>2176</v>
      </c>
      <c r="N481" s="3">
        <v>3770</v>
      </c>
      <c r="O481" s="3">
        <v>17</v>
      </c>
      <c r="P481" s="3">
        <v>30</v>
      </c>
      <c r="Q481" s="3">
        <v>52</v>
      </c>
      <c r="R481" s="1">
        <v>1648175024.446429</v>
      </c>
      <c r="S481" s="6">
        <v>8240875.1222321447</v>
      </c>
      <c r="T481" s="3">
        <v>2</v>
      </c>
      <c r="U481" s="3">
        <v>491</v>
      </c>
      <c r="V481" s="3">
        <v>1</v>
      </c>
      <c r="W481" s="3">
        <v>3850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914</v>
      </c>
    </row>
    <row r="482" spans="1:31" x14ac:dyDescent="0.25">
      <c r="A482" s="1">
        <v>1648175024.495337</v>
      </c>
      <c r="B482" s="6">
        <v>8240875.1224766849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3862</v>
      </c>
      <c r="I482" s="3">
        <v>1025</v>
      </c>
      <c r="J482" s="3">
        <v>0</v>
      </c>
      <c r="K482" s="3">
        <v>17</v>
      </c>
      <c r="L482" s="3">
        <v>1025</v>
      </c>
      <c r="M482" s="3">
        <v>1777</v>
      </c>
      <c r="N482" s="3">
        <v>3078</v>
      </c>
      <c r="O482" s="3">
        <v>17</v>
      </c>
      <c r="P482" s="3">
        <v>30</v>
      </c>
      <c r="Q482" s="3">
        <v>52</v>
      </c>
      <c r="R482" s="1">
        <v>1648175024.4972169</v>
      </c>
      <c r="S482" s="6">
        <v>8240875.1224860847</v>
      </c>
      <c r="T482" s="3">
        <v>2</v>
      </c>
      <c r="U482" s="3">
        <v>491</v>
      </c>
      <c r="V482" s="3">
        <v>1</v>
      </c>
      <c r="W482" s="3">
        <v>3851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914</v>
      </c>
    </row>
    <row r="483" spans="1:31" x14ac:dyDescent="0.25">
      <c r="A483" s="1">
        <v>1648175024.5441101</v>
      </c>
      <c r="B483" s="6">
        <v>8240875.1227205507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3863</v>
      </c>
      <c r="I483" s="3">
        <v>928</v>
      </c>
      <c r="J483" s="3">
        <v>0</v>
      </c>
      <c r="K483" s="3">
        <v>17</v>
      </c>
      <c r="L483" s="3">
        <v>928</v>
      </c>
      <c r="M483" s="3">
        <v>1607</v>
      </c>
      <c r="N483" s="3">
        <v>2784</v>
      </c>
      <c r="O483" s="3">
        <v>17</v>
      </c>
      <c r="P483" s="3">
        <v>30</v>
      </c>
      <c r="Q483" s="3">
        <v>52</v>
      </c>
      <c r="R483" s="1">
        <v>1648175024.5474899</v>
      </c>
      <c r="S483" s="6">
        <v>8240875.1227374496</v>
      </c>
      <c r="T483" s="3">
        <v>2</v>
      </c>
      <c r="U483" s="3">
        <v>491</v>
      </c>
      <c r="V483" s="3">
        <v>1</v>
      </c>
      <c r="W483" s="3">
        <v>3852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914</v>
      </c>
    </row>
    <row r="484" spans="1:31" x14ac:dyDescent="0.25">
      <c r="A484" s="1">
        <v>1648175024.5943241</v>
      </c>
      <c r="B484" s="6">
        <v>8240875.1229716204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3864</v>
      </c>
      <c r="I484" s="3">
        <v>928</v>
      </c>
      <c r="J484" s="3">
        <v>0</v>
      </c>
      <c r="K484" s="3">
        <v>17</v>
      </c>
      <c r="L484" s="3">
        <v>928</v>
      </c>
      <c r="M484" s="3">
        <v>1607</v>
      </c>
      <c r="N484" s="3">
        <v>2784</v>
      </c>
      <c r="O484" s="3">
        <v>17</v>
      </c>
      <c r="P484" s="3">
        <v>30</v>
      </c>
      <c r="Q484" s="3">
        <v>52</v>
      </c>
      <c r="R484" s="1">
        <v>1648175024.59863</v>
      </c>
      <c r="S484" s="6">
        <v>8240875.1229931498</v>
      </c>
      <c r="T484" s="3">
        <v>2</v>
      </c>
      <c r="U484" s="3">
        <v>491</v>
      </c>
      <c r="V484" s="3">
        <v>1</v>
      </c>
      <c r="W484" s="3">
        <v>3853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914</v>
      </c>
    </row>
    <row r="485" spans="1:31" x14ac:dyDescent="0.25">
      <c r="A485" s="1">
        <v>1648175024.6446209</v>
      </c>
      <c r="B485" s="6">
        <v>8240875.1232231045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3865</v>
      </c>
      <c r="I485" s="3">
        <v>838</v>
      </c>
      <c r="J485" s="3">
        <v>0</v>
      </c>
      <c r="K485" s="3">
        <v>17</v>
      </c>
      <c r="L485" s="3">
        <v>838</v>
      </c>
      <c r="M485" s="3">
        <v>1453</v>
      </c>
      <c r="N485" s="3">
        <v>2517</v>
      </c>
      <c r="O485" s="3">
        <v>17</v>
      </c>
      <c r="P485" s="3">
        <v>30</v>
      </c>
      <c r="Q485" s="3">
        <v>52</v>
      </c>
      <c r="R485" s="1">
        <v>1648175024.6481221</v>
      </c>
      <c r="S485" s="6">
        <v>8240875.1232406106</v>
      </c>
      <c r="T485" s="3">
        <v>2</v>
      </c>
      <c r="U485" s="3">
        <v>491</v>
      </c>
      <c r="V485" s="3">
        <v>1</v>
      </c>
      <c r="W485" s="3">
        <v>3854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914</v>
      </c>
    </row>
    <row r="486" spans="1:31" x14ac:dyDescent="0.25">
      <c r="A486" s="1">
        <v>1648175024.694679</v>
      </c>
      <c r="B486" s="6">
        <v>8240875.1234733947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3866</v>
      </c>
      <c r="I486" s="3">
        <v>813</v>
      </c>
      <c r="J486" s="3">
        <v>0</v>
      </c>
      <c r="K486" s="3">
        <v>17</v>
      </c>
      <c r="L486" s="3">
        <v>813</v>
      </c>
      <c r="M486" s="3">
        <v>1409</v>
      </c>
      <c r="N486" s="3">
        <v>2440</v>
      </c>
      <c r="O486" s="3">
        <v>17</v>
      </c>
      <c r="P486" s="3">
        <v>30</v>
      </c>
      <c r="Q486" s="3">
        <v>52</v>
      </c>
      <c r="R486" s="1">
        <v>1648175024.6990261</v>
      </c>
      <c r="S486" s="6">
        <v>8240875.1234951308</v>
      </c>
      <c r="T486" s="3">
        <v>2</v>
      </c>
      <c r="U486" s="3">
        <v>491</v>
      </c>
      <c r="V486" s="3">
        <v>1</v>
      </c>
      <c r="W486" s="3">
        <v>3855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914</v>
      </c>
    </row>
    <row r="487" spans="1:31" x14ac:dyDescent="0.25">
      <c r="A487" s="1">
        <v>1648175024.745105</v>
      </c>
      <c r="B487" s="6">
        <v>8240875.1237255251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3867</v>
      </c>
      <c r="I487" s="3">
        <v>132</v>
      </c>
      <c r="J487" s="3">
        <v>0</v>
      </c>
      <c r="K487" s="3">
        <v>17</v>
      </c>
      <c r="L487" s="3">
        <v>132</v>
      </c>
      <c r="M487" s="3">
        <v>230</v>
      </c>
      <c r="N487" s="3">
        <v>398</v>
      </c>
      <c r="O487" s="3">
        <v>17</v>
      </c>
      <c r="P487" s="3">
        <v>30</v>
      </c>
      <c r="Q487" s="3">
        <v>52</v>
      </c>
      <c r="R487" s="1">
        <v>1648175024.748204</v>
      </c>
      <c r="S487" s="6">
        <v>8240875.1237410195</v>
      </c>
      <c r="T487" s="3">
        <v>2</v>
      </c>
      <c r="U487" s="3">
        <v>491</v>
      </c>
      <c r="V487" s="3">
        <v>1</v>
      </c>
      <c r="W487" s="3">
        <v>3856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914</v>
      </c>
    </row>
    <row r="488" spans="1:31" x14ac:dyDescent="0.25">
      <c r="A488" s="1">
        <v>1648175024.7951081</v>
      </c>
      <c r="B488" s="6">
        <v>8240875.1239755405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3868</v>
      </c>
      <c r="I488" s="3">
        <v>132</v>
      </c>
      <c r="J488" s="3">
        <v>0</v>
      </c>
      <c r="K488" s="3">
        <v>17</v>
      </c>
      <c r="L488" s="3">
        <v>132</v>
      </c>
      <c r="M488" s="3">
        <v>229</v>
      </c>
      <c r="N488" s="3">
        <v>398</v>
      </c>
      <c r="O488" s="3">
        <v>17</v>
      </c>
      <c r="P488" s="3">
        <v>30</v>
      </c>
      <c r="Q488" s="3">
        <v>52</v>
      </c>
      <c r="R488" s="1">
        <v>1648175024.798245</v>
      </c>
      <c r="S488" s="6">
        <v>8240875.1239912249</v>
      </c>
      <c r="T488" s="3">
        <v>2</v>
      </c>
      <c r="U488" s="3">
        <v>491</v>
      </c>
      <c r="V488" s="3">
        <v>1</v>
      </c>
      <c r="W488" s="3">
        <v>3857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914</v>
      </c>
    </row>
    <row r="489" spans="1:31" x14ac:dyDescent="0.25">
      <c r="A489" s="1">
        <v>1648175024.845196</v>
      </c>
      <c r="B489" s="6">
        <v>8240875.1242259797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3869</v>
      </c>
      <c r="I489" s="3">
        <v>132</v>
      </c>
      <c r="J489" s="3">
        <v>0</v>
      </c>
      <c r="K489" s="3">
        <v>17</v>
      </c>
      <c r="L489" s="3">
        <v>132</v>
      </c>
      <c r="M489" s="3">
        <v>229</v>
      </c>
      <c r="N489" s="3">
        <v>397</v>
      </c>
      <c r="O489" s="3">
        <v>17</v>
      </c>
      <c r="P489" s="3">
        <v>30</v>
      </c>
      <c r="Q489" s="3">
        <v>52</v>
      </c>
      <c r="R489" s="1">
        <v>1648175024.848496</v>
      </c>
      <c r="S489" s="6">
        <v>8240875.1242424799</v>
      </c>
      <c r="T489" s="3">
        <v>2</v>
      </c>
      <c r="U489" s="3">
        <v>491</v>
      </c>
      <c r="V489" s="3">
        <v>1</v>
      </c>
      <c r="W489" s="3">
        <v>3858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914</v>
      </c>
    </row>
    <row r="490" spans="1:31" x14ac:dyDescent="0.25">
      <c r="A490" s="1">
        <v>1648175024.897346</v>
      </c>
      <c r="B490" s="6">
        <v>8240875.1244867304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3870</v>
      </c>
      <c r="I490" s="3">
        <v>132</v>
      </c>
      <c r="J490" s="3">
        <v>0</v>
      </c>
      <c r="K490" s="3">
        <v>17</v>
      </c>
      <c r="L490" s="3">
        <v>132</v>
      </c>
      <c r="M490" s="3">
        <v>229</v>
      </c>
      <c r="N490" s="3">
        <v>397</v>
      </c>
      <c r="O490" s="3">
        <v>17</v>
      </c>
      <c r="P490" s="3">
        <v>30</v>
      </c>
      <c r="Q490" s="3">
        <v>52</v>
      </c>
      <c r="R490" s="1">
        <v>1648175024.899447</v>
      </c>
      <c r="S490" s="6">
        <v>8240875.1244972348</v>
      </c>
      <c r="T490" s="3">
        <v>2</v>
      </c>
      <c r="U490" s="3">
        <v>491</v>
      </c>
      <c r="V490" s="3">
        <v>1</v>
      </c>
      <c r="W490" s="3">
        <v>3859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914</v>
      </c>
    </row>
    <row r="491" spans="1:31" x14ac:dyDescent="0.25">
      <c r="A491" s="1">
        <v>1648175024.945915</v>
      </c>
      <c r="B491" s="6">
        <v>8240875.1247295747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3871</v>
      </c>
      <c r="I491" s="3">
        <v>132</v>
      </c>
      <c r="J491" s="3">
        <v>0</v>
      </c>
      <c r="K491" s="3">
        <v>17</v>
      </c>
      <c r="L491" s="3">
        <v>132</v>
      </c>
      <c r="M491" s="3">
        <v>229</v>
      </c>
      <c r="N491" s="3">
        <v>397</v>
      </c>
      <c r="O491" s="3">
        <v>17</v>
      </c>
      <c r="P491" s="3">
        <v>30</v>
      </c>
      <c r="Q491" s="3">
        <v>52</v>
      </c>
      <c r="R491" s="1">
        <v>1648175024.9491971</v>
      </c>
      <c r="S491" s="6">
        <v>8240875.1247459855</v>
      </c>
      <c r="T491" s="3">
        <v>2</v>
      </c>
      <c r="U491" s="3">
        <v>491</v>
      </c>
      <c r="V491" s="3">
        <v>1</v>
      </c>
      <c r="W491" s="3">
        <v>3860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914</v>
      </c>
    </row>
    <row r="492" spans="1:31" x14ac:dyDescent="0.25">
      <c r="A492" s="1">
        <v>1648175024.9960351</v>
      </c>
      <c r="B492" s="6">
        <v>8240875.1249801759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3872</v>
      </c>
      <c r="I492" s="3">
        <v>132</v>
      </c>
      <c r="J492" s="3">
        <v>0</v>
      </c>
      <c r="K492" s="3">
        <v>17</v>
      </c>
      <c r="L492" s="3">
        <v>132</v>
      </c>
      <c r="M492" s="3">
        <v>229</v>
      </c>
      <c r="N492" s="3">
        <v>397</v>
      </c>
      <c r="O492" s="3">
        <v>17</v>
      </c>
      <c r="P492" s="3">
        <v>30</v>
      </c>
      <c r="Q492" s="3">
        <v>52</v>
      </c>
      <c r="R492" s="1">
        <v>1648175025.000113</v>
      </c>
      <c r="S492" s="6">
        <v>8240875.1250005653</v>
      </c>
      <c r="T492" s="3">
        <v>2</v>
      </c>
      <c r="U492" s="3">
        <v>491</v>
      </c>
      <c r="V492" s="3">
        <v>1</v>
      </c>
      <c r="W492" s="3">
        <v>3861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914</v>
      </c>
    </row>
    <row r="493" spans="1:31" x14ac:dyDescent="0.25">
      <c r="A493" s="1">
        <v>1648175025.046324</v>
      </c>
      <c r="B493" s="6">
        <v>8240875.1252316199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3873</v>
      </c>
      <c r="I493" s="3">
        <v>132</v>
      </c>
      <c r="J493" s="3">
        <v>0</v>
      </c>
      <c r="K493" s="3">
        <v>17</v>
      </c>
      <c r="L493" s="3">
        <v>132</v>
      </c>
      <c r="M493" s="3">
        <v>229</v>
      </c>
      <c r="N493" s="3">
        <v>397</v>
      </c>
      <c r="O493" s="3">
        <v>17</v>
      </c>
      <c r="P493" s="3">
        <v>30</v>
      </c>
      <c r="Q493" s="3">
        <v>52</v>
      </c>
      <c r="R493" s="1">
        <v>1648175025.050194</v>
      </c>
      <c r="S493" s="6">
        <v>8240875.12525097</v>
      </c>
      <c r="T493" s="3">
        <v>2</v>
      </c>
      <c r="U493" s="3">
        <v>491</v>
      </c>
      <c r="V493" s="3">
        <v>1</v>
      </c>
      <c r="W493" s="3">
        <v>3862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914</v>
      </c>
    </row>
    <row r="494" spans="1:31" x14ac:dyDescent="0.25">
      <c r="A494" s="1">
        <v>1648175025.0962009</v>
      </c>
      <c r="B494" s="6">
        <v>8240875.1254810048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3874</v>
      </c>
      <c r="I494" s="3">
        <v>132</v>
      </c>
      <c r="J494" s="3">
        <v>0</v>
      </c>
      <c r="K494" s="3">
        <v>17</v>
      </c>
      <c r="L494" s="3">
        <v>132</v>
      </c>
      <c r="M494" s="3">
        <v>229</v>
      </c>
      <c r="N494" s="3">
        <v>397</v>
      </c>
      <c r="O494" s="3">
        <v>17</v>
      </c>
      <c r="P494" s="3">
        <v>30</v>
      </c>
      <c r="Q494" s="3">
        <v>52</v>
      </c>
      <c r="R494" s="1">
        <v>1648175025.100405</v>
      </c>
      <c r="S494" s="6">
        <v>8240875.1255020248</v>
      </c>
      <c r="T494" s="3">
        <v>2</v>
      </c>
      <c r="U494" s="3">
        <v>491</v>
      </c>
      <c r="V494" s="3">
        <v>1</v>
      </c>
      <c r="W494" s="3">
        <v>3863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914</v>
      </c>
    </row>
    <row r="495" spans="1:31" x14ac:dyDescent="0.25">
      <c r="A495" s="1">
        <v>1648175025.1464469</v>
      </c>
      <c r="B495" s="6">
        <v>8240875.1257322347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3875</v>
      </c>
      <c r="I495" s="3">
        <v>101</v>
      </c>
      <c r="J495" s="3">
        <v>0</v>
      </c>
      <c r="K495" s="3">
        <v>17</v>
      </c>
      <c r="L495" s="3">
        <v>101</v>
      </c>
      <c r="M495" s="3">
        <v>177</v>
      </c>
      <c r="N495" s="3">
        <v>306</v>
      </c>
      <c r="O495" s="3">
        <v>17</v>
      </c>
      <c r="P495" s="3">
        <v>30</v>
      </c>
      <c r="Q495" s="3">
        <v>52</v>
      </c>
      <c r="R495" s="1">
        <v>1648175025.1504879</v>
      </c>
      <c r="S495" s="6">
        <v>8240875.1257524397</v>
      </c>
      <c r="T495" s="3">
        <v>2</v>
      </c>
      <c r="U495" s="3">
        <v>491</v>
      </c>
      <c r="V495" s="3">
        <v>1</v>
      </c>
      <c r="W495" s="3">
        <v>3864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914</v>
      </c>
    </row>
    <row r="496" spans="1:31" x14ac:dyDescent="0.25">
      <c r="A496" s="1">
        <v>1648175025.1988571</v>
      </c>
      <c r="B496" s="6">
        <v>8240875.1259942856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3876</v>
      </c>
      <c r="I496" s="3">
        <v>1</v>
      </c>
      <c r="J496" s="3">
        <v>0</v>
      </c>
      <c r="K496" s="3">
        <v>17</v>
      </c>
      <c r="L496" s="3">
        <v>1</v>
      </c>
      <c r="M496" s="3">
        <v>3</v>
      </c>
      <c r="N496" s="3">
        <v>5</v>
      </c>
      <c r="O496" s="3">
        <v>17</v>
      </c>
      <c r="P496" s="3">
        <v>30</v>
      </c>
      <c r="Q496" s="3">
        <v>52</v>
      </c>
      <c r="R496" s="1">
        <v>1648175025.201478</v>
      </c>
      <c r="S496" s="6">
        <v>8240875.1260073902</v>
      </c>
      <c r="T496" s="3">
        <v>2</v>
      </c>
      <c r="U496" s="3">
        <v>491</v>
      </c>
      <c r="V496" s="3">
        <v>1</v>
      </c>
      <c r="W496" s="3">
        <v>3865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34" sqref="E3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152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343</v>
      </c>
    </row>
    <row r="4" spans="1:2" ht="18" x14ac:dyDescent="0.25">
      <c r="A4" s="4" t="s">
        <v>24</v>
      </c>
      <c r="B4" s="4">
        <f>COUNT(Trimmed!AE:AE)</f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2022-05-31T02:02:10Z</dcterms:modified>
</cp:coreProperties>
</file>