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DB42C90D-2B8A-416C-982F-DE2A41BBB4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<sst xmlns="http://schemas.openxmlformats.org/spreadsheetml/2006/main" count="33" uniqueCount="29">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</sst>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7"/>
  <sheetViews>
    <sheetView tabSelected="1" workbookViewId="0">
      <selection activeCell="R31" sqref="R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1648175051.6915431</v>
      </c>
      <c r="B2" s="6">
        <v>8240875.2584577156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1648175051.6915441</v>
      </c>
      <c r="S2" s="6">
        <v>8240875.2584577203</v>
      </c>
      <c r="T2" s="3">
        <v>2</v>
      </c>
      <c r="U2" s="3">
        <v>491</v>
      </c>
      <c r="V2" s="3">
        <v>1</v>
      </c>
      <c r="W2" s="3">
        <v>4389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1648175051.6915431</v>
      </c>
      <c r="B3" s="6">
        <v>8240875.2584577156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4401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1648175051.741272</v>
      </c>
      <c r="S3" s="6">
        <v>8240875.2587063601</v>
      </c>
      <c r="T3" s="3">
        <v>2</v>
      </c>
      <c r="U3" s="3">
        <v>491</v>
      </c>
      <c r="V3" s="3">
        <v>1</v>
      </c>
      <c r="W3" s="3">
        <v>4390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1648175051.7418051</v>
      </c>
      <c r="B4" s="6">
        <v>8240875.2587090256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4402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1648175051.7912519</v>
      </c>
      <c r="S4" s="6">
        <v>8240875.2589562591</v>
      </c>
      <c r="T4" s="3">
        <v>2</v>
      </c>
      <c r="U4" s="3">
        <v>491</v>
      </c>
      <c r="V4" s="3">
        <v>1</v>
      </c>
      <c r="W4" s="3">
        <v>4391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1648175051.791683</v>
      </c>
      <c r="B5" s="6">
        <v>8240875.2589584151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1648175051.841948</v>
      </c>
      <c r="S5" s="6">
        <v>8240875.25920974</v>
      </c>
      <c r="T5" s="3">
        <v>2</v>
      </c>
      <c r="U5" s="3">
        <v>491</v>
      </c>
      <c r="V5" s="3">
        <v>1</v>
      </c>
      <c r="W5" s="3">
        <v>4392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1648175051.8428421</v>
      </c>
      <c r="B6" s="6">
        <v>8240875.2592142103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1648175051.8921139</v>
      </c>
      <c r="S6" s="6">
        <v>8240875.2594605694</v>
      </c>
      <c r="T6" s="3">
        <v>2</v>
      </c>
      <c r="U6" s="3">
        <v>491</v>
      </c>
      <c r="V6" s="3">
        <v>1</v>
      </c>
      <c r="W6" s="3">
        <v>4393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1648175051.8927181</v>
      </c>
      <c r="B7" s="6">
        <v>8240875.2594635906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1648175051.942857</v>
      </c>
      <c r="S7" s="6">
        <v>8240875.2597142849</v>
      </c>
      <c r="T7" s="3">
        <v>2</v>
      </c>
      <c r="U7" s="3">
        <v>491</v>
      </c>
      <c r="V7" s="3">
        <v>1</v>
      </c>
      <c r="W7" s="3">
        <v>4394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1648175051.9428599</v>
      </c>
      <c r="B8" s="6">
        <v>8240875.2597142998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1648175051.993037</v>
      </c>
      <c r="S8" s="6">
        <v>8240875.2599651851</v>
      </c>
      <c r="T8" s="3">
        <v>2</v>
      </c>
      <c r="U8" s="3">
        <v>491</v>
      </c>
      <c r="V8" s="3">
        <v>1</v>
      </c>
      <c r="W8" s="3">
        <v>4395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1648175051.9930389</v>
      </c>
      <c r="B9" s="6">
        <v>8240875.2599651944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1648175052.0446539</v>
      </c>
      <c r="S9" s="6">
        <v>8240875.2602232695</v>
      </c>
      <c r="T9" s="3">
        <v>2</v>
      </c>
      <c r="U9" s="3">
        <v>491</v>
      </c>
      <c r="V9" s="3">
        <v>1</v>
      </c>
      <c r="W9" s="3">
        <v>4396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1648175052.044652</v>
      </c>
      <c r="B10" s="6">
        <v>8240875.2602232601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1648175052.0446539</v>
      </c>
      <c r="S10" s="6">
        <v>8240875.2602232695</v>
      </c>
      <c r="T10" s="3">
        <v>2</v>
      </c>
      <c r="U10" s="3">
        <v>491</v>
      </c>
      <c r="V10" s="3">
        <v>1</v>
      </c>
      <c r="W10" s="3">
        <v>4396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1648175052.093473</v>
      </c>
      <c r="B11" s="6">
        <v>8240875.2604673645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1648175052.0934739</v>
      </c>
      <c r="S11" s="6">
        <v>8240875.2604673691</v>
      </c>
      <c r="T11" s="3">
        <v>2</v>
      </c>
      <c r="U11" s="3">
        <v>491</v>
      </c>
      <c r="V11" s="3">
        <v>1</v>
      </c>
      <c r="W11" s="3">
        <v>4397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1648175052.093473</v>
      </c>
      <c r="B12" s="6">
        <v>8240875.2604673645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4409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1648175052.1437769</v>
      </c>
      <c r="S12" s="6">
        <v>8240875.2607188849</v>
      </c>
      <c r="T12" s="3">
        <v>2</v>
      </c>
      <c r="U12" s="3">
        <v>491</v>
      </c>
      <c r="V12" s="3">
        <v>1</v>
      </c>
      <c r="W12" s="3">
        <v>4398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1648175052.144485</v>
      </c>
      <c r="B13" s="6">
        <v>8240875.2607224248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4410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1648175052.1938579</v>
      </c>
      <c r="S13" s="6">
        <v>8240875.2609692896</v>
      </c>
      <c r="T13" s="3">
        <v>2</v>
      </c>
      <c r="U13" s="3">
        <v>491</v>
      </c>
      <c r="V13" s="3">
        <v>1</v>
      </c>
      <c r="W13" s="3">
        <v>4399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1648175052.193924</v>
      </c>
      <c r="B14" s="6">
        <v>8240875.2609696202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4411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1648175052.245074</v>
      </c>
      <c r="S14" s="6">
        <v>8240875.2612253698</v>
      </c>
      <c r="T14" s="3">
        <v>2</v>
      </c>
      <c r="U14" s="3">
        <v>491</v>
      </c>
      <c r="V14" s="3">
        <v>1</v>
      </c>
      <c r="W14" s="3">
        <v>4400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1648175052.2450719</v>
      </c>
      <c r="B15" s="6">
        <v>8240875.2612253595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4412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1648175052.245074</v>
      </c>
      <c r="S15" s="6">
        <v>8240875.2612253698</v>
      </c>
      <c r="T15" s="3">
        <v>2</v>
      </c>
      <c r="U15" s="3">
        <v>491</v>
      </c>
      <c r="V15" s="3">
        <v>1</v>
      </c>
      <c r="W15" s="3">
        <v>4400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1648175052.2450719</v>
      </c>
      <c r="B16" s="6">
        <v>8240875.2612253595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4412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1648175052.295732</v>
      </c>
      <c r="S16" s="6">
        <v>8240875.2614786597</v>
      </c>
      <c r="T16" s="3">
        <v>2</v>
      </c>
      <c r="U16" s="3">
        <v>491</v>
      </c>
      <c r="V16" s="3">
        <v>1</v>
      </c>
      <c r="W16" s="3">
        <v>4401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1648175052.2957339</v>
      </c>
      <c r="B17" s="6">
        <v>8240875.2614786699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4413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1648175052.3459649</v>
      </c>
      <c r="S17" s="6">
        <v>8240875.2617298244</v>
      </c>
      <c r="T17" s="3">
        <v>2</v>
      </c>
      <c r="U17" s="3">
        <v>491</v>
      </c>
      <c r="V17" s="3">
        <v>1</v>
      </c>
      <c r="W17" s="3">
        <v>4402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1648175052.3461421</v>
      </c>
      <c r="B18" s="6">
        <v>8240875.26173071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4414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1648175052.3959999</v>
      </c>
      <c r="S18" s="6">
        <v>8240875.26198</v>
      </c>
      <c r="T18" s="3">
        <v>2</v>
      </c>
      <c r="U18" s="3">
        <v>491</v>
      </c>
      <c r="V18" s="3">
        <v>1</v>
      </c>
      <c r="W18" s="3">
        <v>4403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1648175052.396208</v>
      </c>
      <c r="B19" s="6">
        <v>8240875.2619810402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4415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1648175052.4475639</v>
      </c>
      <c r="S19" s="6">
        <v>8240875.2622378198</v>
      </c>
      <c r="T19" s="3">
        <v>2</v>
      </c>
      <c r="U19" s="3">
        <v>491</v>
      </c>
      <c r="V19" s="3">
        <v>1</v>
      </c>
      <c r="W19" s="3">
        <v>4404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1648175052.447566</v>
      </c>
      <c r="B20" s="6">
        <v>8240875.2622378301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4416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1648175052.4987769</v>
      </c>
      <c r="S20" s="6">
        <v>8240875.2624938842</v>
      </c>
      <c r="T20" s="3">
        <v>2</v>
      </c>
      <c r="U20" s="3">
        <v>491</v>
      </c>
      <c r="V20" s="3">
        <v>1</v>
      </c>
      <c r="W20" s="3">
        <v>4405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1648175052.4977729</v>
      </c>
      <c r="B21" s="6">
        <v>8240875.2624888644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4417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1648175052.4987769</v>
      </c>
      <c r="S21" s="6">
        <v>8240875.2624938842</v>
      </c>
      <c r="T21" s="3">
        <v>2</v>
      </c>
      <c r="U21" s="3">
        <v>491</v>
      </c>
      <c r="V21" s="3">
        <v>1</v>
      </c>
      <c r="W21" s="3">
        <v>4405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1648175052.5480239</v>
      </c>
      <c r="B22" s="6">
        <v>8240875.2627401194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4418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1648175052.5480261</v>
      </c>
      <c r="S22" s="6">
        <v>8240875.2627401305</v>
      </c>
      <c r="T22" s="3">
        <v>2</v>
      </c>
      <c r="U22" s="3">
        <v>491</v>
      </c>
      <c r="V22" s="3">
        <v>1</v>
      </c>
      <c r="W22" s="3">
        <v>4406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1648175052.5987971</v>
      </c>
      <c r="B23" s="6">
        <v>8240875.2629939858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4419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1648175052.598799</v>
      </c>
      <c r="S23" s="6">
        <v>8240875.2629939951</v>
      </c>
      <c r="T23" s="3">
        <v>2</v>
      </c>
      <c r="U23" s="3">
        <v>491</v>
      </c>
      <c r="V23" s="3">
        <v>1</v>
      </c>
      <c r="W23" s="3">
        <v>4407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1648175052.648767</v>
      </c>
      <c r="B24" s="6">
        <v>8240875.2632438354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1648175052.6488841</v>
      </c>
      <c r="S24" s="6">
        <v>8240875.2632444203</v>
      </c>
      <c r="T24" s="3">
        <v>2</v>
      </c>
      <c r="U24" s="3">
        <v>491</v>
      </c>
      <c r="V24" s="3">
        <v>1</v>
      </c>
      <c r="W24" s="3">
        <v>4408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1648175052.648767</v>
      </c>
      <c r="B25" s="6">
        <v>8240875.2632438354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4420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1648175052.6997459</v>
      </c>
      <c r="S25" s="6">
        <v>8240875.2634987291</v>
      </c>
      <c r="T25" s="3">
        <v>2</v>
      </c>
      <c r="U25" s="3">
        <v>491</v>
      </c>
      <c r="V25" s="3">
        <v>1</v>
      </c>
      <c r="W25" s="3">
        <v>4409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1648175052.6997471</v>
      </c>
      <c r="B26" s="6">
        <v>8240875.2634987356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4421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1648175052.749788</v>
      </c>
      <c r="S26" s="6">
        <v>8240875.2637489401</v>
      </c>
      <c r="T26" s="3">
        <v>2</v>
      </c>
      <c r="U26" s="3">
        <v>491</v>
      </c>
      <c r="V26" s="3">
        <v>1</v>
      </c>
      <c r="W26" s="3">
        <v>4410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1648175052.7496159</v>
      </c>
      <c r="B27" s="6">
        <v>8240875.2637480795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4422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1648175052.749788</v>
      </c>
      <c r="S27" s="6">
        <v>8240875.2637489401</v>
      </c>
      <c r="T27" s="3">
        <v>2</v>
      </c>
      <c r="U27" s="3">
        <v>491</v>
      </c>
      <c r="V27" s="3">
        <v>1</v>
      </c>
      <c r="W27" s="3">
        <v>4410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1648175052.799859</v>
      </c>
      <c r="B28" s="6">
        <v>8240875.2639992954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4423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1648175052.80055</v>
      </c>
      <c r="S28" s="6">
        <v>8240875.2640027497</v>
      </c>
      <c r="T28" s="3">
        <v>2</v>
      </c>
      <c r="U28" s="3">
        <v>491</v>
      </c>
      <c r="V28" s="3">
        <v>1</v>
      </c>
      <c r="W28" s="3">
        <v>4411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1648175052.8507359</v>
      </c>
      <c r="B29" s="6">
        <v>8240875.2642536797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4424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1648175052.85076</v>
      </c>
      <c r="S29" s="6">
        <v>8240875.2642537998</v>
      </c>
      <c r="T29" s="3">
        <v>2</v>
      </c>
      <c r="U29" s="3">
        <v>491</v>
      </c>
      <c r="V29" s="3">
        <v>1</v>
      </c>
      <c r="W29" s="3">
        <v>4412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1648175052.900234</v>
      </c>
      <c r="B30" s="6">
        <v>8240875.2645011703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4425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1648175052.9009581</v>
      </c>
      <c r="S30" s="6">
        <v>8240875.2645047903</v>
      </c>
      <c r="T30" s="3">
        <v>2</v>
      </c>
      <c r="U30" s="3">
        <v>491</v>
      </c>
      <c r="V30" s="3">
        <v>1</v>
      </c>
      <c r="W30" s="3">
        <v>4413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1648175052.950475</v>
      </c>
      <c r="B31" s="6">
        <v>8240875.264752375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4426</v>
      </c>
      <c r="I31" s="3">
        <v>17</v>
      </c>
      <c r="J31" s="3">
        <v>0</v>
      </c>
      <c r="K31" s="3">
        <v>18</v>
      </c>
      <c r="L31" s="3">
        <v>17</v>
      </c>
      <c r="M31" s="3">
        <v>30</v>
      </c>
      <c r="N31" s="3">
        <v>52</v>
      </c>
      <c r="O31" s="3">
        <v>18</v>
      </c>
      <c r="P31" s="3">
        <v>30</v>
      </c>
      <c r="Q31" s="3">
        <v>52</v>
      </c>
      <c r="R31" s="1">
        <v>1648175052.9511271</v>
      </c>
      <c r="S31" s="6">
        <v>8240875.2647556355</v>
      </c>
      <c r="T31" s="3">
        <v>2</v>
      </c>
      <c r="U31" s="3">
        <v>491</v>
      </c>
      <c r="V31" s="3">
        <v>1</v>
      </c>
      <c r="W31" s="3">
        <v>4414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1648175053.001055</v>
      </c>
      <c r="B32" s="6">
        <v>8240875.2650052747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4427</v>
      </c>
      <c r="I32" s="3">
        <v>17</v>
      </c>
      <c r="J32" s="3">
        <v>0</v>
      </c>
      <c r="K32" s="3">
        <v>18</v>
      </c>
      <c r="L32" s="3">
        <v>17</v>
      </c>
      <c r="M32" s="3">
        <v>30</v>
      </c>
      <c r="N32" s="3">
        <v>52</v>
      </c>
      <c r="O32" s="3">
        <v>18</v>
      </c>
      <c r="P32" s="3">
        <v>30</v>
      </c>
      <c r="Q32" s="3">
        <v>52</v>
      </c>
      <c r="R32" s="1">
        <v>1648175053.0022111</v>
      </c>
      <c r="S32" s="6">
        <v>8240875.2650110554</v>
      </c>
      <c r="T32" s="3">
        <v>2</v>
      </c>
      <c r="U32" s="3">
        <v>491</v>
      </c>
      <c r="V32" s="3">
        <v>1</v>
      </c>
      <c r="W32" s="3">
        <v>4415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1648175053.050823</v>
      </c>
      <c r="B33" s="6">
        <v>8240875.2652541148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4428</v>
      </c>
      <c r="I33" s="3">
        <v>17</v>
      </c>
      <c r="J33" s="3">
        <v>0</v>
      </c>
      <c r="K33" s="3">
        <v>18</v>
      </c>
      <c r="L33" s="3">
        <v>17</v>
      </c>
      <c r="M33" s="3">
        <v>30</v>
      </c>
      <c r="N33" s="3">
        <v>52</v>
      </c>
      <c r="O33" s="3">
        <v>18</v>
      </c>
      <c r="P33" s="3">
        <v>30</v>
      </c>
      <c r="Q33" s="3">
        <v>52</v>
      </c>
      <c r="R33" s="1">
        <v>1648175053.0523551</v>
      </c>
      <c r="S33" s="6">
        <v>8240875.2652617749</v>
      </c>
      <c r="T33" s="3">
        <v>2</v>
      </c>
      <c r="U33" s="3">
        <v>491</v>
      </c>
      <c r="V33" s="3">
        <v>1</v>
      </c>
      <c r="W33" s="3">
        <v>4416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1648175053.10145</v>
      </c>
      <c r="B34" s="6">
        <v>8240875.2655072501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4429</v>
      </c>
      <c r="I34" s="3">
        <v>17</v>
      </c>
      <c r="J34" s="3">
        <v>0</v>
      </c>
      <c r="K34" s="3">
        <v>18</v>
      </c>
      <c r="L34" s="3">
        <v>17</v>
      </c>
      <c r="M34" s="3">
        <v>30</v>
      </c>
      <c r="N34" s="3">
        <v>52</v>
      </c>
      <c r="O34" s="3">
        <v>18</v>
      </c>
      <c r="P34" s="3">
        <v>30</v>
      </c>
      <c r="Q34" s="3">
        <v>52</v>
      </c>
      <c r="R34" s="1">
        <v>1648175053.1029041</v>
      </c>
      <c r="S34" s="6">
        <v>8240875.26551452</v>
      </c>
      <c r="T34" s="3">
        <v>2</v>
      </c>
      <c r="U34" s="3">
        <v>491</v>
      </c>
      <c r="V34" s="3">
        <v>1</v>
      </c>
      <c r="W34" s="3">
        <v>4417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1648175053.152204</v>
      </c>
      <c r="B35" s="6">
        <v>8240875.2657610206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4430</v>
      </c>
      <c r="I35" s="3">
        <v>17</v>
      </c>
      <c r="J35" s="3">
        <v>0</v>
      </c>
      <c r="K35" s="3">
        <v>18</v>
      </c>
      <c r="L35" s="3">
        <v>17</v>
      </c>
      <c r="M35" s="3">
        <v>30</v>
      </c>
      <c r="N35" s="3">
        <v>52</v>
      </c>
      <c r="O35" s="3">
        <v>18</v>
      </c>
      <c r="P35" s="3">
        <v>30</v>
      </c>
      <c r="Q35" s="3">
        <v>52</v>
      </c>
      <c r="R35" s="1">
        <v>1648175053.152813</v>
      </c>
      <c r="S35" s="6">
        <v>8240875.2657640651</v>
      </c>
      <c r="T35" s="3">
        <v>2</v>
      </c>
      <c r="U35" s="3">
        <v>491</v>
      </c>
      <c r="V35" s="3">
        <v>1</v>
      </c>
      <c r="W35" s="3">
        <v>4418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1648175053.2032659</v>
      </c>
      <c r="B36" s="6">
        <v>8240875.2660163296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4431</v>
      </c>
      <c r="I36" s="3">
        <v>17</v>
      </c>
      <c r="J36" s="3">
        <v>0</v>
      </c>
      <c r="K36" s="3">
        <v>18</v>
      </c>
      <c r="L36" s="3">
        <v>17</v>
      </c>
      <c r="M36" s="3">
        <v>30</v>
      </c>
      <c r="N36" s="3">
        <v>52</v>
      </c>
      <c r="O36" s="3">
        <v>18</v>
      </c>
      <c r="P36" s="3">
        <v>30</v>
      </c>
      <c r="Q36" s="3">
        <v>52</v>
      </c>
      <c r="R36" s="1">
        <v>1648175053.2034099</v>
      </c>
      <c r="S36" s="6">
        <v>8240875.2660170496</v>
      </c>
      <c r="T36" s="3">
        <v>2</v>
      </c>
      <c r="U36" s="3">
        <v>491</v>
      </c>
      <c r="V36" s="3">
        <v>1</v>
      </c>
      <c r="W36" s="3">
        <v>4419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1648175053.252516</v>
      </c>
      <c r="B37" s="6">
        <v>8240875.2662625797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4432</v>
      </c>
      <c r="I37" s="3">
        <v>17</v>
      </c>
      <c r="J37" s="3">
        <v>0</v>
      </c>
      <c r="K37" s="3">
        <v>18</v>
      </c>
      <c r="L37" s="3">
        <v>17</v>
      </c>
      <c r="M37" s="3">
        <v>30</v>
      </c>
      <c r="N37" s="3">
        <v>52</v>
      </c>
      <c r="O37" s="3">
        <v>18</v>
      </c>
      <c r="P37" s="3">
        <v>30</v>
      </c>
      <c r="Q37" s="3">
        <v>52</v>
      </c>
      <c r="R37" s="1">
        <v>1648175053.2544799</v>
      </c>
      <c r="S37" s="6">
        <v>8240875.2662723996</v>
      </c>
      <c r="T37" s="3">
        <v>2</v>
      </c>
      <c r="U37" s="3">
        <v>491</v>
      </c>
      <c r="V37" s="3">
        <v>1</v>
      </c>
      <c r="W37" s="3">
        <v>4420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1648175053.3034871</v>
      </c>
      <c r="B38" s="6">
        <v>8240875.2665174352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4433</v>
      </c>
      <c r="I38" s="3">
        <v>17</v>
      </c>
      <c r="J38" s="3">
        <v>0</v>
      </c>
      <c r="K38" s="3">
        <v>18</v>
      </c>
      <c r="L38" s="3">
        <v>17</v>
      </c>
      <c r="M38" s="3">
        <v>30</v>
      </c>
      <c r="N38" s="3">
        <v>52</v>
      </c>
      <c r="O38" s="3">
        <v>18</v>
      </c>
      <c r="P38" s="3">
        <v>30</v>
      </c>
      <c r="Q38" s="3">
        <v>52</v>
      </c>
      <c r="R38" s="1">
        <v>1648175053.305125</v>
      </c>
      <c r="S38" s="6">
        <v>8240875.2665256253</v>
      </c>
      <c r="T38" s="3">
        <v>2</v>
      </c>
      <c r="U38" s="3">
        <v>491</v>
      </c>
      <c r="V38" s="3">
        <v>1</v>
      </c>
      <c r="W38" s="3">
        <v>4421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1648175053.3552189</v>
      </c>
      <c r="B39" s="6">
        <v>8240875.2667760942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4434</v>
      </c>
      <c r="I39" s="3">
        <v>17</v>
      </c>
      <c r="J39" s="3">
        <v>0</v>
      </c>
      <c r="K39" s="3">
        <v>18</v>
      </c>
      <c r="L39" s="3">
        <v>17</v>
      </c>
      <c r="M39" s="3">
        <v>30</v>
      </c>
      <c r="N39" s="3">
        <v>52</v>
      </c>
      <c r="O39" s="3">
        <v>18</v>
      </c>
      <c r="P39" s="3">
        <v>30</v>
      </c>
      <c r="Q39" s="3">
        <v>52</v>
      </c>
      <c r="R39" s="1">
        <v>1648175053.3594029</v>
      </c>
      <c r="S39" s="6">
        <v>8240875.2667970145</v>
      </c>
      <c r="T39" s="3">
        <v>2</v>
      </c>
      <c r="U39" s="3">
        <v>491</v>
      </c>
      <c r="V39" s="3">
        <v>1</v>
      </c>
      <c r="W39" s="3">
        <v>4422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1648175053.4051831</v>
      </c>
      <c r="B40" s="6">
        <v>8240875.267025915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4435</v>
      </c>
      <c r="I40" s="3">
        <v>17</v>
      </c>
      <c r="J40" s="3">
        <v>0</v>
      </c>
      <c r="K40" s="3">
        <v>18</v>
      </c>
      <c r="L40" s="3">
        <v>17</v>
      </c>
      <c r="M40" s="3">
        <v>30</v>
      </c>
      <c r="N40" s="3">
        <v>52</v>
      </c>
      <c r="O40" s="3">
        <v>18</v>
      </c>
      <c r="P40" s="3">
        <v>30</v>
      </c>
      <c r="Q40" s="3">
        <v>52</v>
      </c>
      <c r="R40" s="1">
        <v>1648175053.409565</v>
      </c>
      <c r="S40" s="6">
        <v>8240875.2670478253</v>
      </c>
      <c r="T40" s="3">
        <v>2</v>
      </c>
      <c r="U40" s="3">
        <v>491</v>
      </c>
      <c r="V40" s="3">
        <v>1</v>
      </c>
      <c r="W40" s="3">
        <v>4423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1648175053.455792</v>
      </c>
      <c r="B41" s="6">
        <v>8240875.26727896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4436</v>
      </c>
      <c r="I41" s="3">
        <v>17</v>
      </c>
      <c r="J41" s="3">
        <v>0</v>
      </c>
      <c r="K41" s="3">
        <v>18</v>
      </c>
      <c r="L41" s="3">
        <v>17</v>
      </c>
      <c r="M41" s="3">
        <v>30</v>
      </c>
      <c r="N41" s="3">
        <v>52</v>
      </c>
      <c r="O41" s="3">
        <v>18</v>
      </c>
      <c r="P41" s="3">
        <v>30</v>
      </c>
      <c r="Q41" s="3">
        <v>52</v>
      </c>
      <c r="R41" s="1">
        <v>1648175053.4609079</v>
      </c>
      <c r="S41" s="6">
        <v>8240875.2673045397</v>
      </c>
      <c r="T41" s="3">
        <v>2</v>
      </c>
      <c r="U41" s="3">
        <v>491</v>
      </c>
      <c r="V41" s="3">
        <v>1</v>
      </c>
      <c r="W41" s="3">
        <v>4424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1648175053.505554</v>
      </c>
      <c r="B42" s="6">
        <v>8240875.2675277703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4437</v>
      </c>
      <c r="I42" s="3">
        <v>17</v>
      </c>
      <c r="J42" s="3">
        <v>0</v>
      </c>
      <c r="K42" s="3">
        <v>18</v>
      </c>
      <c r="L42" s="3">
        <v>17</v>
      </c>
      <c r="M42" s="3">
        <v>30</v>
      </c>
      <c r="N42" s="3">
        <v>52</v>
      </c>
      <c r="O42" s="3">
        <v>18</v>
      </c>
      <c r="P42" s="3">
        <v>30</v>
      </c>
      <c r="Q42" s="3">
        <v>52</v>
      </c>
      <c r="R42" s="1">
        <v>1648175053.5123391</v>
      </c>
      <c r="S42" s="6">
        <v>8240875.2675616955</v>
      </c>
      <c r="T42" s="3">
        <v>2</v>
      </c>
      <c r="U42" s="3">
        <v>491</v>
      </c>
      <c r="V42" s="3">
        <v>1</v>
      </c>
      <c r="W42" s="3">
        <v>4425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1648175053.5557001</v>
      </c>
      <c r="B43" s="6">
        <v>8240875.2677785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4438</v>
      </c>
      <c r="I43" s="3">
        <v>17</v>
      </c>
      <c r="J43" s="3">
        <v>0</v>
      </c>
      <c r="K43" s="3">
        <v>18</v>
      </c>
      <c r="L43" s="3">
        <v>17</v>
      </c>
      <c r="M43" s="3">
        <v>30</v>
      </c>
      <c r="N43" s="3">
        <v>52</v>
      </c>
      <c r="O43" s="3">
        <v>18</v>
      </c>
      <c r="P43" s="3">
        <v>30</v>
      </c>
      <c r="Q43" s="3">
        <v>52</v>
      </c>
      <c r="R43" s="1">
        <v>1648175053.562355</v>
      </c>
      <c r="S43" s="6">
        <v>8240875.2678117752</v>
      </c>
      <c r="T43" s="3">
        <v>2</v>
      </c>
      <c r="U43" s="3">
        <v>491</v>
      </c>
      <c r="V43" s="3">
        <v>1</v>
      </c>
      <c r="W43" s="3">
        <v>4426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1648175053.6066141</v>
      </c>
      <c r="B44" s="6">
        <v>8240875.2680330705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4439</v>
      </c>
      <c r="I44" s="3">
        <v>17</v>
      </c>
      <c r="J44" s="3">
        <v>0</v>
      </c>
      <c r="K44" s="3">
        <v>18</v>
      </c>
      <c r="L44" s="3">
        <v>17</v>
      </c>
      <c r="M44" s="3">
        <v>30</v>
      </c>
      <c r="N44" s="3">
        <v>52</v>
      </c>
      <c r="O44" s="3">
        <v>18</v>
      </c>
      <c r="P44" s="3">
        <v>30</v>
      </c>
      <c r="Q44" s="3">
        <v>52</v>
      </c>
      <c r="R44" s="1">
        <v>1648175053.612421</v>
      </c>
      <c r="S44" s="6">
        <v>8240875.2680621054</v>
      </c>
      <c r="T44" s="3">
        <v>2</v>
      </c>
      <c r="U44" s="3">
        <v>491</v>
      </c>
      <c r="V44" s="3">
        <v>1</v>
      </c>
      <c r="W44" s="3">
        <v>4427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1648175053.656744</v>
      </c>
      <c r="B45" s="6">
        <v>8240875.2682837201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4440</v>
      </c>
      <c r="I45" s="3">
        <v>17</v>
      </c>
      <c r="J45" s="3">
        <v>0</v>
      </c>
      <c r="K45" s="3">
        <v>18</v>
      </c>
      <c r="L45" s="3">
        <v>17</v>
      </c>
      <c r="M45" s="3">
        <v>30</v>
      </c>
      <c r="N45" s="3">
        <v>52</v>
      </c>
      <c r="O45" s="3">
        <v>18</v>
      </c>
      <c r="P45" s="3">
        <v>30</v>
      </c>
      <c r="Q45" s="3">
        <v>52</v>
      </c>
      <c r="R45" s="1">
        <v>1648175053.6622989</v>
      </c>
      <c r="S45" s="6">
        <v>8240875.268311495</v>
      </c>
      <c r="T45" s="3">
        <v>2</v>
      </c>
      <c r="U45" s="3">
        <v>491</v>
      </c>
      <c r="V45" s="3">
        <v>1</v>
      </c>
      <c r="W45" s="3">
        <v>4428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1648175053.7070031</v>
      </c>
      <c r="B46" s="6">
        <v>8240875.2685350152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4441</v>
      </c>
      <c r="I46" s="3">
        <v>17</v>
      </c>
      <c r="J46" s="3">
        <v>0</v>
      </c>
      <c r="K46" s="3">
        <v>18</v>
      </c>
      <c r="L46" s="3">
        <v>17</v>
      </c>
      <c r="M46" s="3">
        <v>30</v>
      </c>
      <c r="N46" s="3">
        <v>52</v>
      </c>
      <c r="O46" s="3">
        <v>18</v>
      </c>
      <c r="P46" s="3">
        <v>30</v>
      </c>
      <c r="Q46" s="3">
        <v>52</v>
      </c>
      <c r="R46" s="1">
        <v>1648175053.712528</v>
      </c>
      <c r="S46" s="6">
        <v>8240875.2685626401</v>
      </c>
      <c r="T46" s="3">
        <v>2</v>
      </c>
      <c r="U46" s="3">
        <v>491</v>
      </c>
      <c r="V46" s="3">
        <v>1</v>
      </c>
      <c r="W46" s="3">
        <v>4429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1648175053.7571859</v>
      </c>
      <c r="B47" s="6">
        <v>8240875.2687859293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1648175053.76371</v>
      </c>
      <c r="S47" s="6">
        <v>8240875.2688185498</v>
      </c>
      <c r="T47" s="3">
        <v>2</v>
      </c>
      <c r="U47" s="3">
        <v>491</v>
      </c>
      <c r="V47" s="3">
        <v>1</v>
      </c>
      <c r="W47" s="3">
        <v>4430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1648175053.8081141</v>
      </c>
      <c r="B48" s="6">
        <v>8240875.2690405706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1648175053.812912</v>
      </c>
      <c r="S48" s="6">
        <v>8240875.2690645596</v>
      </c>
      <c r="T48" s="3">
        <v>2</v>
      </c>
      <c r="U48" s="3">
        <v>491</v>
      </c>
      <c r="V48" s="3">
        <v>1</v>
      </c>
      <c r="W48" s="3">
        <v>4431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1648175053.8580029</v>
      </c>
      <c r="B49" s="6">
        <v>8240875.2692900142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1648175053.8647881</v>
      </c>
      <c r="S49" s="6">
        <v>8240875.2693239404</v>
      </c>
      <c r="T49" s="3">
        <v>2</v>
      </c>
      <c r="U49" s="3">
        <v>491</v>
      </c>
      <c r="V49" s="3">
        <v>1</v>
      </c>
      <c r="W49" s="3">
        <v>4432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1648175053.9083531</v>
      </c>
      <c r="B50" s="6">
        <v>8240875.2695417656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1648175053.917419</v>
      </c>
      <c r="S50" s="6">
        <v>8240875.2695870949</v>
      </c>
      <c r="T50" s="3">
        <v>2</v>
      </c>
      <c r="U50" s="3">
        <v>491</v>
      </c>
      <c r="V50" s="3">
        <v>1</v>
      </c>
      <c r="W50" s="3">
        <v>4433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1648175053.962229</v>
      </c>
      <c r="B51" s="6">
        <v>8240875.269811145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4446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1648175053.966361</v>
      </c>
      <c r="S51" s="6">
        <v>8240875.2698318055</v>
      </c>
      <c r="T51" s="3">
        <v>2</v>
      </c>
      <c r="U51" s="3">
        <v>491</v>
      </c>
      <c r="V51" s="3">
        <v>1</v>
      </c>
      <c r="W51" s="3">
        <v>4434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1648175054.0123179</v>
      </c>
      <c r="B52" s="6">
        <v>8240875.2700615898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4447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1648175054.0170641</v>
      </c>
      <c r="S52" s="6">
        <v>8240875.2700853208</v>
      </c>
      <c r="T52" s="3">
        <v>2</v>
      </c>
      <c r="U52" s="3">
        <v>491</v>
      </c>
      <c r="V52" s="3">
        <v>1</v>
      </c>
      <c r="W52" s="3">
        <v>4435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1648175054.063236</v>
      </c>
      <c r="B53" s="6">
        <v>8240875.2703161798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4448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1648175054.066823</v>
      </c>
      <c r="S53" s="6">
        <v>8240875.2703341153</v>
      </c>
      <c r="T53" s="3">
        <v>2</v>
      </c>
      <c r="U53" s="3">
        <v>491</v>
      </c>
      <c r="V53" s="3">
        <v>1</v>
      </c>
      <c r="W53" s="3">
        <v>4436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1648175054.1142509</v>
      </c>
      <c r="B54" s="6">
        <v>8240875.2705712542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4449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1648175054.1175621</v>
      </c>
      <c r="S54" s="6">
        <v>8240875.2705878103</v>
      </c>
      <c r="T54" s="3">
        <v>2</v>
      </c>
      <c r="U54" s="3">
        <v>491</v>
      </c>
      <c r="V54" s="3">
        <v>1</v>
      </c>
      <c r="W54" s="3">
        <v>4437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1648175054.164063</v>
      </c>
      <c r="B55" s="6">
        <v>8240875.270820315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4450</v>
      </c>
      <c r="I55" s="3">
        <v>18</v>
      </c>
      <c r="J55" s="3">
        <v>0</v>
      </c>
      <c r="K55" s="3">
        <v>17</v>
      </c>
      <c r="L55" s="3">
        <v>18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1648175054.1671841</v>
      </c>
      <c r="S55" s="6">
        <v>8240875.2708359202</v>
      </c>
      <c r="T55" s="3">
        <v>2</v>
      </c>
      <c r="U55" s="3">
        <v>491</v>
      </c>
      <c r="V55" s="3">
        <v>1</v>
      </c>
      <c r="W55" s="3">
        <v>4438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1648175054.214431</v>
      </c>
      <c r="B56" s="6">
        <v>8240875.2710721549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4451</v>
      </c>
      <c r="I56" s="3">
        <v>18</v>
      </c>
      <c r="J56" s="3">
        <v>0</v>
      </c>
      <c r="K56" s="3">
        <v>17</v>
      </c>
      <c r="L56" s="3">
        <v>18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1648175054.2191679</v>
      </c>
      <c r="S56" s="6">
        <v>8240875.2710958393</v>
      </c>
      <c r="T56" s="3">
        <v>2</v>
      </c>
      <c r="U56" s="3">
        <v>491</v>
      </c>
      <c r="V56" s="3">
        <v>1</v>
      </c>
      <c r="W56" s="3">
        <v>4439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1648175054.264564</v>
      </c>
      <c r="B57" s="6">
        <v>8240875.2713228203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4452</v>
      </c>
      <c r="I57" s="3">
        <v>18</v>
      </c>
      <c r="J57" s="3">
        <v>0</v>
      </c>
      <c r="K57" s="3">
        <v>17</v>
      </c>
      <c r="L57" s="3">
        <v>18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1648175054.268697</v>
      </c>
      <c r="S57" s="6">
        <v>8240875.2713434855</v>
      </c>
      <c r="T57" s="3">
        <v>2</v>
      </c>
      <c r="U57" s="3">
        <v>491</v>
      </c>
      <c r="V57" s="3">
        <v>1</v>
      </c>
      <c r="W57" s="3">
        <v>4440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1648175054.316705</v>
      </c>
      <c r="B58" s="6">
        <v>8240875.2715835245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4453</v>
      </c>
      <c r="I58" s="3">
        <v>18</v>
      </c>
      <c r="J58" s="3">
        <v>0</v>
      </c>
      <c r="K58" s="3">
        <v>17</v>
      </c>
      <c r="L58" s="3">
        <v>18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1648175054.320976</v>
      </c>
      <c r="S58" s="6">
        <v>8240875.2716048798</v>
      </c>
      <c r="T58" s="3">
        <v>2</v>
      </c>
      <c r="U58" s="3">
        <v>491</v>
      </c>
      <c r="V58" s="3">
        <v>1</v>
      </c>
      <c r="W58" s="3">
        <v>4441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1648175054.3662541</v>
      </c>
      <c r="B59" s="6">
        <v>8240875.2718312703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4454</v>
      </c>
      <c r="I59" s="3">
        <v>18</v>
      </c>
      <c r="J59" s="3">
        <v>0</v>
      </c>
      <c r="K59" s="3">
        <v>17</v>
      </c>
      <c r="L59" s="3">
        <v>18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1648175054.3713541</v>
      </c>
      <c r="S59" s="6">
        <v>8240875.2718567709</v>
      </c>
      <c r="T59" s="3">
        <v>2</v>
      </c>
      <c r="U59" s="3">
        <v>491</v>
      </c>
      <c r="V59" s="3">
        <v>1</v>
      </c>
      <c r="W59" s="3">
        <v>4442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1648175054.4172571</v>
      </c>
      <c r="B60" s="6">
        <v>8240875.2720862851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4455</v>
      </c>
      <c r="I60" s="3">
        <v>18</v>
      </c>
      <c r="J60" s="3">
        <v>0</v>
      </c>
      <c r="K60" s="3">
        <v>17</v>
      </c>
      <c r="L60" s="3">
        <v>18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1648175054.422231</v>
      </c>
      <c r="S60" s="6">
        <v>8240875.2721111551</v>
      </c>
      <c r="T60" s="3">
        <v>2</v>
      </c>
      <c r="U60" s="3">
        <v>491</v>
      </c>
      <c r="V60" s="3">
        <v>1</v>
      </c>
      <c r="W60" s="3">
        <v>4443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1648175054.4679821</v>
      </c>
      <c r="B61" s="6">
        <v>8240875.2723399103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4456</v>
      </c>
      <c r="I61" s="3">
        <v>18</v>
      </c>
      <c r="J61" s="3">
        <v>0</v>
      </c>
      <c r="K61" s="3">
        <v>17</v>
      </c>
      <c r="L61" s="3">
        <v>18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1648175054.4728169</v>
      </c>
      <c r="S61" s="6">
        <v>8240875.2723640846</v>
      </c>
      <c r="T61" s="3">
        <v>2</v>
      </c>
      <c r="U61" s="3">
        <v>491</v>
      </c>
      <c r="V61" s="3">
        <v>1</v>
      </c>
      <c r="W61" s="3">
        <v>4444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1648175054.5177219</v>
      </c>
      <c r="B62" s="6">
        <v>8240875.2725886097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4457</v>
      </c>
      <c r="I62" s="3">
        <v>18</v>
      </c>
      <c r="J62" s="3">
        <v>0</v>
      </c>
      <c r="K62" s="3">
        <v>17</v>
      </c>
      <c r="L62" s="3">
        <v>18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1648175054.5236609</v>
      </c>
      <c r="S62" s="6">
        <v>8240875.2726183049</v>
      </c>
      <c r="T62" s="3">
        <v>2</v>
      </c>
      <c r="U62" s="3">
        <v>491</v>
      </c>
      <c r="V62" s="3">
        <v>1</v>
      </c>
      <c r="W62" s="3">
        <v>4445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1648175054.567353</v>
      </c>
      <c r="B63" s="6">
        <v>8240875.2728367653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4458</v>
      </c>
      <c r="I63" s="3">
        <v>18</v>
      </c>
      <c r="J63" s="3">
        <v>0</v>
      </c>
      <c r="K63" s="3">
        <v>17</v>
      </c>
      <c r="L63" s="3">
        <v>18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1648175054.573611</v>
      </c>
      <c r="S63" s="6">
        <v>8240875.2728680549</v>
      </c>
      <c r="T63" s="3">
        <v>2</v>
      </c>
      <c r="U63" s="3">
        <v>491</v>
      </c>
      <c r="V63" s="3">
        <v>1</v>
      </c>
      <c r="W63" s="3">
        <v>4446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1648175054.617506</v>
      </c>
      <c r="B64" s="6">
        <v>8240875.2730875304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4459</v>
      </c>
      <c r="I64" s="3">
        <v>18</v>
      </c>
      <c r="J64" s="3">
        <v>0</v>
      </c>
      <c r="K64" s="3">
        <v>17</v>
      </c>
      <c r="L64" s="3">
        <v>18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1648175054.6251149</v>
      </c>
      <c r="S64" s="6">
        <v>8240875.2731255749</v>
      </c>
      <c r="T64" s="3">
        <v>2</v>
      </c>
      <c r="U64" s="3">
        <v>491</v>
      </c>
      <c r="V64" s="3">
        <v>1</v>
      </c>
      <c r="W64" s="3">
        <v>4447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1648175054.6681111</v>
      </c>
      <c r="B65" s="6">
        <v>8240875.2733405558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4460</v>
      </c>
      <c r="I65" s="3">
        <v>18</v>
      </c>
      <c r="J65" s="3">
        <v>0</v>
      </c>
      <c r="K65" s="3">
        <v>17</v>
      </c>
      <c r="L65" s="3">
        <v>18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1648175054.674921</v>
      </c>
      <c r="S65" s="6">
        <v>8240875.273374605</v>
      </c>
      <c r="T65" s="3">
        <v>2</v>
      </c>
      <c r="U65" s="3">
        <v>491</v>
      </c>
      <c r="V65" s="3">
        <v>1</v>
      </c>
      <c r="W65" s="3">
        <v>4448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1648175054.7180431</v>
      </c>
      <c r="B66" s="6">
        <v>8240875.2735902155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4461</v>
      </c>
      <c r="I66" s="3">
        <v>18</v>
      </c>
      <c r="J66" s="3">
        <v>0</v>
      </c>
      <c r="K66" s="3">
        <v>17</v>
      </c>
      <c r="L66" s="3">
        <v>18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1648175054.725785</v>
      </c>
      <c r="S66" s="6">
        <v>8240875.273628925</v>
      </c>
      <c r="T66" s="3">
        <v>2</v>
      </c>
      <c r="U66" s="3">
        <v>491</v>
      </c>
      <c r="V66" s="3">
        <v>1</v>
      </c>
      <c r="W66" s="3">
        <v>4449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1648175054.7687941</v>
      </c>
      <c r="B67" s="6">
        <v>8240875.2738439701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4462</v>
      </c>
      <c r="I67" s="3">
        <v>18</v>
      </c>
      <c r="J67" s="3">
        <v>0</v>
      </c>
      <c r="K67" s="3">
        <v>17</v>
      </c>
      <c r="L67" s="3">
        <v>18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1648175054.775635</v>
      </c>
      <c r="S67" s="6">
        <v>8240875.2738781748</v>
      </c>
      <c r="T67" s="3">
        <v>2</v>
      </c>
      <c r="U67" s="3">
        <v>491</v>
      </c>
      <c r="V67" s="3">
        <v>1</v>
      </c>
      <c r="W67" s="3">
        <v>4450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1648175054.818851</v>
      </c>
      <c r="B68" s="6">
        <v>8240875.2740942547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4463</v>
      </c>
      <c r="I68" s="3">
        <v>18</v>
      </c>
      <c r="J68" s="3">
        <v>0</v>
      </c>
      <c r="K68" s="3">
        <v>17</v>
      </c>
      <c r="L68" s="3">
        <v>18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1648175054.8271151</v>
      </c>
      <c r="S68" s="6">
        <v>8240875.2741355756</v>
      </c>
      <c r="T68" s="3">
        <v>2</v>
      </c>
      <c r="U68" s="3">
        <v>491</v>
      </c>
      <c r="V68" s="3">
        <v>1</v>
      </c>
      <c r="W68" s="3">
        <v>4451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1648175054.8688869</v>
      </c>
      <c r="B69" s="6">
        <v>8240875.274344435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4464</v>
      </c>
      <c r="I69" s="3">
        <v>18</v>
      </c>
      <c r="J69" s="3">
        <v>0</v>
      </c>
      <c r="K69" s="3">
        <v>17</v>
      </c>
      <c r="L69" s="3">
        <v>18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1648175054.8769391</v>
      </c>
      <c r="S69" s="6">
        <v>8240875.2743846951</v>
      </c>
      <c r="T69" s="3">
        <v>2</v>
      </c>
      <c r="U69" s="3">
        <v>491</v>
      </c>
      <c r="V69" s="3">
        <v>1</v>
      </c>
      <c r="W69" s="3">
        <v>4452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1648175054.9200361</v>
      </c>
      <c r="B70" s="6">
        <v>8240875.2746001808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4465</v>
      </c>
      <c r="I70" s="3">
        <v>18</v>
      </c>
      <c r="J70" s="3">
        <v>0</v>
      </c>
      <c r="K70" s="3">
        <v>17</v>
      </c>
      <c r="L70" s="3">
        <v>18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1648175054.926502</v>
      </c>
      <c r="S70" s="6">
        <v>8240875.2746325098</v>
      </c>
      <c r="T70" s="3">
        <v>2</v>
      </c>
      <c r="U70" s="3">
        <v>491</v>
      </c>
      <c r="V70" s="3">
        <v>1</v>
      </c>
      <c r="W70" s="3">
        <v>4453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1648175054.9706631</v>
      </c>
      <c r="B71" s="6">
        <v>8240875.2748533152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4466</v>
      </c>
      <c r="I71" s="3">
        <v>18</v>
      </c>
      <c r="J71" s="3">
        <v>0</v>
      </c>
      <c r="K71" s="3">
        <v>17</v>
      </c>
      <c r="L71" s="3">
        <v>18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1648175054.976512</v>
      </c>
      <c r="S71" s="6">
        <v>8240875.2748825597</v>
      </c>
      <c r="T71" s="3">
        <v>2</v>
      </c>
      <c r="U71" s="3">
        <v>491</v>
      </c>
      <c r="V71" s="3">
        <v>1</v>
      </c>
      <c r="W71" s="3">
        <v>4454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1648175055.0202019</v>
      </c>
      <c r="B72" s="6">
        <v>8240875.2751010098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4467</v>
      </c>
      <c r="I72" s="3">
        <v>18</v>
      </c>
      <c r="J72" s="3">
        <v>0</v>
      </c>
      <c r="K72" s="3">
        <v>17</v>
      </c>
      <c r="L72" s="3">
        <v>18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1648175055.029465</v>
      </c>
      <c r="S72" s="6">
        <v>8240875.2751473244</v>
      </c>
      <c r="T72" s="3">
        <v>2</v>
      </c>
      <c r="U72" s="3">
        <v>491</v>
      </c>
      <c r="V72" s="3">
        <v>1</v>
      </c>
      <c r="W72" s="3">
        <v>4455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1648175055.072433</v>
      </c>
      <c r="B73" s="6">
        <v>8240875.2753621647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4468</v>
      </c>
      <c r="I73" s="3">
        <v>18</v>
      </c>
      <c r="J73" s="3">
        <v>0</v>
      </c>
      <c r="K73" s="3">
        <v>17</v>
      </c>
      <c r="L73" s="3">
        <v>18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1648175055.0808899</v>
      </c>
      <c r="S73" s="6">
        <v>8240875.2754044496</v>
      </c>
      <c r="T73" s="3">
        <v>2</v>
      </c>
      <c r="U73" s="3">
        <v>491</v>
      </c>
      <c r="V73" s="3">
        <v>1</v>
      </c>
      <c r="W73" s="3">
        <v>4456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1648175055.122525</v>
      </c>
      <c r="B74" s="6">
        <v>8240875.2756126253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4469</v>
      </c>
      <c r="I74" s="3">
        <v>18</v>
      </c>
      <c r="J74" s="3">
        <v>0</v>
      </c>
      <c r="K74" s="3">
        <v>17</v>
      </c>
      <c r="L74" s="3">
        <v>18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1648175055.1306851</v>
      </c>
      <c r="S74" s="6">
        <v>8240875.2756534256</v>
      </c>
      <c r="T74" s="3">
        <v>2</v>
      </c>
      <c r="U74" s="3">
        <v>491</v>
      </c>
      <c r="V74" s="3">
        <v>1</v>
      </c>
      <c r="W74" s="3">
        <v>4457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1648175055.1732261</v>
      </c>
      <c r="B75" s="6">
        <v>8240875.2758661304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4470</v>
      </c>
      <c r="I75" s="3">
        <v>18</v>
      </c>
      <c r="J75" s="3">
        <v>0</v>
      </c>
      <c r="K75" s="3">
        <v>17</v>
      </c>
      <c r="L75" s="3">
        <v>18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1648175055.1807251</v>
      </c>
      <c r="S75" s="6">
        <v>8240875.2759036254</v>
      </c>
      <c r="T75" s="3">
        <v>2</v>
      </c>
      <c r="U75" s="3">
        <v>491</v>
      </c>
      <c r="V75" s="3">
        <v>1</v>
      </c>
      <c r="W75" s="3">
        <v>4458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1648175055.2233231</v>
      </c>
      <c r="B76" s="6">
        <v>8240875.2761166152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4471</v>
      </c>
      <c r="I76" s="3">
        <v>18</v>
      </c>
      <c r="J76" s="3">
        <v>0</v>
      </c>
      <c r="K76" s="3">
        <v>17</v>
      </c>
      <c r="L76" s="3">
        <v>18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1648175055.2310219</v>
      </c>
      <c r="S76" s="6">
        <v>8240875.2761551095</v>
      </c>
      <c r="T76" s="3">
        <v>2</v>
      </c>
      <c r="U76" s="3">
        <v>491</v>
      </c>
      <c r="V76" s="3">
        <v>1</v>
      </c>
      <c r="W76" s="3">
        <v>4459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1648175055.273556</v>
      </c>
      <c r="B77" s="6">
        <v>8240875.2763677798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4472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1648175055.280983</v>
      </c>
      <c r="S77" s="6">
        <v>8240875.2764049144</v>
      </c>
      <c r="T77" s="3">
        <v>2</v>
      </c>
      <c r="U77" s="3">
        <v>491</v>
      </c>
      <c r="V77" s="3">
        <v>1</v>
      </c>
      <c r="W77" s="3">
        <v>4460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1648175055.323668</v>
      </c>
      <c r="B78" s="6">
        <v>8240875.2766183401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4473</v>
      </c>
      <c r="I78" s="3">
        <v>18</v>
      </c>
      <c r="J78" s="3">
        <v>0</v>
      </c>
      <c r="K78" s="3">
        <v>17</v>
      </c>
      <c r="L78" s="3">
        <v>18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1648175055.331255</v>
      </c>
      <c r="S78" s="6">
        <v>8240875.2766562747</v>
      </c>
      <c r="T78" s="3">
        <v>2</v>
      </c>
      <c r="U78" s="3">
        <v>491</v>
      </c>
      <c r="V78" s="3">
        <v>1</v>
      </c>
      <c r="W78" s="3">
        <v>4461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1648175055.3739071</v>
      </c>
      <c r="B79" s="6">
        <v>8240875.2768695354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4474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1648175055.3857181</v>
      </c>
      <c r="S79" s="6">
        <v>8240875.2769285906</v>
      </c>
      <c r="T79" s="3">
        <v>2</v>
      </c>
      <c r="U79" s="3">
        <v>491</v>
      </c>
      <c r="V79" s="3">
        <v>1</v>
      </c>
      <c r="W79" s="3">
        <v>4462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1648175055.424403</v>
      </c>
      <c r="B80" s="6">
        <v>8240875.2771220151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4475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1648175055.4364891</v>
      </c>
      <c r="S80" s="6">
        <v>8240875.2771824459</v>
      </c>
      <c r="T80" s="3">
        <v>2</v>
      </c>
      <c r="U80" s="3">
        <v>491</v>
      </c>
      <c r="V80" s="3">
        <v>1</v>
      </c>
      <c r="W80" s="3">
        <v>4463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1648175055.47473</v>
      </c>
      <c r="B81" s="6">
        <v>8240875.2773736501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4476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1648175055.4868081</v>
      </c>
      <c r="S81" s="6">
        <v>8240875.2774340399</v>
      </c>
      <c r="T81" s="3">
        <v>2</v>
      </c>
      <c r="U81" s="3">
        <v>491</v>
      </c>
      <c r="V81" s="3">
        <v>1</v>
      </c>
      <c r="W81" s="3">
        <v>4464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1648175055.5247419</v>
      </c>
      <c r="B82" s="6">
        <v>8240875.2776237093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4477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1648175055.5377021</v>
      </c>
      <c r="S82" s="6">
        <v>8240875.2776885107</v>
      </c>
      <c r="T82" s="3">
        <v>2</v>
      </c>
      <c r="U82" s="3">
        <v>491</v>
      </c>
      <c r="V82" s="3">
        <v>1</v>
      </c>
      <c r="W82" s="3">
        <v>4465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1648175055.5751431</v>
      </c>
      <c r="B83" s="6">
        <v>8240875.2778757159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4478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1648175055.587868</v>
      </c>
      <c r="S83" s="6">
        <v>8240875.2779393401</v>
      </c>
      <c r="T83" s="3">
        <v>2</v>
      </c>
      <c r="U83" s="3">
        <v>491</v>
      </c>
      <c r="V83" s="3">
        <v>1</v>
      </c>
      <c r="W83" s="3">
        <v>4466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1648175055.6254101</v>
      </c>
      <c r="B84" s="6">
        <v>8240875.27812705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1648175055.638211</v>
      </c>
      <c r="S84" s="6">
        <v>8240875.2781910552</v>
      </c>
      <c r="T84" s="3">
        <v>2</v>
      </c>
      <c r="U84" s="3">
        <v>491</v>
      </c>
      <c r="V84" s="3">
        <v>1</v>
      </c>
      <c r="W84" s="3">
        <v>4467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1648175055.6756339</v>
      </c>
      <c r="B85" s="6">
        <v>8240875.27837817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1648175055.6881919</v>
      </c>
      <c r="S85" s="6">
        <v>8240875.2784409598</v>
      </c>
      <c r="T85" s="3">
        <v>2</v>
      </c>
      <c r="U85" s="3">
        <v>491</v>
      </c>
      <c r="V85" s="3">
        <v>1</v>
      </c>
      <c r="W85" s="3">
        <v>4468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1648175055.7259829</v>
      </c>
      <c r="B86" s="6">
        <v>8240875.2786299149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1648175055.7384119</v>
      </c>
      <c r="S86" s="6">
        <v>8240875.2786920592</v>
      </c>
      <c r="T86" s="3">
        <v>2</v>
      </c>
      <c r="U86" s="3">
        <v>491</v>
      </c>
      <c r="V86" s="3">
        <v>1</v>
      </c>
      <c r="W86" s="3">
        <v>4469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1648175055.7769251</v>
      </c>
      <c r="B87" s="6">
        <v>8240875.2788846251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1648175055.7885859</v>
      </c>
      <c r="S87" s="6">
        <v>8240875.2789429296</v>
      </c>
      <c r="T87" s="3">
        <v>2</v>
      </c>
      <c r="U87" s="3">
        <v>491</v>
      </c>
      <c r="V87" s="3">
        <v>1</v>
      </c>
      <c r="W87" s="3">
        <v>4470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1648175055.8275299</v>
      </c>
      <c r="B88" s="6">
        <v>8240875.2791376496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1648175055.839812</v>
      </c>
      <c r="S88" s="6">
        <v>8240875.2791990601</v>
      </c>
      <c r="T88" s="3">
        <v>2</v>
      </c>
      <c r="U88" s="3">
        <v>491</v>
      </c>
      <c r="V88" s="3">
        <v>1</v>
      </c>
      <c r="W88" s="3">
        <v>4471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1648175055.878413</v>
      </c>
      <c r="B89" s="6">
        <v>8240875.2793920645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1648175055.8902349</v>
      </c>
      <c r="S89" s="6">
        <v>8240875.2794511747</v>
      </c>
      <c r="T89" s="3">
        <v>2</v>
      </c>
      <c r="U89" s="3">
        <v>491</v>
      </c>
      <c r="V89" s="3">
        <v>1</v>
      </c>
      <c r="W89" s="3">
        <v>4472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1648175055.928194</v>
      </c>
      <c r="B90" s="6">
        <v>8240875.2796409698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1648175055.9407721</v>
      </c>
      <c r="S90" s="6">
        <v>8240875.2797038602</v>
      </c>
      <c r="T90" s="3">
        <v>2</v>
      </c>
      <c r="U90" s="3">
        <v>491</v>
      </c>
      <c r="V90" s="3">
        <v>1</v>
      </c>
      <c r="W90" s="3">
        <v>4473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1648175055.978406</v>
      </c>
      <c r="B91" s="6">
        <v>8240875.2798920302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1648175055.9924779</v>
      </c>
      <c r="S91" s="6">
        <v>8240875.2799623897</v>
      </c>
      <c r="T91" s="3">
        <v>2</v>
      </c>
      <c r="U91" s="3">
        <v>491</v>
      </c>
      <c r="V91" s="3">
        <v>1</v>
      </c>
      <c r="W91" s="3">
        <v>4474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1648175056.0285571</v>
      </c>
      <c r="B92" s="6">
        <v>8240875.280142785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1648175056.041183</v>
      </c>
      <c r="S92" s="6">
        <v>8240875.2802059148</v>
      </c>
      <c r="T92" s="3">
        <v>2</v>
      </c>
      <c r="U92" s="3">
        <v>491</v>
      </c>
      <c r="V92" s="3">
        <v>1</v>
      </c>
      <c r="W92" s="3">
        <v>4475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1648175056.0794201</v>
      </c>
      <c r="B93" s="6">
        <v>8240875.2803971004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1648175056.091815</v>
      </c>
      <c r="S93" s="6">
        <v>8240875.2804590752</v>
      </c>
      <c r="T93" s="3">
        <v>2</v>
      </c>
      <c r="U93" s="3">
        <v>491</v>
      </c>
      <c r="V93" s="3">
        <v>1</v>
      </c>
      <c r="W93" s="3">
        <v>4476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1648175056.129189</v>
      </c>
      <c r="B94" s="6">
        <v>8240875.2806459451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1648175056.1427741</v>
      </c>
      <c r="S94" s="6">
        <v>8240875.2807138702</v>
      </c>
      <c r="T94" s="3">
        <v>2</v>
      </c>
      <c r="U94" s="3">
        <v>491</v>
      </c>
      <c r="V94" s="3">
        <v>1</v>
      </c>
      <c r="W94" s="3">
        <v>4477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1648175056.179426</v>
      </c>
      <c r="B95" s="6">
        <v>8240875.2808971293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1648175056.192301</v>
      </c>
      <c r="S95" s="6">
        <v>8240875.2809615051</v>
      </c>
      <c r="T95" s="3">
        <v>2</v>
      </c>
      <c r="U95" s="3">
        <v>491</v>
      </c>
      <c r="V95" s="3">
        <v>1</v>
      </c>
      <c r="W95" s="3">
        <v>4478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1648175056.2298269</v>
      </c>
      <c r="B96" s="6">
        <v>8240875.281149135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1648175056.2422941</v>
      </c>
      <c r="S96" s="6">
        <v>8240875.2812114703</v>
      </c>
      <c r="T96" s="3">
        <v>2</v>
      </c>
      <c r="U96" s="3">
        <v>491</v>
      </c>
      <c r="V96" s="3">
        <v>1</v>
      </c>
      <c r="W96" s="3">
        <v>4479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1648175056.2800291</v>
      </c>
      <c r="B97" s="6">
        <v>8240875.281400145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1648175056.2930779</v>
      </c>
      <c r="S97" s="6">
        <v>8240875.2814653898</v>
      </c>
      <c r="T97" s="3">
        <v>2</v>
      </c>
      <c r="U97" s="3">
        <v>491</v>
      </c>
      <c r="V97" s="3">
        <v>1</v>
      </c>
      <c r="W97" s="3">
        <v>4480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1648175056.3357699</v>
      </c>
      <c r="B98" s="6">
        <v>8240875.2816788498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1648175056.342638</v>
      </c>
      <c r="S98" s="6">
        <v>8240875.2817131905</v>
      </c>
      <c r="T98" s="3">
        <v>2</v>
      </c>
      <c r="U98" s="3">
        <v>491</v>
      </c>
      <c r="V98" s="3">
        <v>1</v>
      </c>
      <c r="W98" s="3">
        <v>4481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1648175056.3865459</v>
      </c>
      <c r="B99" s="6">
        <v>8240875.2819327293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1648175056.3931999</v>
      </c>
      <c r="S99" s="6">
        <v>8240875.2819659999</v>
      </c>
      <c r="T99" s="3">
        <v>2</v>
      </c>
      <c r="U99" s="3">
        <v>491</v>
      </c>
      <c r="V99" s="3">
        <v>1</v>
      </c>
      <c r="W99" s="3">
        <v>4482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1648175056.4361429</v>
      </c>
      <c r="B100" s="6">
        <v>8240875.2821807144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1648175056.443392</v>
      </c>
      <c r="S100" s="6">
        <v>8240875.2822169606</v>
      </c>
      <c r="T100" s="3">
        <v>2</v>
      </c>
      <c r="U100" s="3">
        <v>491</v>
      </c>
      <c r="V100" s="3">
        <v>1</v>
      </c>
      <c r="W100" s="3">
        <v>4483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1648175056.4864981</v>
      </c>
      <c r="B101" s="6">
        <v>8240875.282432491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4496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1648175056.4936161</v>
      </c>
      <c r="S101" s="6">
        <v>8240875.2824680805</v>
      </c>
      <c r="T101" s="3">
        <v>2</v>
      </c>
      <c r="U101" s="3">
        <v>491</v>
      </c>
      <c r="V101" s="3">
        <v>1</v>
      </c>
      <c r="W101" s="3">
        <v>4484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1648175056.5372629</v>
      </c>
      <c r="B102" s="6">
        <v>8240875.2826863145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4497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1648175056.543628</v>
      </c>
      <c r="S102" s="6">
        <v>8240875.2827181397</v>
      </c>
      <c r="T102" s="3">
        <v>2</v>
      </c>
      <c r="U102" s="3">
        <v>491</v>
      </c>
      <c r="V102" s="3">
        <v>1</v>
      </c>
      <c r="W102" s="3">
        <v>4485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1648175056.5888281</v>
      </c>
      <c r="B103" s="6">
        <v>8240875.28294414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4498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1648175056.5938029</v>
      </c>
      <c r="S103" s="6">
        <v>8240875.2829690147</v>
      </c>
      <c r="T103" s="3">
        <v>2</v>
      </c>
      <c r="U103" s="3">
        <v>491</v>
      </c>
      <c r="V103" s="3">
        <v>1</v>
      </c>
      <c r="W103" s="3">
        <v>4486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1648175056.638634</v>
      </c>
      <c r="B104" s="6">
        <v>8240875.2831931701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4499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1648175056.643863</v>
      </c>
      <c r="S104" s="6">
        <v>8240875.2832193151</v>
      </c>
      <c r="T104" s="3">
        <v>2</v>
      </c>
      <c r="U104" s="3">
        <v>491</v>
      </c>
      <c r="V104" s="3">
        <v>1</v>
      </c>
      <c r="W104" s="3">
        <v>4487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1648175056.68836</v>
      </c>
      <c r="B105" s="6">
        <v>8240875.2834417997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1648175056.6941569</v>
      </c>
      <c r="S105" s="6">
        <v>8240875.2834707843</v>
      </c>
      <c r="T105" s="3">
        <v>2</v>
      </c>
      <c r="U105" s="3">
        <v>491</v>
      </c>
      <c r="V105" s="3">
        <v>1</v>
      </c>
      <c r="W105" s="3">
        <v>4488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1648175056.7386401</v>
      </c>
      <c r="B106" s="6">
        <v>8240875.2836932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1648175056.744411</v>
      </c>
      <c r="S106" s="6">
        <v>8240875.2837220551</v>
      </c>
      <c r="T106" s="3">
        <v>2</v>
      </c>
      <c r="U106" s="3">
        <v>491</v>
      </c>
      <c r="V106" s="3">
        <v>1</v>
      </c>
      <c r="W106" s="3">
        <v>4489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1648175056.7891729</v>
      </c>
      <c r="B107" s="6">
        <v>8240875.2839458641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1648175056.7951429</v>
      </c>
      <c r="S107" s="6">
        <v>8240875.2839757148</v>
      </c>
      <c r="T107" s="3">
        <v>2</v>
      </c>
      <c r="U107" s="3">
        <v>491</v>
      </c>
      <c r="V107" s="3">
        <v>1</v>
      </c>
      <c r="W107" s="3">
        <v>4490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1648175056.839586</v>
      </c>
      <c r="B108" s="6">
        <v>8240875.2841979302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1648175056.8453231</v>
      </c>
      <c r="S108" s="6">
        <v>8240875.284226615</v>
      </c>
      <c r="T108" s="3">
        <v>2</v>
      </c>
      <c r="U108" s="3">
        <v>491</v>
      </c>
      <c r="V108" s="3">
        <v>1</v>
      </c>
      <c r="W108" s="3">
        <v>4491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1648175056.8910041</v>
      </c>
      <c r="B109" s="6">
        <v>8240875.28445502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1648175056.896096</v>
      </c>
      <c r="S109" s="6">
        <v>8240875.2844804795</v>
      </c>
      <c r="T109" s="3">
        <v>2</v>
      </c>
      <c r="U109" s="3">
        <v>491</v>
      </c>
      <c r="V109" s="3">
        <v>1</v>
      </c>
      <c r="W109" s="3">
        <v>4492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1648175056.940604</v>
      </c>
      <c r="B110" s="6">
        <v>8240875.28470302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1648175056.9461999</v>
      </c>
      <c r="S110" s="6">
        <v>8240875.2847309997</v>
      </c>
      <c r="T110" s="3">
        <v>2</v>
      </c>
      <c r="U110" s="3">
        <v>491</v>
      </c>
      <c r="V110" s="3">
        <v>1</v>
      </c>
      <c r="W110" s="3">
        <v>4493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1648175056.991257</v>
      </c>
      <c r="B111" s="6">
        <v>8240875.2849562848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1648175056.996577</v>
      </c>
      <c r="S111" s="6">
        <v>8240875.2849828852</v>
      </c>
      <c r="T111" s="3">
        <v>2</v>
      </c>
      <c r="U111" s="3">
        <v>491</v>
      </c>
      <c r="V111" s="3">
        <v>1</v>
      </c>
      <c r="W111" s="3">
        <v>4494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1648175057.041059</v>
      </c>
      <c r="B112" s="6">
        <v>8240875.2852052953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1648175057.0467441</v>
      </c>
      <c r="S112" s="6">
        <v>8240875.2852337202</v>
      </c>
      <c r="T112" s="3">
        <v>2</v>
      </c>
      <c r="U112" s="3">
        <v>491</v>
      </c>
      <c r="V112" s="3">
        <v>1</v>
      </c>
      <c r="W112" s="3">
        <v>4495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1648175057.091491</v>
      </c>
      <c r="B113" s="6">
        <v>8240875.2854574546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1648175057.0971279</v>
      </c>
      <c r="S113" s="6">
        <v>8240875.2854856392</v>
      </c>
      <c r="T113" s="3">
        <v>2</v>
      </c>
      <c r="U113" s="3">
        <v>491</v>
      </c>
      <c r="V113" s="3">
        <v>1</v>
      </c>
      <c r="W113" s="3">
        <v>4496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1648175057.1428399</v>
      </c>
      <c r="B114" s="6">
        <v>8240875.2857141998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1648175057.147718</v>
      </c>
      <c r="S114" s="6">
        <v>8240875.2857385902</v>
      </c>
      <c r="T114" s="3">
        <v>2</v>
      </c>
      <c r="U114" s="3">
        <v>491</v>
      </c>
      <c r="V114" s="3">
        <v>1</v>
      </c>
      <c r="W114" s="3">
        <v>4497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1648175057.1926899</v>
      </c>
      <c r="B115" s="6">
        <v>8240875.2859634496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1648175057.1974421</v>
      </c>
      <c r="S115" s="6">
        <v>8240875.2859872105</v>
      </c>
      <c r="T115" s="3">
        <v>2</v>
      </c>
      <c r="U115" s="3">
        <v>491</v>
      </c>
      <c r="V115" s="3">
        <v>1</v>
      </c>
      <c r="W115" s="3">
        <v>4498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1648175057.242846</v>
      </c>
      <c r="B116" s="6">
        <v>8240875.2862142297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4511</v>
      </c>
      <c r="I116" s="3">
        <v>17</v>
      </c>
      <c r="J116" s="3">
        <v>0</v>
      </c>
      <c r="K116" s="3">
        <v>18</v>
      </c>
      <c r="L116" s="3">
        <v>17</v>
      </c>
      <c r="M116" s="3">
        <v>30</v>
      </c>
      <c r="N116" s="3">
        <v>52</v>
      </c>
      <c r="O116" s="3">
        <v>18</v>
      </c>
      <c r="P116" s="3">
        <v>30</v>
      </c>
      <c r="Q116" s="3">
        <v>52</v>
      </c>
      <c r="R116" s="1">
        <v>1648175057.249404</v>
      </c>
      <c r="S116" s="6">
        <v>8240875.2862470197</v>
      </c>
      <c r="T116" s="3">
        <v>2</v>
      </c>
      <c r="U116" s="3">
        <v>491</v>
      </c>
      <c r="V116" s="3">
        <v>1</v>
      </c>
      <c r="W116" s="3">
        <v>4499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1648175057.2931399</v>
      </c>
      <c r="B117" s="6">
        <v>8240875.2864656998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4512</v>
      </c>
      <c r="I117" s="3">
        <v>17</v>
      </c>
      <c r="J117" s="3">
        <v>0</v>
      </c>
      <c r="K117" s="3">
        <v>18</v>
      </c>
      <c r="L117" s="3">
        <v>17</v>
      </c>
      <c r="M117" s="3">
        <v>30</v>
      </c>
      <c r="N117" s="3">
        <v>52</v>
      </c>
      <c r="O117" s="3">
        <v>18</v>
      </c>
      <c r="P117" s="3">
        <v>30</v>
      </c>
      <c r="Q117" s="3">
        <v>52</v>
      </c>
      <c r="R117" s="1">
        <v>1648175057.2989261</v>
      </c>
      <c r="S117" s="6">
        <v>8240875.2864946304</v>
      </c>
      <c r="T117" s="3">
        <v>2</v>
      </c>
      <c r="U117" s="3">
        <v>491</v>
      </c>
      <c r="V117" s="3">
        <v>1</v>
      </c>
      <c r="W117" s="3">
        <v>4500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1648175057.3438339</v>
      </c>
      <c r="B118" s="6">
        <v>8240875.2867191695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4513</v>
      </c>
      <c r="I118" s="3">
        <v>17</v>
      </c>
      <c r="J118" s="3">
        <v>0</v>
      </c>
      <c r="K118" s="3">
        <v>18</v>
      </c>
      <c r="L118" s="3">
        <v>17</v>
      </c>
      <c r="M118" s="3">
        <v>30</v>
      </c>
      <c r="N118" s="3">
        <v>52</v>
      </c>
      <c r="O118" s="3">
        <v>18</v>
      </c>
      <c r="P118" s="3">
        <v>30</v>
      </c>
      <c r="Q118" s="3">
        <v>52</v>
      </c>
      <c r="R118" s="1">
        <v>1648175057.34954</v>
      </c>
      <c r="S118" s="6">
        <v>8240875.2867476996</v>
      </c>
      <c r="T118" s="3">
        <v>2</v>
      </c>
      <c r="U118" s="3">
        <v>491</v>
      </c>
      <c r="V118" s="3">
        <v>1</v>
      </c>
      <c r="W118" s="3">
        <v>4501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1648175057.394109</v>
      </c>
      <c r="B119" s="6">
        <v>8240875.2869705446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4514</v>
      </c>
      <c r="I119" s="3">
        <v>17</v>
      </c>
      <c r="J119" s="3">
        <v>0</v>
      </c>
      <c r="K119" s="3">
        <v>18</v>
      </c>
      <c r="L119" s="3">
        <v>17</v>
      </c>
      <c r="M119" s="3">
        <v>30</v>
      </c>
      <c r="N119" s="3">
        <v>52</v>
      </c>
      <c r="O119" s="3">
        <v>18</v>
      </c>
      <c r="P119" s="3">
        <v>30</v>
      </c>
      <c r="Q119" s="3">
        <v>52</v>
      </c>
      <c r="R119" s="1">
        <v>1648175057.4003961</v>
      </c>
      <c r="S119" s="6">
        <v>8240875.2870019805</v>
      </c>
      <c r="T119" s="3">
        <v>2</v>
      </c>
      <c r="U119" s="3">
        <v>491</v>
      </c>
      <c r="V119" s="3">
        <v>1</v>
      </c>
      <c r="W119" s="3">
        <v>4502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1648175057.444176</v>
      </c>
      <c r="B120" s="6">
        <v>8240875.2872208795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4515</v>
      </c>
      <c r="I120" s="3">
        <v>17</v>
      </c>
      <c r="J120" s="3">
        <v>0</v>
      </c>
      <c r="K120" s="3">
        <v>18</v>
      </c>
      <c r="L120" s="3">
        <v>17</v>
      </c>
      <c r="M120" s="3">
        <v>30</v>
      </c>
      <c r="N120" s="3">
        <v>52</v>
      </c>
      <c r="O120" s="3">
        <v>18</v>
      </c>
      <c r="P120" s="3">
        <v>30</v>
      </c>
      <c r="Q120" s="3">
        <v>52</v>
      </c>
      <c r="R120" s="1">
        <v>1648175057.4509671</v>
      </c>
      <c r="S120" s="6">
        <v>8240875.2872548355</v>
      </c>
      <c r="T120" s="3">
        <v>2</v>
      </c>
      <c r="U120" s="3">
        <v>491</v>
      </c>
      <c r="V120" s="3">
        <v>1</v>
      </c>
      <c r="W120" s="3">
        <v>4503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1648175057.495218</v>
      </c>
      <c r="B121" s="6">
        <v>8240875.2874760898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4516</v>
      </c>
      <c r="I121" s="3">
        <v>17</v>
      </c>
      <c r="J121" s="3">
        <v>0</v>
      </c>
      <c r="K121" s="3">
        <v>18</v>
      </c>
      <c r="L121" s="3">
        <v>17</v>
      </c>
      <c r="M121" s="3">
        <v>30</v>
      </c>
      <c r="N121" s="3">
        <v>52</v>
      </c>
      <c r="O121" s="3">
        <v>18</v>
      </c>
      <c r="P121" s="3">
        <v>30</v>
      </c>
      <c r="Q121" s="3">
        <v>52</v>
      </c>
      <c r="R121" s="1">
        <v>1648175057.5018711</v>
      </c>
      <c r="S121" s="6">
        <v>8240875.2875093557</v>
      </c>
      <c r="T121" s="3">
        <v>2</v>
      </c>
      <c r="U121" s="3">
        <v>491</v>
      </c>
      <c r="V121" s="3">
        <v>1</v>
      </c>
      <c r="W121" s="3">
        <v>4504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1648175057.5454581</v>
      </c>
      <c r="B122" s="6">
        <v>8240875.2877272908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4517</v>
      </c>
      <c r="I122" s="3">
        <v>17</v>
      </c>
      <c r="J122" s="3">
        <v>0</v>
      </c>
      <c r="K122" s="3">
        <v>18</v>
      </c>
      <c r="L122" s="3">
        <v>17</v>
      </c>
      <c r="M122" s="3">
        <v>30</v>
      </c>
      <c r="N122" s="3">
        <v>52</v>
      </c>
      <c r="O122" s="3">
        <v>18</v>
      </c>
      <c r="P122" s="3">
        <v>30</v>
      </c>
      <c r="Q122" s="3">
        <v>52</v>
      </c>
      <c r="R122" s="1">
        <v>1648175057.5514901</v>
      </c>
      <c r="S122" s="6">
        <v>8240875.2877574507</v>
      </c>
      <c r="T122" s="3">
        <v>2</v>
      </c>
      <c r="U122" s="3">
        <v>491</v>
      </c>
      <c r="V122" s="3">
        <v>1</v>
      </c>
      <c r="W122" s="3">
        <v>4505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1648175057.5966189</v>
      </c>
      <c r="B123" s="6">
        <v>8240875.2879830943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4518</v>
      </c>
      <c r="I123" s="3">
        <v>17</v>
      </c>
      <c r="J123" s="3">
        <v>0</v>
      </c>
      <c r="K123" s="3">
        <v>18</v>
      </c>
      <c r="L123" s="3">
        <v>17</v>
      </c>
      <c r="M123" s="3">
        <v>30</v>
      </c>
      <c r="N123" s="3">
        <v>52</v>
      </c>
      <c r="O123" s="3">
        <v>18</v>
      </c>
      <c r="P123" s="3">
        <v>30</v>
      </c>
      <c r="Q123" s="3">
        <v>52</v>
      </c>
      <c r="R123" s="1">
        <v>1648175057.601769</v>
      </c>
      <c r="S123" s="6">
        <v>8240875.2880088445</v>
      </c>
      <c r="T123" s="3">
        <v>2</v>
      </c>
      <c r="U123" s="3">
        <v>491</v>
      </c>
      <c r="V123" s="3">
        <v>1</v>
      </c>
      <c r="W123" s="3">
        <v>4506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1648175057.646646</v>
      </c>
      <c r="B124" s="6">
        <v>8240875.2882332299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4519</v>
      </c>
      <c r="I124" s="3">
        <v>17</v>
      </c>
      <c r="J124" s="3">
        <v>0</v>
      </c>
      <c r="K124" s="3">
        <v>18</v>
      </c>
      <c r="L124" s="3">
        <v>17</v>
      </c>
      <c r="M124" s="3">
        <v>30</v>
      </c>
      <c r="N124" s="3">
        <v>52</v>
      </c>
      <c r="O124" s="3">
        <v>18</v>
      </c>
      <c r="P124" s="3">
        <v>30</v>
      </c>
      <c r="Q124" s="3">
        <v>52</v>
      </c>
      <c r="R124" s="1">
        <v>1648175057.6543319</v>
      </c>
      <c r="S124" s="6">
        <v>8240875.28827166</v>
      </c>
      <c r="T124" s="3">
        <v>2</v>
      </c>
      <c r="U124" s="3">
        <v>491</v>
      </c>
      <c r="V124" s="3">
        <v>1</v>
      </c>
      <c r="W124" s="3">
        <v>4507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1648175057.6967919</v>
      </c>
      <c r="B125" s="6">
        <v>8240875.2884839596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4520</v>
      </c>
      <c r="I125" s="3">
        <v>17</v>
      </c>
      <c r="J125" s="3">
        <v>0</v>
      </c>
      <c r="K125" s="3">
        <v>18</v>
      </c>
      <c r="L125" s="3">
        <v>17</v>
      </c>
      <c r="M125" s="3">
        <v>30</v>
      </c>
      <c r="N125" s="3">
        <v>52</v>
      </c>
      <c r="O125" s="3">
        <v>18</v>
      </c>
      <c r="P125" s="3">
        <v>30</v>
      </c>
      <c r="Q125" s="3">
        <v>52</v>
      </c>
      <c r="R125" s="1">
        <v>1648175057.704747</v>
      </c>
      <c r="S125" s="6">
        <v>8240875.2885237345</v>
      </c>
      <c r="T125" s="3">
        <v>2</v>
      </c>
      <c r="U125" s="3">
        <v>491</v>
      </c>
      <c r="V125" s="3">
        <v>1</v>
      </c>
      <c r="W125" s="3">
        <v>4508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1648175057.747036</v>
      </c>
      <c r="B126" s="6">
        <v>8240875.2887351802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4521</v>
      </c>
      <c r="I126" s="3">
        <v>17</v>
      </c>
      <c r="J126" s="3">
        <v>0</v>
      </c>
      <c r="K126" s="3">
        <v>18</v>
      </c>
      <c r="L126" s="3">
        <v>17</v>
      </c>
      <c r="M126" s="3">
        <v>30</v>
      </c>
      <c r="N126" s="3">
        <v>52</v>
      </c>
      <c r="O126" s="3">
        <v>18</v>
      </c>
      <c r="P126" s="3">
        <v>30</v>
      </c>
      <c r="Q126" s="3">
        <v>52</v>
      </c>
      <c r="R126" s="1">
        <v>1648175057.756249</v>
      </c>
      <c r="S126" s="6">
        <v>8240875.2887812443</v>
      </c>
      <c r="T126" s="3">
        <v>2</v>
      </c>
      <c r="U126" s="3">
        <v>491</v>
      </c>
      <c r="V126" s="3">
        <v>1</v>
      </c>
      <c r="W126" s="3">
        <v>4509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1648175057.799094</v>
      </c>
      <c r="B127" s="6">
        <v>8240875.2889954699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4522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30</v>
      </c>
      <c r="Q127" s="3">
        <v>52</v>
      </c>
      <c r="R127" s="1">
        <v>1648175057.8060551</v>
      </c>
      <c r="S127" s="6">
        <v>8240875.2890302753</v>
      </c>
      <c r="T127" s="3">
        <v>2</v>
      </c>
      <c r="U127" s="3">
        <v>491</v>
      </c>
      <c r="V127" s="3">
        <v>1</v>
      </c>
      <c r="W127" s="3">
        <v>4510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1648175057.8490131</v>
      </c>
      <c r="B128" s="6">
        <v>8240875.2892450653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1648175057.8561749</v>
      </c>
      <c r="S128" s="6">
        <v>8240875.2892808747</v>
      </c>
      <c r="T128" s="3">
        <v>2</v>
      </c>
      <c r="U128" s="3">
        <v>491</v>
      </c>
      <c r="V128" s="3">
        <v>1</v>
      </c>
      <c r="W128" s="3">
        <v>4511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1648175057.8994429</v>
      </c>
      <c r="B129" s="6">
        <v>8240875.2894972144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1648175057.906718</v>
      </c>
      <c r="S129" s="6">
        <v>8240875.28953359</v>
      </c>
      <c r="T129" s="3">
        <v>2</v>
      </c>
      <c r="U129" s="3">
        <v>491</v>
      </c>
      <c r="V129" s="3">
        <v>1</v>
      </c>
      <c r="W129" s="3">
        <v>4512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1648175057.950604</v>
      </c>
      <c r="B130" s="6">
        <v>8240875.2897530198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1648175057.9571011</v>
      </c>
      <c r="S130" s="6">
        <v>8240875.2897855053</v>
      </c>
      <c r="T130" s="3">
        <v>2</v>
      </c>
      <c r="U130" s="3">
        <v>491</v>
      </c>
      <c r="V130" s="3">
        <v>1</v>
      </c>
      <c r="W130" s="3">
        <v>4513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1648175058.000344</v>
      </c>
      <c r="B131" s="6">
        <v>8240875.2900017202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1648175058.0067241</v>
      </c>
      <c r="S131" s="6">
        <v>8240875.2900336208</v>
      </c>
      <c r="T131" s="3">
        <v>2</v>
      </c>
      <c r="U131" s="3">
        <v>491</v>
      </c>
      <c r="V131" s="3">
        <v>1</v>
      </c>
      <c r="W131" s="3">
        <v>4514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1648175058.051235</v>
      </c>
      <c r="B132" s="6">
        <v>8240875.2902561752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1648175058.0571411</v>
      </c>
      <c r="S132" s="6">
        <v>8240875.2902857056</v>
      </c>
      <c r="T132" s="3">
        <v>2</v>
      </c>
      <c r="U132" s="3">
        <v>491</v>
      </c>
      <c r="V132" s="3">
        <v>1</v>
      </c>
      <c r="W132" s="3">
        <v>4515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1648175058.1029251</v>
      </c>
      <c r="B133" s="6">
        <v>8240875.2905146256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1648175058.1077459</v>
      </c>
      <c r="S133" s="6">
        <v>8240875.2905387292</v>
      </c>
      <c r="T133" s="3">
        <v>2</v>
      </c>
      <c r="U133" s="3">
        <v>491</v>
      </c>
      <c r="V133" s="3">
        <v>1</v>
      </c>
      <c r="W133" s="3">
        <v>4516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1648175058.1528151</v>
      </c>
      <c r="B134" s="6">
        <v>8240875.2907640757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1648175058.157707</v>
      </c>
      <c r="S134" s="6">
        <v>8240875.290788535</v>
      </c>
      <c r="T134" s="3">
        <v>2</v>
      </c>
      <c r="U134" s="3">
        <v>491</v>
      </c>
      <c r="V134" s="3">
        <v>1</v>
      </c>
      <c r="W134" s="3">
        <v>4517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1648175058.203393</v>
      </c>
      <c r="B135" s="6">
        <v>8240875.2910169652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1648175058.2077811</v>
      </c>
      <c r="S135" s="6">
        <v>8240875.2910389053</v>
      </c>
      <c r="T135" s="3">
        <v>2</v>
      </c>
      <c r="U135" s="3">
        <v>491</v>
      </c>
      <c r="V135" s="3">
        <v>1</v>
      </c>
      <c r="W135" s="3">
        <v>4518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1648175058.2541749</v>
      </c>
      <c r="B136" s="6">
        <v>8240875.2912708744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4531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30</v>
      </c>
      <c r="Q136" s="3">
        <v>52</v>
      </c>
      <c r="R136" s="1">
        <v>1648175058.2579319</v>
      </c>
      <c r="S136" s="6">
        <v>8240875.2912896601</v>
      </c>
      <c r="T136" s="3">
        <v>2</v>
      </c>
      <c r="U136" s="3">
        <v>491</v>
      </c>
      <c r="V136" s="3">
        <v>1</v>
      </c>
      <c r="W136" s="3">
        <v>4519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1648175058.3044429</v>
      </c>
      <c r="B137" s="6">
        <v>8240875.2915222142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4532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30</v>
      </c>
      <c r="Q137" s="3">
        <v>53</v>
      </c>
      <c r="R137" s="1">
        <v>1648175058.3090379</v>
      </c>
      <c r="S137" s="6">
        <v>8240875.2915451899</v>
      </c>
      <c r="T137" s="3">
        <v>2</v>
      </c>
      <c r="U137" s="3">
        <v>491</v>
      </c>
      <c r="V137" s="3">
        <v>1</v>
      </c>
      <c r="W137" s="3">
        <v>4520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1648175058.360709</v>
      </c>
      <c r="B138" s="6">
        <v>8240875.2918035444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4533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30</v>
      </c>
      <c r="Q138" s="3">
        <v>53</v>
      </c>
      <c r="R138" s="1">
        <v>1648175058.363656</v>
      </c>
      <c r="S138" s="6">
        <v>8240875.2918182798</v>
      </c>
      <c r="T138" s="3">
        <v>2</v>
      </c>
      <c r="U138" s="3">
        <v>491</v>
      </c>
      <c r="V138" s="3">
        <v>1</v>
      </c>
      <c r="W138" s="3">
        <v>4521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1648175058.411155</v>
      </c>
      <c r="B139" s="6">
        <v>8240875.2920557745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4534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30</v>
      </c>
      <c r="Q139" s="3">
        <v>53</v>
      </c>
      <c r="R139" s="1">
        <v>1648175058.413789</v>
      </c>
      <c r="S139" s="6">
        <v>8240875.2920689452</v>
      </c>
      <c r="T139" s="3">
        <v>2</v>
      </c>
      <c r="U139" s="3">
        <v>491</v>
      </c>
      <c r="V139" s="3">
        <v>1</v>
      </c>
      <c r="W139" s="3">
        <v>4522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1648175058.4596319</v>
      </c>
      <c r="B140" s="6">
        <v>8240875.2922981596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4535</v>
      </c>
      <c r="I140" s="3">
        <v>17</v>
      </c>
      <c r="J140" s="3">
        <v>0</v>
      </c>
      <c r="K140" s="3">
        <v>18</v>
      </c>
      <c r="L140" s="3">
        <v>17</v>
      </c>
      <c r="M140" s="3">
        <v>30</v>
      </c>
      <c r="N140" s="3">
        <v>52</v>
      </c>
      <c r="O140" s="3">
        <v>18</v>
      </c>
      <c r="P140" s="3">
        <v>30</v>
      </c>
      <c r="Q140" s="3">
        <v>53</v>
      </c>
      <c r="R140" s="1">
        <v>1648175058.463588</v>
      </c>
      <c r="S140" s="6">
        <v>8240875.2923179399</v>
      </c>
      <c r="T140" s="3">
        <v>2</v>
      </c>
      <c r="U140" s="3">
        <v>491</v>
      </c>
      <c r="V140" s="3">
        <v>1</v>
      </c>
      <c r="W140" s="3">
        <v>4523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1648175058.5100429</v>
      </c>
      <c r="B141" s="6">
        <v>8240875.2925502146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4536</v>
      </c>
      <c r="I141" s="3">
        <v>17</v>
      </c>
      <c r="J141" s="3">
        <v>0</v>
      </c>
      <c r="K141" s="3">
        <v>18</v>
      </c>
      <c r="L141" s="3">
        <v>17</v>
      </c>
      <c r="M141" s="3">
        <v>30</v>
      </c>
      <c r="N141" s="3">
        <v>52</v>
      </c>
      <c r="O141" s="3">
        <v>18</v>
      </c>
      <c r="P141" s="3">
        <v>30</v>
      </c>
      <c r="Q141" s="3">
        <v>53</v>
      </c>
      <c r="R141" s="1">
        <v>1648175058.5142159</v>
      </c>
      <c r="S141" s="6">
        <v>8240875.2925710799</v>
      </c>
      <c r="T141" s="3">
        <v>2</v>
      </c>
      <c r="U141" s="3">
        <v>491</v>
      </c>
      <c r="V141" s="3">
        <v>1</v>
      </c>
      <c r="W141" s="3">
        <v>4524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1648175058.5611241</v>
      </c>
      <c r="B142" s="6">
        <v>8240875.2928056205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4537</v>
      </c>
      <c r="I142" s="3">
        <v>17</v>
      </c>
      <c r="J142" s="3">
        <v>0</v>
      </c>
      <c r="K142" s="3">
        <v>18</v>
      </c>
      <c r="L142" s="3">
        <v>17</v>
      </c>
      <c r="M142" s="3">
        <v>30</v>
      </c>
      <c r="N142" s="3">
        <v>52</v>
      </c>
      <c r="O142" s="3">
        <v>18</v>
      </c>
      <c r="P142" s="3">
        <v>31</v>
      </c>
      <c r="Q142" s="3">
        <v>53</v>
      </c>
      <c r="R142" s="1">
        <v>1648175058.564178</v>
      </c>
      <c r="S142" s="6">
        <v>8240875.2928208895</v>
      </c>
      <c r="T142" s="3">
        <v>2</v>
      </c>
      <c r="U142" s="3">
        <v>491</v>
      </c>
      <c r="V142" s="3">
        <v>1</v>
      </c>
      <c r="W142" s="3">
        <v>4525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1648175058.611207</v>
      </c>
      <c r="B143" s="6">
        <v>8240875.2930560354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4538</v>
      </c>
      <c r="I143" s="3">
        <v>17</v>
      </c>
      <c r="J143" s="3">
        <v>0</v>
      </c>
      <c r="K143" s="3">
        <v>18</v>
      </c>
      <c r="L143" s="3">
        <v>17</v>
      </c>
      <c r="M143" s="3">
        <v>30</v>
      </c>
      <c r="N143" s="3">
        <v>52</v>
      </c>
      <c r="O143" s="3">
        <v>18</v>
      </c>
      <c r="P143" s="3">
        <v>31</v>
      </c>
      <c r="Q143" s="3">
        <v>54</v>
      </c>
      <c r="R143" s="1">
        <v>1648175058.6149671</v>
      </c>
      <c r="S143" s="6">
        <v>8240875.2930748351</v>
      </c>
      <c r="T143" s="3">
        <v>2</v>
      </c>
      <c r="U143" s="3">
        <v>491</v>
      </c>
      <c r="V143" s="3">
        <v>1</v>
      </c>
      <c r="W143" s="3">
        <v>4526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1648175058.661437</v>
      </c>
      <c r="B144" s="6">
        <v>8240875.2933071852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4539</v>
      </c>
      <c r="I144" s="3">
        <v>17</v>
      </c>
      <c r="J144" s="3">
        <v>0</v>
      </c>
      <c r="K144" s="3">
        <v>18</v>
      </c>
      <c r="L144" s="3">
        <v>17</v>
      </c>
      <c r="M144" s="3">
        <v>30</v>
      </c>
      <c r="N144" s="3">
        <v>52</v>
      </c>
      <c r="O144" s="3">
        <v>18</v>
      </c>
      <c r="P144" s="3">
        <v>31</v>
      </c>
      <c r="Q144" s="3">
        <v>54</v>
      </c>
      <c r="R144" s="1">
        <v>1648175058.6656289</v>
      </c>
      <c r="S144" s="6">
        <v>8240875.2933281446</v>
      </c>
      <c r="T144" s="3">
        <v>2</v>
      </c>
      <c r="U144" s="3">
        <v>491</v>
      </c>
      <c r="V144" s="3">
        <v>1</v>
      </c>
      <c r="W144" s="3">
        <v>4527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1648175058.711849</v>
      </c>
      <c r="B145" s="6">
        <v>8240875.2935592448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4540</v>
      </c>
      <c r="I145" s="3">
        <v>17</v>
      </c>
      <c r="J145" s="3">
        <v>0</v>
      </c>
      <c r="K145" s="3">
        <v>18</v>
      </c>
      <c r="L145" s="3">
        <v>17</v>
      </c>
      <c r="M145" s="3">
        <v>30</v>
      </c>
      <c r="N145" s="3">
        <v>52</v>
      </c>
      <c r="O145" s="3">
        <v>18</v>
      </c>
      <c r="P145" s="3">
        <v>31</v>
      </c>
      <c r="Q145" s="3">
        <v>55</v>
      </c>
      <c r="R145" s="1">
        <v>1648175058.715307</v>
      </c>
      <c r="S145" s="6">
        <v>8240875.2935765348</v>
      </c>
      <c r="T145" s="3">
        <v>2</v>
      </c>
      <c r="U145" s="3">
        <v>491</v>
      </c>
      <c r="V145" s="3">
        <v>1</v>
      </c>
      <c r="W145" s="3">
        <v>4528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1648175058.7618639</v>
      </c>
      <c r="B146" s="6">
        <v>8240875.2938093198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4541</v>
      </c>
      <c r="I146" s="3">
        <v>17</v>
      </c>
      <c r="J146" s="3">
        <v>0</v>
      </c>
      <c r="K146" s="3">
        <v>19</v>
      </c>
      <c r="L146" s="3">
        <v>17</v>
      </c>
      <c r="M146" s="3">
        <v>30</v>
      </c>
      <c r="N146" s="3">
        <v>52</v>
      </c>
      <c r="O146" s="3">
        <v>19</v>
      </c>
      <c r="P146" s="3">
        <v>33</v>
      </c>
      <c r="Q146" s="3">
        <v>57</v>
      </c>
      <c r="R146" s="1">
        <v>1648175058.7683949</v>
      </c>
      <c r="S146" s="6">
        <v>8240875.2938419748</v>
      </c>
      <c r="T146" s="3">
        <v>2</v>
      </c>
      <c r="U146" s="3">
        <v>491</v>
      </c>
      <c r="V146" s="3">
        <v>1</v>
      </c>
      <c r="W146" s="3">
        <v>4529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1648175058.8120019</v>
      </c>
      <c r="B147" s="6">
        <v>8240875.2940600095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4542</v>
      </c>
      <c r="I147" s="3">
        <v>18</v>
      </c>
      <c r="J147" s="3">
        <v>0</v>
      </c>
      <c r="K147" s="3">
        <v>508</v>
      </c>
      <c r="L147" s="3">
        <v>18</v>
      </c>
      <c r="M147" s="3">
        <v>30</v>
      </c>
      <c r="N147" s="3">
        <v>52</v>
      </c>
      <c r="O147" s="3">
        <v>508</v>
      </c>
      <c r="P147" s="3">
        <v>880</v>
      </c>
      <c r="Q147" s="3">
        <v>1525</v>
      </c>
      <c r="R147" s="1">
        <v>1648175058.8185251</v>
      </c>
      <c r="S147" s="6">
        <v>8240875.2940926254</v>
      </c>
      <c r="T147" s="3">
        <v>2</v>
      </c>
      <c r="U147" s="3">
        <v>491</v>
      </c>
      <c r="V147" s="3">
        <v>1</v>
      </c>
      <c r="W147" s="3">
        <v>4530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914</v>
      </c>
    </row>
    <row r="148" spans="1:31" x14ac:dyDescent="0.25">
      <c r="A148" s="1">
        <v>1648175058.8629689</v>
      </c>
      <c r="B148" s="6">
        <v>8240875.2943148445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4543</v>
      </c>
      <c r="I148" s="3">
        <v>18</v>
      </c>
      <c r="J148" s="3">
        <v>0</v>
      </c>
      <c r="K148" s="3">
        <v>702</v>
      </c>
      <c r="L148" s="3">
        <v>18</v>
      </c>
      <c r="M148" s="3">
        <v>30</v>
      </c>
      <c r="N148" s="3">
        <v>52</v>
      </c>
      <c r="O148" s="3">
        <v>702</v>
      </c>
      <c r="P148" s="3">
        <v>1216</v>
      </c>
      <c r="Q148" s="3">
        <v>2107</v>
      </c>
      <c r="R148" s="1">
        <v>1648175058.8687179</v>
      </c>
      <c r="S148" s="6">
        <v>8240875.2943435898</v>
      </c>
      <c r="T148" s="3">
        <v>2</v>
      </c>
      <c r="U148" s="3">
        <v>491</v>
      </c>
      <c r="V148" s="3">
        <v>1</v>
      </c>
      <c r="W148" s="3">
        <v>4531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914</v>
      </c>
    </row>
    <row r="149" spans="1:31" x14ac:dyDescent="0.25">
      <c r="A149" s="1">
        <v>1648175058.9135549</v>
      </c>
      <c r="B149" s="6">
        <v>8240875.294567775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4544</v>
      </c>
      <c r="I149" s="3">
        <v>18</v>
      </c>
      <c r="J149" s="3">
        <v>0</v>
      </c>
      <c r="K149" s="3">
        <v>714</v>
      </c>
      <c r="L149" s="3">
        <v>18</v>
      </c>
      <c r="M149" s="3">
        <v>30</v>
      </c>
      <c r="N149" s="3">
        <v>52</v>
      </c>
      <c r="O149" s="3">
        <v>714</v>
      </c>
      <c r="P149" s="3">
        <v>1237</v>
      </c>
      <c r="Q149" s="3">
        <v>2143</v>
      </c>
      <c r="R149" s="1">
        <v>1648175058.9192829</v>
      </c>
      <c r="S149" s="6">
        <v>8240875.294596415</v>
      </c>
      <c r="T149" s="3">
        <v>2</v>
      </c>
      <c r="U149" s="3">
        <v>491</v>
      </c>
      <c r="V149" s="3">
        <v>1</v>
      </c>
      <c r="W149" s="3">
        <v>4532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914</v>
      </c>
    </row>
    <row r="150" spans="1:31" x14ac:dyDescent="0.25">
      <c r="A150" s="1">
        <v>1648175058.963377</v>
      </c>
      <c r="B150" s="6">
        <v>8240875.2948168851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4545</v>
      </c>
      <c r="I150" s="3">
        <v>18</v>
      </c>
      <c r="J150" s="3">
        <v>0</v>
      </c>
      <c r="K150" s="3">
        <v>839</v>
      </c>
      <c r="L150" s="3">
        <v>18</v>
      </c>
      <c r="M150" s="3">
        <v>30</v>
      </c>
      <c r="N150" s="3">
        <v>52</v>
      </c>
      <c r="O150" s="3">
        <v>839</v>
      </c>
      <c r="P150" s="3">
        <v>1453</v>
      </c>
      <c r="Q150" s="3">
        <v>2518</v>
      </c>
      <c r="R150" s="1">
        <v>1648175058.969151</v>
      </c>
      <c r="S150" s="6">
        <v>8240875.2948457552</v>
      </c>
      <c r="T150" s="3">
        <v>2</v>
      </c>
      <c r="U150" s="3">
        <v>491</v>
      </c>
      <c r="V150" s="3">
        <v>1</v>
      </c>
      <c r="W150" s="3">
        <v>4533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914</v>
      </c>
    </row>
    <row r="151" spans="1:31" x14ac:dyDescent="0.25">
      <c r="A151" s="1">
        <v>1648175059.0137291</v>
      </c>
      <c r="B151" s="6">
        <v>8240875.2950686458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4546</v>
      </c>
      <c r="I151" s="3">
        <v>18</v>
      </c>
      <c r="J151" s="3">
        <v>0</v>
      </c>
      <c r="K151" s="3">
        <v>839</v>
      </c>
      <c r="L151" s="3">
        <v>18</v>
      </c>
      <c r="M151" s="3">
        <v>30</v>
      </c>
      <c r="N151" s="3">
        <v>52</v>
      </c>
      <c r="O151" s="3">
        <v>839</v>
      </c>
      <c r="P151" s="3">
        <v>1453</v>
      </c>
      <c r="Q151" s="3">
        <v>2518</v>
      </c>
      <c r="R151" s="1">
        <v>1648175059.02052</v>
      </c>
      <c r="S151" s="6">
        <v>8240875.2951026</v>
      </c>
      <c r="T151" s="3">
        <v>2</v>
      </c>
      <c r="U151" s="3">
        <v>491</v>
      </c>
      <c r="V151" s="3">
        <v>1</v>
      </c>
      <c r="W151" s="3">
        <v>4534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914</v>
      </c>
    </row>
    <row r="152" spans="1:31" x14ac:dyDescent="0.25">
      <c r="A152" s="1">
        <v>1648175059.063797</v>
      </c>
      <c r="B152" s="6">
        <v>8240875.2953189854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4547</v>
      </c>
      <c r="I152" s="3">
        <v>18</v>
      </c>
      <c r="J152" s="3">
        <v>0</v>
      </c>
      <c r="K152" s="3">
        <v>918</v>
      </c>
      <c r="L152" s="3">
        <v>18</v>
      </c>
      <c r="M152" s="3">
        <v>30</v>
      </c>
      <c r="N152" s="3">
        <v>52</v>
      </c>
      <c r="O152" s="3">
        <v>918</v>
      </c>
      <c r="P152" s="3">
        <v>1590</v>
      </c>
      <c r="Q152" s="3">
        <v>2754</v>
      </c>
      <c r="R152" s="1">
        <v>1648175059.071629</v>
      </c>
      <c r="S152" s="6">
        <v>8240875.2953581456</v>
      </c>
      <c r="T152" s="3">
        <v>2</v>
      </c>
      <c r="U152" s="3">
        <v>491</v>
      </c>
      <c r="V152" s="3">
        <v>1</v>
      </c>
      <c r="W152" s="3">
        <v>4535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914</v>
      </c>
    </row>
    <row r="153" spans="1:31" x14ac:dyDescent="0.25">
      <c r="A153" s="1">
        <v>1648175059.118016</v>
      </c>
      <c r="B153" s="6">
        <v>8240875.2955900803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4548</v>
      </c>
      <c r="I153" s="3">
        <v>18</v>
      </c>
      <c r="J153" s="3">
        <v>0</v>
      </c>
      <c r="K153" s="3">
        <v>1063</v>
      </c>
      <c r="L153" s="3">
        <v>18</v>
      </c>
      <c r="M153" s="3">
        <v>30</v>
      </c>
      <c r="N153" s="3">
        <v>52</v>
      </c>
      <c r="O153" s="3">
        <v>1063</v>
      </c>
      <c r="P153" s="3">
        <v>1841</v>
      </c>
      <c r="Q153" s="3">
        <v>3189</v>
      </c>
      <c r="R153" s="1">
        <v>1648175059.121043</v>
      </c>
      <c r="S153" s="6">
        <v>8240875.2956052152</v>
      </c>
      <c r="T153" s="3">
        <v>2</v>
      </c>
      <c r="U153" s="3">
        <v>491</v>
      </c>
      <c r="V153" s="3">
        <v>1</v>
      </c>
      <c r="W153" s="3">
        <v>4536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914</v>
      </c>
    </row>
    <row r="154" spans="1:31" x14ac:dyDescent="0.25">
      <c r="A154" s="1">
        <v>1648175059.16871</v>
      </c>
      <c r="B154" s="6">
        <v>8240875.29584355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4549</v>
      </c>
      <c r="I154" s="3">
        <v>18</v>
      </c>
      <c r="J154" s="3">
        <v>0</v>
      </c>
      <c r="K154" s="3">
        <v>1321</v>
      </c>
      <c r="L154" s="3">
        <v>18</v>
      </c>
      <c r="M154" s="3">
        <v>30</v>
      </c>
      <c r="N154" s="3">
        <v>52</v>
      </c>
      <c r="O154" s="3">
        <v>1321</v>
      </c>
      <c r="P154" s="3">
        <v>2289</v>
      </c>
      <c r="Q154" s="3">
        <v>3964</v>
      </c>
      <c r="R154" s="1">
        <v>1648175059.1711791</v>
      </c>
      <c r="S154" s="6">
        <v>8240875.2958558956</v>
      </c>
      <c r="T154" s="3">
        <v>2</v>
      </c>
      <c r="U154" s="3">
        <v>491</v>
      </c>
      <c r="V154" s="3">
        <v>1</v>
      </c>
      <c r="W154" s="3">
        <v>4537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914</v>
      </c>
    </row>
    <row r="155" spans="1:31" x14ac:dyDescent="0.25">
      <c r="A155" s="1">
        <v>1648175059.2201729</v>
      </c>
      <c r="B155" s="6">
        <v>8240875.2961008642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4550</v>
      </c>
      <c r="I155" s="3">
        <v>18</v>
      </c>
      <c r="J155" s="3">
        <v>0</v>
      </c>
      <c r="K155" s="3">
        <v>1358</v>
      </c>
      <c r="L155" s="3">
        <v>18</v>
      </c>
      <c r="M155" s="3">
        <v>30</v>
      </c>
      <c r="N155" s="3">
        <v>52</v>
      </c>
      <c r="O155" s="3">
        <v>1358</v>
      </c>
      <c r="P155" s="3">
        <v>2352</v>
      </c>
      <c r="Q155" s="3">
        <v>4075</v>
      </c>
      <c r="R155" s="1">
        <v>1648175059.2217889</v>
      </c>
      <c r="S155" s="6">
        <v>8240875.2961089443</v>
      </c>
      <c r="T155" s="3">
        <v>2</v>
      </c>
      <c r="U155" s="3">
        <v>491</v>
      </c>
      <c r="V155" s="3">
        <v>1</v>
      </c>
      <c r="W155" s="3">
        <v>4538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914</v>
      </c>
    </row>
    <row r="156" spans="1:31" x14ac:dyDescent="0.25">
      <c r="A156" s="1">
        <v>1648175059.269269</v>
      </c>
      <c r="B156" s="6">
        <v>8240875.296346345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4551</v>
      </c>
      <c r="I156" s="3">
        <v>18</v>
      </c>
      <c r="J156" s="3">
        <v>0</v>
      </c>
      <c r="K156" s="3">
        <v>1363</v>
      </c>
      <c r="L156" s="3">
        <v>18</v>
      </c>
      <c r="M156" s="3">
        <v>30</v>
      </c>
      <c r="N156" s="3">
        <v>52</v>
      </c>
      <c r="O156" s="3">
        <v>1363</v>
      </c>
      <c r="P156" s="3">
        <v>2361</v>
      </c>
      <c r="Q156" s="3">
        <v>4090</v>
      </c>
      <c r="R156" s="1">
        <v>1648175059.271487</v>
      </c>
      <c r="S156" s="6">
        <v>8240875.2963574352</v>
      </c>
      <c r="T156" s="3">
        <v>2</v>
      </c>
      <c r="U156" s="3">
        <v>491</v>
      </c>
      <c r="V156" s="3">
        <v>1</v>
      </c>
      <c r="W156" s="3">
        <v>4539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914</v>
      </c>
    </row>
    <row r="157" spans="1:31" x14ac:dyDescent="0.25">
      <c r="A157" s="1">
        <v>1648175059.3208399</v>
      </c>
      <c r="B157" s="6">
        <v>8240875.2966041993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4552</v>
      </c>
      <c r="I157" s="3">
        <v>18</v>
      </c>
      <c r="J157" s="3">
        <v>0</v>
      </c>
      <c r="K157" s="3">
        <v>1363</v>
      </c>
      <c r="L157" s="3">
        <v>18</v>
      </c>
      <c r="M157" s="3">
        <v>30</v>
      </c>
      <c r="N157" s="3">
        <v>52</v>
      </c>
      <c r="O157" s="3">
        <v>1363</v>
      </c>
      <c r="P157" s="3">
        <v>2361</v>
      </c>
      <c r="Q157" s="3">
        <v>4090</v>
      </c>
      <c r="R157" s="1">
        <v>1648175059.3217571</v>
      </c>
      <c r="S157" s="6">
        <v>8240875.2966087852</v>
      </c>
      <c r="T157" s="3">
        <v>2</v>
      </c>
      <c r="U157" s="3">
        <v>491</v>
      </c>
      <c r="V157" s="3">
        <v>1</v>
      </c>
      <c r="W157" s="3">
        <v>4540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914</v>
      </c>
    </row>
    <row r="158" spans="1:31" x14ac:dyDescent="0.25">
      <c r="A158" s="1">
        <v>1648175059.3716459</v>
      </c>
      <c r="B158" s="6">
        <v>8240875.2968582297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4553</v>
      </c>
      <c r="I158" s="3">
        <v>18</v>
      </c>
      <c r="J158" s="3">
        <v>0</v>
      </c>
      <c r="K158" s="3">
        <v>1363</v>
      </c>
      <c r="L158" s="3">
        <v>18</v>
      </c>
      <c r="M158" s="3">
        <v>30</v>
      </c>
      <c r="N158" s="3">
        <v>52</v>
      </c>
      <c r="O158" s="3">
        <v>1363</v>
      </c>
      <c r="P158" s="3">
        <v>2361</v>
      </c>
      <c r="Q158" s="3">
        <v>4090</v>
      </c>
      <c r="R158" s="1">
        <v>1648175059.372838</v>
      </c>
      <c r="S158" s="6">
        <v>8240875.2968641901</v>
      </c>
      <c r="T158" s="3">
        <v>2</v>
      </c>
      <c r="U158" s="3">
        <v>491</v>
      </c>
      <c r="V158" s="3">
        <v>1</v>
      </c>
      <c r="W158" s="3">
        <v>4541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914</v>
      </c>
    </row>
    <row r="159" spans="1:31" x14ac:dyDescent="0.25">
      <c r="A159" s="1">
        <v>1648175059.4223499</v>
      </c>
      <c r="B159" s="6">
        <v>8240875.2971117496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4554</v>
      </c>
      <c r="I159" s="3">
        <v>18</v>
      </c>
      <c r="J159" s="3">
        <v>0</v>
      </c>
      <c r="K159" s="3">
        <v>1363</v>
      </c>
      <c r="L159" s="3">
        <v>18</v>
      </c>
      <c r="M159" s="3">
        <v>30</v>
      </c>
      <c r="N159" s="3">
        <v>52</v>
      </c>
      <c r="O159" s="3">
        <v>1363</v>
      </c>
      <c r="P159" s="3">
        <v>2361</v>
      </c>
      <c r="Q159" s="3">
        <v>4090</v>
      </c>
      <c r="R159" s="1">
        <v>1648175059.424268</v>
      </c>
      <c r="S159" s="6">
        <v>8240875.2971213404</v>
      </c>
      <c r="T159" s="3">
        <v>2</v>
      </c>
      <c r="U159" s="3">
        <v>491</v>
      </c>
      <c r="V159" s="3">
        <v>1</v>
      </c>
      <c r="W159" s="3">
        <v>4542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914</v>
      </c>
    </row>
    <row r="160" spans="1:31" x14ac:dyDescent="0.25">
      <c r="A160" s="1">
        <v>1648175059.472924</v>
      </c>
      <c r="B160" s="6">
        <v>8240875.2973646196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4555</v>
      </c>
      <c r="I160" s="3">
        <v>18</v>
      </c>
      <c r="J160" s="3">
        <v>0</v>
      </c>
      <c r="K160" s="3">
        <v>1373</v>
      </c>
      <c r="L160" s="3">
        <v>18</v>
      </c>
      <c r="M160" s="3">
        <v>30</v>
      </c>
      <c r="N160" s="3">
        <v>52</v>
      </c>
      <c r="O160" s="3">
        <v>1373</v>
      </c>
      <c r="P160" s="3">
        <v>2378</v>
      </c>
      <c r="Q160" s="3">
        <v>4120</v>
      </c>
      <c r="R160" s="1">
        <v>1648175059.476392</v>
      </c>
      <c r="S160" s="6">
        <v>8240875.2973819599</v>
      </c>
      <c r="T160" s="3">
        <v>2</v>
      </c>
      <c r="U160" s="3">
        <v>491</v>
      </c>
      <c r="V160" s="3">
        <v>1</v>
      </c>
      <c r="W160" s="3">
        <v>4543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914</v>
      </c>
    </row>
    <row r="161" spans="1:31" x14ac:dyDescent="0.25">
      <c r="A161" s="1">
        <v>1648175059.5237219</v>
      </c>
      <c r="B161" s="6">
        <v>8240875.2976186099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4556</v>
      </c>
      <c r="I161" s="3">
        <v>18</v>
      </c>
      <c r="J161" s="3">
        <v>0</v>
      </c>
      <c r="K161" s="3">
        <v>1641</v>
      </c>
      <c r="L161" s="3">
        <v>18</v>
      </c>
      <c r="M161" s="3">
        <v>30</v>
      </c>
      <c r="N161" s="3">
        <v>52</v>
      </c>
      <c r="O161" s="3">
        <v>1641</v>
      </c>
      <c r="P161" s="3">
        <v>2843</v>
      </c>
      <c r="Q161" s="3">
        <v>4924</v>
      </c>
      <c r="R161" s="1">
        <v>1648175059.527535</v>
      </c>
      <c r="S161" s="6">
        <v>8240875.297637675</v>
      </c>
      <c r="T161" s="3">
        <v>2</v>
      </c>
      <c r="U161" s="3">
        <v>491</v>
      </c>
      <c r="V161" s="3">
        <v>1</v>
      </c>
      <c r="W161" s="3">
        <v>4544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1648175059.5733709</v>
      </c>
      <c r="B162" s="6">
        <v>8240875.2978668548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4557</v>
      </c>
      <c r="I162" s="3">
        <v>18</v>
      </c>
      <c r="J162" s="3">
        <v>0</v>
      </c>
      <c r="K162" s="3">
        <v>1894</v>
      </c>
      <c r="L162" s="3">
        <v>18</v>
      </c>
      <c r="M162" s="3">
        <v>30</v>
      </c>
      <c r="N162" s="3">
        <v>52</v>
      </c>
      <c r="O162" s="3">
        <v>1894</v>
      </c>
      <c r="P162" s="3">
        <v>3281</v>
      </c>
      <c r="Q162" s="3">
        <v>5684</v>
      </c>
      <c r="R162" s="1">
        <v>1648175059.57921</v>
      </c>
      <c r="S162" s="6">
        <v>8240875.2978960499</v>
      </c>
      <c r="T162" s="3">
        <v>2</v>
      </c>
      <c r="U162" s="3">
        <v>491</v>
      </c>
      <c r="V162" s="3">
        <v>1</v>
      </c>
      <c r="W162" s="3">
        <v>4545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1648175059.6242411</v>
      </c>
      <c r="B163" s="6">
        <v>8240875.2981212055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4558</v>
      </c>
      <c r="I163" s="3">
        <v>18</v>
      </c>
      <c r="J163" s="3">
        <v>0</v>
      </c>
      <c r="K163" s="3">
        <v>1894</v>
      </c>
      <c r="L163" s="3">
        <v>18</v>
      </c>
      <c r="M163" s="3">
        <v>30</v>
      </c>
      <c r="N163" s="3">
        <v>52</v>
      </c>
      <c r="O163" s="3">
        <v>1894</v>
      </c>
      <c r="P163" s="3">
        <v>3281</v>
      </c>
      <c r="Q163" s="3">
        <v>5684</v>
      </c>
      <c r="R163" s="1">
        <v>1648175059.6289501</v>
      </c>
      <c r="S163" s="6">
        <v>8240875.2981447503</v>
      </c>
      <c r="T163" s="3">
        <v>2</v>
      </c>
      <c r="U163" s="3">
        <v>491</v>
      </c>
      <c r="V163" s="3">
        <v>1</v>
      </c>
      <c r="W163" s="3">
        <v>4546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1648175059.678755</v>
      </c>
      <c r="B164" s="6">
        <v>8240875.2983937748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4559</v>
      </c>
      <c r="I164" s="3">
        <v>18</v>
      </c>
      <c r="J164" s="3">
        <v>0</v>
      </c>
      <c r="K164" s="3">
        <v>1894</v>
      </c>
      <c r="L164" s="3">
        <v>18</v>
      </c>
      <c r="M164" s="3">
        <v>30</v>
      </c>
      <c r="N164" s="3">
        <v>52</v>
      </c>
      <c r="O164" s="3">
        <v>1894</v>
      </c>
      <c r="P164" s="3">
        <v>3281</v>
      </c>
      <c r="Q164" s="3">
        <v>5684</v>
      </c>
      <c r="R164" s="1">
        <v>1648175059.6810851</v>
      </c>
      <c r="S164" s="6">
        <v>8240875.2984054256</v>
      </c>
      <c r="T164" s="3">
        <v>2</v>
      </c>
      <c r="U164" s="3">
        <v>491</v>
      </c>
      <c r="V164" s="3">
        <v>1</v>
      </c>
      <c r="W164" s="3">
        <v>4547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1648175059.7286611</v>
      </c>
      <c r="B165" s="6">
        <v>8240875.298643305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4560</v>
      </c>
      <c r="I165" s="3">
        <v>18</v>
      </c>
      <c r="J165" s="3">
        <v>0</v>
      </c>
      <c r="K165" s="3">
        <v>1907</v>
      </c>
      <c r="L165" s="3">
        <v>18</v>
      </c>
      <c r="M165" s="3">
        <v>30</v>
      </c>
      <c r="N165" s="3">
        <v>52</v>
      </c>
      <c r="O165" s="3">
        <v>1907</v>
      </c>
      <c r="P165" s="3">
        <v>3303</v>
      </c>
      <c r="Q165" s="3">
        <v>5721</v>
      </c>
      <c r="R165" s="1">
        <v>1648175059.7294171</v>
      </c>
      <c r="S165" s="6">
        <v>8240875.2986470852</v>
      </c>
      <c r="T165" s="3">
        <v>2</v>
      </c>
      <c r="U165" s="3">
        <v>491</v>
      </c>
      <c r="V165" s="3">
        <v>1</v>
      </c>
      <c r="W165" s="3">
        <v>4548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1648175059.7792411</v>
      </c>
      <c r="B166" s="6">
        <v>8240875.2988962056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4561</v>
      </c>
      <c r="I166" s="3">
        <v>18</v>
      </c>
      <c r="J166" s="3">
        <v>0</v>
      </c>
      <c r="K166" s="3">
        <v>1974</v>
      </c>
      <c r="L166" s="3">
        <v>18</v>
      </c>
      <c r="M166" s="3">
        <v>30</v>
      </c>
      <c r="N166" s="3">
        <v>52</v>
      </c>
      <c r="O166" s="3">
        <v>1974</v>
      </c>
      <c r="P166" s="3">
        <v>3419</v>
      </c>
      <c r="Q166" s="3">
        <v>5922</v>
      </c>
      <c r="R166" s="1">
        <v>1648175059.7802441</v>
      </c>
      <c r="S166" s="6">
        <v>8240875.2989012208</v>
      </c>
      <c r="T166" s="3">
        <v>2</v>
      </c>
      <c r="U166" s="3">
        <v>491</v>
      </c>
      <c r="V166" s="3">
        <v>1</v>
      </c>
      <c r="W166" s="3">
        <v>4549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1648175059.8306949</v>
      </c>
      <c r="B167" s="6">
        <v>8240875.2991534742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4562</v>
      </c>
      <c r="I167" s="3">
        <v>18</v>
      </c>
      <c r="J167" s="3">
        <v>0</v>
      </c>
      <c r="K167" s="3">
        <v>2224</v>
      </c>
      <c r="L167" s="3">
        <v>18</v>
      </c>
      <c r="M167" s="3">
        <v>30</v>
      </c>
      <c r="N167" s="3">
        <v>52</v>
      </c>
      <c r="O167" s="3">
        <v>2224</v>
      </c>
      <c r="P167" s="3">
        <v>3715</v>
      </c>
      <c r="Q167" s="3">
        <v>6672</v>
      </c>
      <c r="R167" s="1">
        <v>1648175059.830698</v>
      </c>
      <c r="S167" s="6">
        <v>8240875.29915349</v>
      </c>
      <c r="T167" s="3">
        <v>2</v>
      </c>
      <c r="U167" s="3">
        <v>491</v>
      </c>
      <c r="V167" s="3">
        <v>1</v>
      </c>
      <c r="W167" s="3">
        <v>4550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1648175059.87954</v>
      </c>
      <c r="B168" s="6">
        <v>8240875.2993976995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4563</v>
      </c>
      <c r="I168" s="3">
        <v>18</v>
      </c>
      <c r="J168" s="3">
        <v>0</v>
      </c>
      <c r="K168" s="3">
        <v>2293</v>
      </c>
      <c r="L168" s="3">
        <v>18</v>
      </c>
      <c r="M168" s="3">
        <v>30</v>
      </c>
      <c r="N168" s="3">
        <v>52</v>
      </c>
      <c r="O168" s="3">
        <v>2293</v>
      </c>
      <c r="P168" s="3">
        <v>3971</v>
      </c>
      <c r="Q168" s="3">
        <v>6879</v>
      </c>
      <c r="R168" s="1">
        <v>1648175059.8807051</v>
      </c>
      <c r="S168" s="6">
        <v>8240875.2994035259</v>
      </c>
      <c r="T168" s="3">
        <v>2</v>
      </c>
      <c r="U168" s="3">
        <v>491</v>
      </c>
      <c r="V168" s="3">
        <v>1</v>
      </c>
      <c r="W168" s="3">
        <v>4551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1648175059.930517</v>
      </c>
      <c r="B169" s="6">
        <v>8240875.2996525848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4564</v>
      </c>
      <c r="I169" s="3">
        <v>18</v>
      </c>
      <c r="J169" s="3">
        <v>0</v>
      </c>
      <c r="K169" s="3">
        <v>2293</v>
      </c>
      <c r="L169" s="3">
        <v>18</v>
      </c>
      <c r="M169" s="3">
        <v>30</v>
      </c>
      <c r="N169" s="3">
        <v>52</v>
      </c>
      <c r="O169" s="3">
        <v>2293</v>
      </c>
      <c r="P169" s="3">
        <v>3971</v>
      </c>
      <c r="Q169" s="3">
        <v>6879</v>
      </c>
      <c r="R169" s="1">
        <v>1648175059.9305191</v>
      </c>
      <c r="S169" s="6">
        <v>8240875.2996525951</v>
      </c>
      <c r="T169" s="3">
        <v>2</v>
      </c>
      <c r="U169" s="3">
        <v>491</v>
      </c>
      <c r="V169" s="3">
        <v>1</v>
      </c>
      <c r="W169" s="3">
        <v>4552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1648175059.9809189</v>
      </c>
      <c r="B170" s="6">
        <v>8240875.2999045942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4565</v>
      </c>
      <c r="I170" s="3">
        <v>18</v>
      </c>
      <c r="J170" s="3">
        <v>0</v>
      </c>
      <c r="K170" s="3">
        <v>2293</v>
      </c>
      <c r="L170" s="3">
        <v>18</v>
      </c>
      <c r="M170" s="3">
        <v>30</v>
      </c>
      <c r="N170" s="3">
        <v>52</v>
      </c>
      <c r="O170" s="3">
        <v>2293</v>
      </c>
      <c r="P170" s="3">
        <v>3971</v>
      </c>
      <c r="Q170" s="3">
        <v>6879</v>
      </c>
      <c r="R170" s="1">
        <v>1648175059.9809289</v>
      </c>
      <c r="S170" s="6">
        <v>8240875.2999046445</v>
      </c>
      <c r="T170" s="3">
        <v>2</v>
      </c>
      <c r="U170" s="3">
        <v>491</v>
      </c>
      <c r="V170" s="3">
        <v>1</v>
      </c>
      <c r="W170" s="3">
        <v>4553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1648175060.0388219</v>
      </c>
      <c r="B171" s="6">
        <v>8240875.3001941098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4566</v>
      </c>
      <c r="I171" s="3">
        <v>18</v>
      </c>
      <c r="J171" s="3">
        <v>0</v>
      </c>
      <c r="K171" s="3">
        <v>2293</v>
      </c>
      <c r="L171" s="3">
        <v>18</v>
      </c>
      <c r="M171" s="3">
        <v>30</v>
      </c>
      <c r="N171" s="3">
        <v>52</v>
      </c>
      <c r="O171" s="3">
        <v>2293</v>
      </c>
      <c r="P171" s="3">
        <v>3971</v>
      </c>
      <c r="Q171" s="3">
        <v>6879</v>
      </c>
      <c r="R171" s="1">
        <v>1648175060.038841</v>
      </c>
      <c r="S171" s="6">
        <v>8240875.3001942048</v>
      </c>
      <c r="T171" s="3">
        <v>2</v>
      </c>
      <c r="U171" s="3">
        <v>491</v>
      </c>
      <c r="V171" s="3">
        <v>1</v>
      </c>
      <c r="W171" s="3">
        <v>4554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1648175060.088681</v>
      </c>
      <c r="B172" s="6">
        <v>8240875.3004434053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4567</v>
      </c>
      <c r="I172" s="3">
        <v>18</v>
      </c>
      <c r="J172" s="3">
        <v>0</v>
      </c>
      <c r="K172" s="3">
        <v>2297</v>
      </c>
      <c r="L172" s="3">
        <v>18</v>
      </c>
      <c r="M172" s="3">
        <v>30</v>
      </c>
      <c r="N172" s="3">
        <v>52</v>
      </c>
      <c r="O172" s="3">
        <v>2297</v>
      </c>
      <c r="P172" s="3">
        <v>3979</v>
      </c>
      <c r="Q172" s="3">
        <v>6892</v>
      </c>
      <c r="R172" s="1">
        <v>1648175060.089083</v>
      </c>
      <c r="S172" s="6">
        <v>8240875.3004454151</v>
      </c>
      <c r="T172" s="3">
        <v>2</v>
      </c>
      <c r="U172" s="3">
        <v>491</v>
      </c>
      <c r="V172" s="3">
        <v>1</v>
      </c>
      <c r="W172" s="3">
        <v>4555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1648175060.13901</v>
      </c>
      <c r="B173" s="6">
        <v>8240875.3006950496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4568</v>
      </c>
      <c r="I173" s="3">
        <v>18</v>
      </c>
      <c r="J173" s="3">
        <v>0</v>
      </c>
      <c r="K173" s="3">
        <v>2313</v>
      </c>
      <c r="L173" s="3">
        <v>18</v>
      </c>
      <c r="M173" s="3">
        <v>30</v>
      </c>
      <c r="N173" s="3">
        <v>52</v>
      </c>
      <c r="O173" s="3">
        <v>2313</v>
      </c>
      <c r="P173" s="3">
        <v>4007</v>
      </c>
      <c r="Q173" s="3">
        <v>6941</v>
      </c>
      <c r="R173" s="1">
        <v>1648175060.139255</v>
      </c>
      <c r="S173" s="6">
        <v>8240875.3006962752</v>
      </c>
      <c r="T173" s="3">
        <v>2</v>
      </c>
      <c r="U173" s="3">
        <v>491</v>
      </c>
      <c r="V173" s="3">
        <v>1</v>
      </c>
      <c r="W173" s="3">
        <v>4556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1648175060.189604</v>
      </c>
      <c r="B174" s="6">
        <v>8240875.3009480201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4569</v>
      </c>
      <c r="I174" s="3">
        <v>18</v>
      </c>
      <c r="J174" s="3">
        <v>0</v>
      </c>
      <c r="K174" s="3">
        <v>2313</v>
      </c>
      <c r="L174" s="3">
        <v>18</v>
      </c>
      <c r="M174" s="3">
        <v>30</v>
      </c>
      <c r="N174" s="3">
        <v>52</v>
      </c>
      <c r="O174" s="3">
        <v>2313</v>
      </c>
      <c r="P174" s="3">
        <v>4007</v>
      </c>
      <c r="Q174" s="3">
        <v>6941</v>
      </c>
      <c r="R174" s="1">
        <v>1648175060.1896069</v>
      </c>
      <c r="S174" s="6">
        <v>8240875.300948035</v>
      </c>
      <c r="T174" s="3">
        <v>2</v>
      </c>
      <c r="U174" s="3">
        <v>491</v>
      </c>
      <c r="V174" s="3">
        <v>1</v>
      </c>
      <c r="W174" s="3">
        <v>4557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1648175060.2432699</v>
      </c>
      <c r="B175" s="6">
        <v>8240875.3012163499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4570</v>
      </c>
      <c r="I175" s="3">
        <v>18</v>
      </c>
      <c r="J175" s="3">
        <v>0</v>
      </c>
      <c r="K175" s="3">
        <v>2313</v>
      </c>
      <c r="L175" s="3">
        <v>18</v>
      </c>
      <c r="M175" s="3">
        <v>30</v>
      </c>
      <c r="N175" s="3">
        <v>52</v>
      </c>
      <c r="O175" s="3">
        <v>2313</v>
      </c>
      <c r="P175" s="3">
        <v>4007</v>
      </c>
      <c r="Q175" s="3">
        <v>6941</v>
      </c>
      <c r="R175" s="1">
        <v>1648175060.2432721</v>
      </c>
      <c r="S175" s="6">
        <v>8240875.3012163602</v>
      </c>
      <c r="T175" s="3">
        <v>2</v>
      </c>
      <c r="U175" s="3">
        <v>491</v>
      </c>
      <c r="V175" s="3">
        <v>1</v>
      </c>
      <c r="W175" s="3">
        <v>4558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1648175060.2928641</v>
      </c>
      <c r="B176" s="6">
        <v>8240875.3014643202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4571</v>
      </c>
      <c r="I176" s="3">
        <v>18</v>
      </c>
      <c r="J176" s="3">
        <v>0</v>
      </c>
      <c r="K176" s="3">
        <v>2313</v>
      </c>
      <c r="L176" s="3">
        <v>18</v>
      </c>
      <c r="M176" s="3">
        <v>30</v>
      </c>
      <c r="N176" s="3">
        <v>52</v>
      </c>
      <c r="O176" s="3">
        <v>2313</v>
      </c>
      <c r="P176" s="3">
        <v>4007</v>
      </c>
      <c r="Q176" s="3">
        <v>6941</v>
      </c>
      <c r="R176" s="1">
        <v>1648175060.293128</v>
      </c>
      <c r="S176" s="6">
        <v>8240875.3014656398</v>
      </c>
      <c r="T176" s="3">
        <v>2</v>
      </c>
      <c r="U176" s="3">
        <v>491</v>
      </c>
      <c r="V176" s="3">
        <v>1</v>
      </c>
      <c r="W176" s="3">
        <v>4559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1648175060.34305</v>
      </c>
      <c r="B177" s="6">
        <v>8240875.3017152501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4572</v>
      </c>
      <c r="I177" s="3">
        <v>18</v>
      </c>
      <c r="J177" s="3">
        <v>0</v>
      </c>
      <c r="K177" s="3">
        <v>2313</v>
      </c>
      <c r="L177" s="3">
        <v>18</v>
      </c>
      <c r="M177" s="3">
        <v>30</v>
      </c>
      <c r="N177" s="3">
        <v>52</v>
      </c>
      <c r="O177" s="3">
        <v>2313</v>
      </c>
      <c r="P177" s="3">
        <v>4007</v>
      </c>
      <c r="Q177" s="3">
        <v>6941</v>
      </c>
      <c r="R177" s="1">
        <v>1648175060.3433621</v>
      </c>
      <c r="S177" s="6">
        <v>8240875.3017168101</v>
      </c>
      <c r="T177" s="3">
        <v>2</v>
      </c>
      <c r="U177" s="3">
        <v>491</v>
      </c>
      <c r="V177" s="3">
        <v>1</v>
      </c>
      <c r="W177" s="3">
        <v>4560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1648175060.3943419</v>
      </c>
      <c r="B178" s="6">
        <v>8240875.3019717094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4573</v>
      </c>
      <c r="I178" s="3">
        <v>18</v>
      </c>
      <c r="J178" s="3">
        <v>0</v>
      </c>
      <c r="K178" s="3">
        <v>2411</v>
      </c>
      <c r="L178" s="3">
        <v>18</v>
      </c>
      <c r="M178" s="3">
        <v>30</v>
      </c>
      <c r="N178" s="3">
        <v>52</v>
      </c>
      <c r="O178" s="3">
        <v>2411</v>
      </c>
      <c r="P178" s="3">
        <v>4177</v>
      </c>
      <c r="Q178" s="3">
        <v>7234</v>
      </c>
      <c r="R178" s="1">
        <v>1648175060.394345</v>
      </c>
      <c r="S178" s="6">
        <v>8240875.3019717252</v>
      </c>
      <c r="T178" s="3">
        <v>2</v>
      </c>
      <c r="U178" s="3">
        <v>491</v>
      </c>
      <c r="V178" s="3">
        <v>1</v>
      </c>
      <c r="W178" s="3">
        <v>4561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1648175060.3943419</v>
      </c>
      <c r="B179" s="6">
        <v>8240875.3019717094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4573</v>
      </c>
      <c r="I179" s="3">
        <v>18</v>
      </c>
      <c r="J179" s="3">
        <v>0</v>
      </c>
      <c r="K179" s="3">
        <v>2411</v>
      </c>
      <c r="L179" s="3">
        <v>18</v>
      </c>
      <c r="M179" s="3">
        <v>30</v>
      </c>
      <c r="N179" s="3">
        <v>52</v>
      </c>
      <c r="O179" s="3">
        <v>2411</v>
      </c>
      <c r="P179" s="3">
        <v>4177</v>
      </c>
      <c r="Q179" s="3">
        <v>7234</v>
      </c>
      <c r="R179" s="1">
        <v>1648175060.4455421</v>
      </c>
      <c r="S179" s="6">
        <v>8240875.3022277104</v>
      </c>
      <c r="T179" s="3">
        <v>2</v>
      </c>
      <c r="U179" s="3">
        <v>491</v>
      </c>
      <c r="V179" s="3">
        <v>1</v>
      </c>
      <c r="W179" s="3">
        <v>4562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1648175060.445544</v>
      </c>
      <c r="B180" s="6">
        <v>8240875.3022277197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4574</v>
      </c>
      <c r="I180" s="3">
        <v>17</v>
      </c>
      <c r="J180" s="3">
        <v>0</v>
      </c>
      <c r="K180" s="3">
        <v>2554</v>
      </c>
      <c r="L180" s="3">
        <v>17</v>
      </c>
      <c r="M180" s="3">
        <v>30</v>
      </c>
      <c r="N180" s="3">
        <v>52</v>
      </c>
      <c r="O180" s="3">
        <v>2554</v>
      </c>
      <c r="P180" s="3">
        <v>4425</v>
      </c>
      <c r="Q180" s="3">
        <v>7664</v>
      </c>
      <c r="R180" s="1">
        <v>1648175060.4945059</v>
      </c>
      <c r="S180" s="6">
        <v>8240875.302472529</v>
      </c>
      <c r="T180" s="3">
        <v>2</v>
      </c>
      <c r="U180" s="3">
        <v>491</v>
      </c>
      <c r="V180" s="3">
        <v>1</v>
      </c>
      <c r="W180" s="3">
        <v>4563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1648175060.4953649</v>
      </c>
      <c r="B181" s="6">
        <v>8240875.3024768243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4575</v>
      </c>
      <c r="I181" s="3">
        <v>17</v>
      </c>
      <c r="J181" s="3">
        <v>0</v>
      </c>
      <c r="K181" s="3">
        <v>2556</v>
      </c>
      <c r="L181" s="3">
        <v>17</v>
      </c>
      <c r="M181" s="3">
        <v>30</v>
      </c>
      <c r="N181" s="3">
        <v>52</v>
      </c>
      <c r="O181" s="3">
        <v>2556</v>
      </c>
      <c r="P181" s="3">
        <v>4428</v>
      </c>
      <c r="Q181" s="3">
        <v>7669</v>
      </c>
      <c r="R181" s="1">
        <v>1648175060.5457561</v>
      </c>
      <c r="S181" s="6">
        <v>8240875.3027287805</v>
      </c>
      <c r="T181" s="3">
        <v>2</v>
      </c>
      <c r="U181" s="3">
        <v>491</v>
      </c>
      <c r="V181" s="3">
        <v>1</v>
      </c>
      <c r="W181" s="3">
        <v>4564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1648175060.545758</v>
      </c>
      <c r="B182" s="6">
        <v>8240875.3027287899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4576</v>
      </c>
      <c r="I182" s="3">
        <v>17</v>
      </c>
      <c r="J182" s="3">
        <v>0</v>
      </c>
      <c r="K182" s="3">
        <v>2575</v>
      </c>
      <c r="L182" s="3">
        <v>17</v>
      </c>
      <c r="M182" s="3">
        <v>30</v>
      </c>
      <c r="N182" s="3">
        <v>52</v>
      </c>
      <c r="O182" s="3">
        <v>2575</v>
      </c>
      <c r="P182" s="3">
        <v>4461</v>
      </c>
      <c r="Q182" s="3">
        <v>7727</v>
      </c>
      <c r="R182" s="1">
        <v>1648175060.5956869</v>
      </c>
      <c r="S182" s="6">
        <v>8240875.3029784346</v>
      </c>
      <c r="T182" s="3">
        <v>2</v>
      </c>
      <c r="U182" s="3">
        <v>491</v>
      </c>
      <c r="V182" s="3">
        <v>1</v>
      </c>
      <c r="W182" s="3">
        <v>4565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1648175060.595686</v>
      </c>
      <c r="B183" s="6">
        <v>8240875.3029784299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4577</v>
      </c>
      <c r="I183" s="3">
        <v>17</v>
      </c>
      <c r="J183" s="3">
        <v>0</v>
      </c>
      <c r="K183" s="3">
        <v>2590</v>
      </c>
      <c r="L183" s="3">
        <v>17</v>
      </c>
      <c r="M183" s="3">
        <v>30</v>
      </c>
      <c r="N183" s="3">
        <v>52</v>
      </c>
      <c r="O183" s="3">
        <v>2590</v>
      </c>
      <c r="P183" s="3">
        <v>4486</v>
      </c>
      <c r="Q183" s="3">
        <v>7770</v>
      </c>
      <c r="R183" s="1">
        <v>1648175060.5956869</v>
      </c>
      <c r="S183" s="6">
        <v>8240875.3029784346</v>
      </c>
      <c r="T183" s="3">
        <v>2</v>
      </c>
      <c r="U183" s="3">
        <v>491</v>
      </c>
      <c r="V183" s="3">
        <v>1</v>
      </c>
      <c r="W183" s="3">
        <v>4565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1648175060.6488249</v>
      </c>
      <c r="B184" s="6">
        <v>8240875.3032441251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4578</v>
      </c>
      <c r="I184" s="3">
        <v>17</v>
      </c>
      <c r="J184" s="3">
        <v>0</v>
      </c>
      <c r="K184" s="3">
        <v>2590</v>
      </c>
      <c r="L184" s="3">
        <v>17</v>
      </c>
      <c r="M184" s="3">
        <v>30</v>
      </c>
      <c r="N184" s="3">
        <v>52</v>
      </c>
      <c r="O184" s="3">
        <v>2590</v>
      </c>
      <c r="P184" s="3">
        <v>4486</v>
      </c>
      <c r="Q184" s="3">
        <v>7770</v>
      </c>
      <c r="R184" s="1">
        <v>1648175060.6488271</v>
      </c>
      <c r="S184" s="6">
        <v>8240875.3032441353</v>
      </c>
      <c r="T184" s="3">
        <v>2</v>
      </c>
      <c r="U184" s="3">
        <v>491</v>
      </c>
      <c r="V184" s="3">
        <v>1</v>
      </c>
      <c r="W184" s="3">
        <v>4566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1648175060.6971021</v>
      </c>
      <c r="B185" s="6">
        <v>8240875.3034855099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4579</v>
      </c>
      <c r="I185" s="3">
        <v>17</v>
      </c>
      <c r="J185" s="3">
        <v>0</v>
      </c>
      <c r="K185" s="3">
        <v>2605</v>
      </c>
      <c r="L185" s="3">
        <v>17</v>
      </c>
      <c r="M185" s="3">
        <v>30</v>
      </c>
      <c r="N185" s="3">
        <v>52</v>
      </c>
      <c r="O185" s="3">
        <v>2605</v>
      </c>
      <c r="P185" s="3">
        <v>4512</v>
      </c>
      <c r="Q185" s="3">
        <v>7816</v>
      </c>
      <c r="R185" s="1">
        <v>1648175060.697104</v>
      </c>
      <c r="S185" s="6">
        <v>8240875.3034855202</v>
      </c>
      <c r="T185" s="3">
        <v>2</v>
      </c>
      <c r="U185" s="3">
        <v>491</v>
      </c>
      <c r="V185" s="3">
        <v>1</v>
      </c>
      <c r="W185" s="3">
        <v>4567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1648175060.7476289</v>
      </c>
      <c r="B186" s="6">
        <v>8240875.3037381442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4580</v>
      </c>
      <c r="I186" s="3">
        <v>17</v>
      </c>
      <c r="J186" s="3">
        <v>0</v>
      </c>
      <c r="K186" s="3">
        <v>2629</v>
      </c>
      <c r="L186" s="3">
        <v>17</v>
      </c>
      <c r="M186" s="3">
        <v>30</v>
      </c>
      <c r="N186" s="3">
        <v>52</v>
      </c>
      <c r="O186" s="3">
        <v>2629</v>
      </c>
      <c r="P186" s="3">
        <v>4553</v>
      </c>
      <c r="Q186" s="3">
        <v>7887</v>
      </c>
      <c r="R186" s="1">
        <v>1648175060.7476311</v>
      </c>
      <c r="S186" s="6">
        <v>8240875.3037381554</v>
      </c>
      <c r="T186" s="3">
        <v>2</v>
      </c>
      <c r="U186" s="3">
        <v>491</v>
      </c>
      <c r="V186" s="3">
        <v>1</v>
      </c>
      <c r="W186" s="3">
        <v>4568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1648175060.7476289</v>
      </c>
      <c r="B187" s="6">
        <v>8240875.3037381442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4580</v>
      </c>
      <c r="I187" s="3">
        <v>17</v>
      </c>
      <c r="J187" s="3">
        <v>0</v>
      </c>
      <c r="K187" s="3">
        <v>2629</v>
      </c>
      <c r="L187" s="3">
        <v>17</v>
      </c>
      <c r="M187" s="3">
        <v>30</v>
      </c>
      <c r="N187" s="3">
        <v>52</v>
      </c>
      <c r="O187" s="3">
        <v>2629</v>
      </c>
      <c r="P187" s="3">
        <v>4553</v>
      </c>
      <c r="Q187" s="3">
        <v>7887</v>
      </c>
      <c r="R187" s="1">
        <v>1648175060.797549</v>
      </c>
      <c r="S187" s="6">
        <v>8240875.3039877452</v>
      </c>
      <c r="T187" s="3">
        <v>2</v>
      </c>
      <c r="U187" s="3">
        <v>491</v>
      </c>
      <c r="V187" s="3">
        <v>1</v>
      </c>
      <c r="W187" s="3">
        <v>4569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1648175060.7975509</v>
      </c>
      <c r="B188" s="6">
        <v>8240875.3039877545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4581</v>
      </c>
      <c r="I188" s="3">
        <v>17</v>
      </c>
      <c r="J188" s="3">
        <v>0</v>
      </c>
      <c r="K188" s="3">
        <v>2628</v>
      </c>
      <c r="L188" s="3">
        <v>17</v>
      </c>
      <c r="M188" s="3">
        <v>30</v>
      </c>
      <c r="N188" s="3">
        <v>52</v>
      </c>
      <c r="O188" s="3">
        <v>2628</v>
      </c>
      <c r="P188" s="3">
        <v>4553</v>
      </c>
      <c r="Q188" s="3">
        <v>7886</v>
      </c>
      <c r="R188" s="1">
        <v>1648175060.8509209</v>
      </c>
      <c r="S188" s="6">
        <v>8240875.3042546045</v>
      </c>
      <c r="T188" s="3">
        <v>2</v>
      </c>
      <c r="U188" s="3">
        <v>491</v>
      </c>
      <c r="V188" s="3">
        <v>1</v>
      </c>
      <c r="W188" s="3">
        <v>4570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1648175060.850925</v>
      </c>
      <c r="B189" s="6">
        <v>8240875.304254625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4582</v>
      </c>
      <c r="I189" s="3">
        <v>17</v>
      </c>
      <c r="J189" s="3">
        <v>0</v>
      </c>
      <c r="K189" s="3">
        <v>2627</v>
      </c>
      <c r="L189" s="3">
        <v>17</v>
      </c>
      <c r="M189" s="3">
        <v>30</v>
      </c>
      <c r="N189" s="3">
        <v>52</v>
      </c>
      <c r="O189" s="3">
        <v>2627</v>
      </c>
      <c r="P189" s="3">
        <v>4551</v>
      </c>
      <c r="Q189" s="3">
        <v>7883</v>
      </c>
      <c r="R189" s="1">
        <v>1648175060.900672</v>
      </c>
      <c r="S189" s="6">
        <v>8240875.3045033598</v>
      </c>
      <c r="T189" s="3">
        <v>2</v>
      </c>
      <c r="U189" s="3">
        <v>491</v>
      </c>
      <c r="V189" s="3">
        <v>1</v>
      </c>
      <c r="W189" s="3">
        <v>4571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1648175060.8983769</v>
      </c>
      <c r="B190" s="6">
        <v>8240875.304491885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4583</v>
      </c>
      <c r="I190" s="3">
        <v>17</v>
      </c>
      <c r="J190" s="3">
        <v>0</v>
      </c>
      <c r="K190" s="3">
        <v>2627</v>
      </c>
      <c r="L190" s="3">
        <v>17</v>
      </c>
      <c r="M190" s="3">
        <v>30</v>
      </c>
      <c r="N190" s="3">
        <v>52</v>
      </c>
      <c r="O190" s="3">
        <v>2627</v>
      </c>
      <c r="P190" s="3">
        <v>4551</v>
      </c>
      <c r="Q190" s="3">
        <v>7883</v>
      </c>
      <c r="R190" s="1">
        <v>1648175060.900672</v>
      </c>
      <c r="S190" s="6">
        <v>8240875.3045033598</v>
      </c>
      <c r="T190" s="3">
        <v>2</v>
      </c>
      <c r="U190" s="3">
        <v>491</v>
      </c>
      <c r="V190" s="3">
        <v>1</v>
      </c>
      <c r="W190" s="3">
        <v>4571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1648175060.950201</v>
      </c>
      <c r="B191" s="6">
        <v>8240875.304751005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4584</v>
      </c>
      <c r="I191" s="3">
        <v>17</v>
      </c>
      <c r="J191" s="3">
        <v>0</v>
      </c>
      <c r="K191" s="3">
        <v>2627</v>
      </c>
      <c r="L191" s="3">
        <v>17</v>
      </c>
      <c r="M191" s="3">
        <v>30</v>
      </c>
      <c r="N191" s="3">
        <v>52</v>
      </c>
      <c r="O191" s="3">
        <v>2627</v>
      </c>
      <c r="P191" s="3">
        <v>4551</v>
      </c>
      <c r="Q191" s="3">
        <v>7883</v>
      </c>
      <c r="R191" s="1">
        <v>1648175060.950789</v>
      </c>
      <c r="S191" s="6">
        <v>8240875.3047539452</v>
      </c>
      <c r="T191" s="3">
        <v>2</v>
      </c>
      <c r="U191" s="3">
        <v>491</v>
      </c>
      <c r="V191" s="3">
        <v>1</v>
      </c>
      <c r="W191" s="3">
        <v>4572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1648175061.000334</v>
      </c>
      <c r="B192" s="6">
        <v>8240875.3050016705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4585</v>
      </c>
      <c r="I192" s="3">
        <v>17</v>
      </c>
      <c r="J192" s="3">
        <v>0</v>
      </c>
      <c r="K192" s="3">
        <v>2627</v>
      </c>
      <c r="L192" s="3">
        <v>17</v>
      </c>
      <c r="M192" s="3">
        <v>30</v>
      </c>
      <c r="N192" s="3">
        <v>52</v>
      </c>
      <c r="O192" s="3">
        <v>2627</v>
      </c>
      <c r="P192" s="3">
        <v>4551</v>
      </c>
      <c r="Q192" s="3">
        <v>7883</v>
      </c>
      <c r="R192" s="1">
        <v>1648175061.0009749</v>
      </c>
      <c r="S192" s="6">
        <v>8240875.3050048742</v>
      </c>
      <c r="T192" s="3">
        <v>2</v>
      </c>
      <c r="U192" s="3">
        <v>491</v>
      </c>
      <c r="V192" s="3">
        <v>1</v>
      </c>
      <c r="W192" s="3">
        <v>4573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1648175061.051064</v>
      </c>
      <c r="B193" s="6">
        <v>8240875.3052553199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4586</v>
      </c>
      <c r="I193" s="3">
        <v>17</v>
      </c>
      <c r="J193" s="3">
        <v>0</v>
      </c>
      <c r="K193" s="3">
        <v>2627</v>
      </c>
      <c r="L193" s="3">
        <v>17</v>
      </c>
      <c r="M193" s="3">
        <v>30</v>
      </c>
      <c r="N193" s="3">
        <v>52</v>
      </c>
      <c r="O193" s="3">
        <v>2627</v>
      </c>
      <c r="P193" s="3">
        <v>4551</v>
      </c>
      <c r="Q193" s="3">
        <v>7883</v>
      </c>
      <c r="R193" s="1">
        <v>1648175061.0516081</v>
      </c>
      <c r="S193" s="6">
        <v>8240875.3052580403</v>
      </c>
      <c r="T193" s="3">
        <v>2</v>
      </c>
      <c r="U193" s="3">
        <v>491</v>
      </c>
      <c r="V193" s="3">
        <v>1</v>
      </c>
      <c r="W193" s="3">
        <v>4574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1648175061.051064</v>
      </c>
      <c r="B194" s="6">
        <v>8240875.3052553199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4586</v>
      </c>
      <c r="I194" s="3">
        <v>17</v>
      </c>
      <c r="J194" s="3">
        <v>0</v>
      </c>
      <c r="K194" s="3">
        <v>2627</v>
      </c>
      <c r="L194" s="3">
        <v>17</v>
      </c>
      <c r="M194" s="3">
        <v>30</v>
      </c>
      <c r="N194" s="3">
        <v>52</v>
      </c>
      <c r="O194" s="3">
        <v>2627</v>
      </c>
      <c r="P194" s="3">
        <v>4551</v>
      </c>
      <c r="Q194" s="3">
        <v>7883</v>
      </c>
      <c r="R194" s="1">
        <v>1648175061.101891</v>
      </c>
      <c r="S194" s="6">
        <v>8240875.3055094555</v>
      </c>
      <c r="T194" s="3">
        <v>2</v>
      </c>
      <c r="U194" s="3">
        <v>491</v>
      </c>
      <c r="V194" s="3">
        <v>1</v>
      </c>
      <c r="W194" s="3">
        <v>4575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1648175061.1030481</v>
      </c>
      <c r="B195" s="6">
        <v>8240875.3055152409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4587</v>
      </c>
      <c r="I195" s="3">
        <v>17</v>
      </c>
      <c r="J195" s="3">
        <v>0</v>
      </c>
      <c r="K195" s="3">
        <v>2609</v>
      </c>
      <c r="L195" s="3">
        <v>17</v>
      </c>
      <c r="M195" s="3">
        <v>30</v>
      </c>
      <c r="N195" s="3">
        <v>52</v>
      </c>
      <c r="O195" s="3">
        <v>2609</v>
      </c>
      <c r="P195" s="3">
        <v>4519</v>
      </c>
      <c r="Q195" s="3">
        <v>7827</v>
      </c>
      <c r="R195" s="1">
        <v>1648175061.153734</v>
      </c>
      <c r="S195" s="6">
        <v>8240875.3057686696</v>
      </c>
      <c r="T195" s="3">
        <v>2</v>
      </c>
      <c r="U195" s="3">
        <v>491</v>
      </c>
      <c r="V195" s="3">
        <v>1</v>
      </c>
      <c r="W195" s="3">
        <v>4576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1648175061.155545</v>
      </c>
      <c r="B196" s="6">
        <v>8240875.3057777248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4588</v>
      </c>
      <c r="I196" s="3">
        <v>17</v>
      </c>
      <c r="J196" s="3">
        <v>0</v>
      </c>
      <c r="K196" s="3">
        <v>2522</v>
      </c>
      <c r="L196" s="3">
        <v>17</v>
      </c>
      <c r="M196" s="3">
        <v>30</v>
      </c>
      <c r="N196" s="3">
        <v>52</v>
      </c>
      <c r="O196" s="3">
        <v>2522</v>
      </c>
      <c r="P196" s="3">
        <v>4370</v>
      </c>
      <c r="Q196" s="3">
        <v>7569</v>
      </c>
      <c r="R196" s="1">
        <v>1648175061.2052269</v>
      </c>
      <c r="S196" s="6">
        <v>8240875.3060261346</v>
      </c>
      <c r="T196" s="3">
        <v>2</v>
      </c>
      <c r="U196" s="3">
        <v>491</v>
      </c>
      <c r="V196" s="3">
        <v>1</v>
      </c>
      <c r="W196" s="3">
        <v>4577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1648175061.205224</v>
      </c>
      <c r="B197" s="6">
        <v>8240875.3060261197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4589</v>
      </c>
      <c r="I197" s="3">
        <v>17</v>
      </c>
      <c r="J197" s="3">
        <v>0</v>
      </c>
      <c r="K197" s="3">
        <v>2506</v>
      </c>
      <c r="L197" s="3">
        <v>17</v>
      </c>
      <c r="M197" s="3">
        <v>30</v>
      </c>
      <c r="N197" s="3">
        <v>52</v>
      </c>
      <c r="O197" s="3">
        <v>2506</v>
      </c>
      <c r="P197" s="3">
        <v>4342</v>
      </c>
      <c r="Q197" s="3">
        <v>7520</v>
      </c>
      <c r="R197" s="1">
        <v>1648175061.2052269</v>
      </c>
      <c r="S197" s="6">
        <v>8240875.3060261346</v>
      </c>
      <c r="T197" s="3">
        <v>2</v>
      </c>
      <c r="U197" s="3">
        <v>491</v>
      </c>
      <c r="V197" s="3">
        <v>1</v>
      </c>
      <c r="W197" s="3">
        <v>4577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1648175061.2562499</v>
      </c>
      <c r="B198" s="6">
        <v>8240875.30628125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4590</v>
      </c>
      <c r="I198" s="3">
        <v>17</v>
      </c>
      <c r="J198" s="3">
        <v>0</v>
      </c>
      <c r="K198" s="3">
        <v>2506</v>
      </c>
      <c r="L198" s="3">
        <v>17</v>
      </c>
      <c r="M198" s="3">
        <v>30</v>
      </c>
      <c r="N198" s="3">
        <v>52</v>
      </c>
      <c r="O198" s="3">
        <v>2506</v>
      </c>
      <c r="P198" s="3">
        <v>4342</v>
      </c>
      <c r="Q198" s="3">
        <v>7520</v>
      </c>
      <c r="R198" s="1">
        <v>1648175061.2608249</v>
      </c>
      <c r="S198" s="6">
        <v>8240875.3063041242</v>
      </c>
      <c r="T198" s="3">
        <v>2</v>
      </c>
      <c r="U198" s="3">
        <v>491</v>
      </c>
      <c r="V198" s="3">
        <v>1</v>
      </c>
      <c r="W198" s="3">
        <v>4578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1648175061.3060091</v>
      </c>
      <c r="B199" s="6">
        <v>8240875.3065300453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4591</v>
      </c>
      <c r="I199" s="3">
        <v>17</v>
      </c>
      <c r="J199" s="3">
        <v>0</v>
      </c>
      <c r="K199" s="3">
        <v>2489</v>
      </c>
      <c r="L199" s="3">
        <v>17</v>
      </c>
      <c r="M199" s="3">
        <v>30</v>
      </c>
      <c r="N199" s="3">
        <v>52</v>
      </c>
      <c r="O199" s="3">
        <v>2489</v>
      </c>
      <c r="P199" s="3">
        <v>4312</v>
      </c>
      <c r="Q199" s="3">
        <v>7468</v>
      </c>
      <c r="R199" s="1">
        <v>1648175061.313678</v>
      </c>
      <c r="S199" s="6">
        <v>8240875.3065683898</v>
      </c>
      <c r="T199" s="3">
        <v>2</v>
      </c>
      <c r="U199" s="3">
        <v>491</v>
      </c>
      <c r="V199" s="3">
        <v>1</v>
      </c>
      <c r="W199" s="3">
        <v>4579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1648175061.3562269</v>
      </c>
      <c r="B200" s="6">
        <v>8240875.3067811346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4592</v>
      </c>
      <c r="I200" s="3">
        <v>17</v>
      </c>
      <c r="J200" s="3">
        <v>0</v>
      </c>
      <c r="K200" s="3">
        <v>2462</v>
      </c>
      <c r="L200" s="3">
        <v>17</v>
      </c>
      <c r="M200" s="3">
        <v>30</v>
      </c>
      <c r="N200" s="3">
        <v>52</v>
      </c>
      <c r="O200" s="3">
        <v>2462</v>
      </c>
      <c r="P200" s="3">
        <v>4266</v>
      </c>
      <c r="Q200" s="3">
        <v>7389</v>
      </c>
      <c r="R200" s="1">
        <v>1648175061.365155</v>
      </c>
      <c r="S200" s="6">
        <v>8240875.3068257747</v>
      </c>
      <c r="T200" s="3">
        <v>2</v>
      </c>
      <c r="U200" s="3">
        <v>491</v>
      </c>
      <c r="V200" s="3">
        <v>1</v>
      </c>
      <c r="W200" s="3">
        <v>4580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1648175061.4194191</v>
      </c>
      <c r="B201" s="6">
        <v>8240875.3070970951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4593</v>
      </c>
      <c r="I201" s="3">
        <v>17</v>
      </c>
      <c r="J201" s="3">
        <v>0</v>
      </c>
      <c r="K201" s="3">
        <v>2416</v>
      </c>
      <c r="L201" s="3">
        <v>17</v>
      </c>
      <c r="M201" s="3">
        <v>30</v>
      </c>
      <c r="N201" s="3">
        <v>52</v>
      </c>
      <c r="O201" s="3">
        <v>2416</v>
      </c>
      <c r="P201" s="3">
        <v>4186</v>
      </c>
      <c r="Q201" s="3">
        <v>7250</v>
      </c>
      <c r="R201" s="1">
        <v>1648175061.4194579</v>
      </c>
      <c r="S201" s="6">
        <v>8240875.3070972897</v>
      </c>
      <c r="T201" s="3">
        <v>2</v>
      </c>
      <c r="U201" s="3">
        <v>491</v>
      </c>
      <c r="V201" s="3">
        <v>1</v>
      </c>
      <c r="W201" s="3">
        <v>4581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1648175061.46118</v>
      </c>
      <c r="B202" s="6">
        <v>8240875.3073058994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4594</v>
      </c>
      <c r="I202" s="3">
        <v>17</v>
      </c>
      <c r="J202" s="3">
        <v>0</v>
      </c>
      <c r="K202" s="3">
        <v>2314</v>
      </c>
      <c r="L202" s="3">
        <v>17</v>
      </c>
      <c r="M202" s="3">
        <v>30</v>
      </c>
      <c r="N202" s="3">
        <v>52</v>
      </c>
      <c r="O202" s="3">
        <v>2314</v>
      </c>
      <c r="P202" s="3">
        <v>4009</v>
      </c>
      <c r="Q202" s="3">
        <v>6944</v>
      </c>
      <c r="R202" s="1">
        <v>1648175061.4734199</v>
      </c>
      <c r="S202" s="6">
        <v>8240875.3073670994</v>
      </c>
      <c r="T202" s="3">
        <v>2</v>
      </c>
      <c r="U202" s="3">
        <v>491</v>
      </c>
      <c r="V202" s="3">
        <v>1</v>
      </c>
      <c r="W202" s="3">
        <v>4582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1648175061.5088489</v>
      </c>
      <c r="B203" s="6">
        <v>8240875.3075442445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4595</v>
      </c>
      <c r="I203" s="3">
        <v>17</v>
      </c>
      <c r="J203" s="3">
        <v>0</v>
      </c>
      <c r="K203" s="3">
        <v>2314</v>
      </c>
      <c r="L203" s="3">
        <v>17</v>
      </c>
      <c r="M203" s="3">
        <v>30</v>
      </c>
      <c r="N203" s="3">
        <v>52</v>
      </c>
      <c r="O203" s="3">
        <v>2314</v>
      </c>
      <c r="P203" s="3">
        <v>4009</v>
      </c>
      <c r="Q203" s="3">
        <v>6944</v>
      </c>
      <c r="R203" s="1">
        <v>1648175061.520587</v>
      </c>
      <c r="S203" s="6">
        <v>8240875.3076029345</v>
      </c>
      <c r="T203" s="3">
        <v>2</v>
      </c>
      <c r="U203" s="3">
        <v>491</v>
      </c>
      <c r="V203" s="3">
        <v>1</v>
      </c>
      <c r="W203" s="3">
        <v>4583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1648175061.5606611</v>
      </c>
      <c r="B204" s="6">
        <v>8240875.3078033058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4596</v>
      </c>
      <c r="I204" s="3">
        <v>17</v>
      </c>
      <c r="J204" s="3">
        <v>0</v>
      </c>
      <c r="K204" s="3">
        <v>2314</v>
      </c>
      <c r="L204" s="3">
        <v>17</v>
      </c>
      <c r="M204" s="3">
        <v>30</v>
      </c>
      <c r="N204" s="3">
        <v>52</v>
      </c>
      <c r="O204" s="3">
        <v>2314</v>
      </c>
      <c r="P204" s="3">
        <v>4009</v>
      </c>
      <c r="Q204" s="3">
        <v>6944</v>
      </c>
      <c r="R204" s="1">
        <v>1648175061.570297</v>
      </c>
      <c r="S204" s="6">
        <v>8240875.307851485</v>
      </c>
      <c r="T204" s="3">
        <v>2</v>
      </c>
      <c r="U204" s="3">
        <v>491</v>
      </c>
      <c r="V204" s="3">
        <v>1</v>
      </c>
      <c r="W204" s="3">
        <v>4584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1648175061.611352</v>
      </c>
      <c r="B205" s="6">
        <v>8240875.3080567596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4597</v>
      </c>
      <c r="I205" s="3">
        <v>17</v>
      </c>
      <c r="J205" s="3">
        <v>0</v>
      </c>
      <c r="K205" s="3">
        <v>2314</v>
      </c>
      <c r="L205" s="3">
        <v>17</v>
      </c>
      <c r="M205" s="3">
        <v>30</v>
      </c>
      <c r="N205" s="3">
        <v>52</v>
      </c>
      <c r="O205" s="3">
        <v>2314</v>
      </c>
      <c r="P205" s="3">
        <v>4009</v>
      </c>
      <c r="Q205" s="3">
        <v>6944</v>
      </c>
      <c r="R205" s="1">
        <v>1648175061.620482</v>
      </c>
      <c r="S205" s="6">
        <v>8240875.3081024103</v>
      </c>
      <c r="T205" s="3">
        <v>2</v>
      </c>
      <c r="U205" s="3">
        <v>491</v>
      </c>
      <c r="V205" s="3">
        <v>1</v>
      </c>
      <c r="W205" s="3">
        <v>4585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1648175061.6611249</v>
      </c>
      <c r="B206" s="6">
        <v>8240875.3083056249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4598</v>
      </c>
      <c r="I206" s="3">
        <v>17</v>
      </c>
      <c r="J206" s="3">
        <v>0</v>
      </c>
      <c r="K206" s="3">
        <v>2314</v>
      </c>
      <c r="L206" s="3">
        <v>17</v>
      </c>
      <c r="M206" s="3">
        <v>30</v>
      </c>
      <c r="N206" s="3">
        <v>52</v>
      </c>
      <c r="O206" s="3">
        <v>2314</v>
      </c>
      <c r="P206" s="3">
        <v>4009</v>
      </c>
      <c r="Q206" s="3">
        <v>6944</v>
      </c>
      <c r="R206" s="1">
        <v>1648175061.67068</v>
      </c>
      <c r="S206" s="6">
        <v>8240875.3083533999</v>
      </c>
      <c r="T206" s="3">
        <v>2</v>
      </c>
      <c r="U206" s="3">
        <v>491</v>
      </c>
      <c r="V206" s="3">
        <v>1</v>
      </c>
      <c r="W206" s="3">
        <v>4586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1648175061.7123339</v>
      </c>
      <c r="B207" s="6">
        <v>8240875.3085616697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4599</v>
      </c>
      <c r="I207" s="3">
        <v>17</v>
      </c>
      <c r="J207" s="3">
        <v>0</v>
      </c>
      <c r="K207" s="3">
        <v>2314</v>
      </c>
      <c r="L207" s="3">
        <v>17</v>
      </c>
      <c r="M207" s="3">
        <v>30</v>
      </c>
      <c r="N207" s="3">
        <v>52</v>
      </c>
      <c r="O207" s="3">
        <v>2314</v>
      </c>
      <c r="P207" s="3">
        <v>4009</v>
      </c>
      <c r="Q207" s="3">
        <v>6944</v>
      </c>
      <c r="R207" s="1">
        <v>1648175061.7206669</v>
      </c>
      <c r="S207" s="6">
        <v>8240875.3086033342</v>
      </c>
      <c r="T207" s="3">
        <v>2</v>
      </c>
      <c r="U207" s="3">
        <v>491</v>
      </c>
      <c r="V207" s="3">
        <v>1</v>
      </c>
      <c r="W207" s="3">
        <v>4587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1648175061.7629061</v>
      </c>
      <c r="B208" s="6">
        <v>8240875.3088145303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4600</v>
      </c>
      <c r="I208" s="3">
        <v>17</v>
      </c>
      <c r="J208" s="3">
        <v>0</v>
      </c>
      <c r="K208" s="3">
        <v>2239</v>
      </c>
      <c r="L208" s="3">
        <v>17</v>
      </c>
      <c r="M208" s="3">
        <v>30</v>
      </c>
      <c r="N208" s="3">
        <v>52</v>
      </c>
      <c r="O208" s="3">
        <v>2239</v>
      </c>
      <c r="P208" s="3">
        <v>3880</v>
      </c>
      <c r="Q208" s="3">
        <v>6720</v>
      </c>
      <c r="R208" s="1">
        <v>1648175061.7710381</v>
      </c>
      <c r="S208" s="6">
        <v>8240875.3088551899</v>
      </c>
      <c r="T208" s="3">
        <v>2</v>
      </c>
      <c r="U208" s="3">
        <v>491</v>
      </c>
      <c r="V208" s="3">
        <v>1</v>
      </c>
      <c r="W208" s="3">
        <v>4588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1648175061.8204761</v>
      </c>
      <c r="B209" s="6">
        <v>8240875.3091023806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4601</v>
      </c>
      <c r="I209" s="3">
        <v>17</v>
      </c>
      <c r="J209" s="3">
        <v>0</v>
      </c>
      <c r="K209" s="3">
        <v>2239</v>
      </c>
      <c r="L209" s="3">
        <v>17</v>
      </c>
      <c r="M209" s="3">
        <v>30</v>
      </c>
      <c r="N209" s="3">
        <v>52</v>
      </c>
      <c r="O209" s="3">
        <v>2239</v>
      </c>
      <c r="P209" s="3">
        <v>3879</v>
      </c>
      <c r="Q209" s="3">
        <v>6720</v>
      </c>
      <c r="R209" s="1">
        <v>1648175061.8210509</v>
      </c>
      <c r="S209" s="6">
        <v>8240875.3091052547</v>
      </c>
      <c r="T209" s="3">
        <v>2</v>
      </c>
      <c r="U209" s="3">
        <v>491</v>
      </c>
      <c r="V209" s="3">
        <v>1</v>
      </c>
      <c r="W209" s="3">
        <v>4589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1648175061.864291</v>
      </c>
      <c r="B210" s="6">
        <v>8240875.3093214547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4602</v>
      </c>
      <c r="I210" s="3">
        <v>17</v>
      </c>
      <c r="J210" s="3">
        <v>0</v>
      </c>
      <c r="K210" s="3">
        <v>2239</v>
      </c>
      <c r="L210" s="3">
        <v>17</v>
      </c>
      <c r="M210" s="3">
        <v>30</v>
      </c>
      <c r="N210" s="3">
        <v>52</v>
      </c>
      <c r="O210" s="3">
        <v>2239</v>
      </c>
      <c r="P210" s="3">
        <v>3879</v>
      </c>
      <c r="Q210" s="3">
        <v>6720</v>
      </c>
      <c r="R210" s="1">
        <v>1648175061.8723831</v>
      </c>
      <c r="S210" s="6">
        <v>8240875.309361916</v>
      </c>
      <c r="T210" s="3">
        <v>2</v>
      </c>
      <c r="U210" s="3">
        <v>491</v>
      </c>
      <c r="V210" s="3">
        <v>1</v>
      </c>
      <c r="W210" s="3">
        <v>4590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1648175061.91593</v>
      </c>
      <c r="B211" s="6">
        <v>8240875.3095796499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4603</v>
      </c>
      <c r="I211" s="3">
        <v>17</v>
      </c>
      <c r="J211" s="3">
        <v>0</v>
      </c>
      <c r="K211" s="3">
        <v>2239</v>
      </c>
      <c r="L211" s="3">
        <v>17</v>
      </c>
      <c r="M211" s="3">
        <v>30</v>
      </c>
      <c r="N211" s="3">
        <v>52</v>
      </c>
      <c r="O211" s="3">
        <v>2239</v>
      </c>
      <c r="P211" s="3">
        <v>3879</v>
      </c>
      <c r="Q211" s="3">
        <v>6720</v>
      </c>
      <c r="R211" s="1">
        <v>1648175061.9227509</v>
      </c>
      <c r="S211" s="6">
        <v>8240875.309613755</v>
      </c>
      <c r="T211" s="3">
        <v>2</v>
      </c>
      <c r="U211" s="3">
        <v>491</v>
      </c>
      <c r="V211" s="3">
        <v>1</v>
      </c>
      <c r="W211" s="3">
        <v>4591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1648175061.9997139</v>
      </c>
      <c r="B212" s="6">
        <v>8240875.3099985691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4604</v>
      </c>
      <c r="I212" s="3">
        <v>17</v>
      </c>
      <c r="J212" s="3">
        <v>0</v>
      </c>
      <c r="K212" s="3">
        <v>2239</v>
      </c>
      <c r="L212" s="3">
        <v>17</v>
      </c>
      <c r="M212" s="3">
        <v>30</v>
      </c>
      <c r="N212" s="3">
        <v>52</v>
      </c>
      <c r="O212" s="3">
        <v>2239</v>
      </c>
      <c r="P212" s="3">
        <v>3879</v>
      </c>
      <c r="Q212" s="3">
        <v>6720</v>
      </c>
      <c r="R212" s="1">
        <v>1648175061.999896</v>
      </c>
      <c r="S212" s="6">
        <v>8240875.3099994799</v>
      </c>
      <c r="T212" s="3">
        <v>2</v>
      </c>
      <c r="U212" s="3">
        <v>491</v>
      </c>
      <c r="V212" s="3">
        <v>1</v>
      </c>
      <c r="W212" s="3">
        <v>4592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1648175061.9997139</v>
      </c>
      <c r="B213" s="6">
        <v>8240875.3099985691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4604</v>
      </c>
      <c r="I213" s="3">
        <v>17</v>
      </c>
      <c r="J213" s="3">
        <v>0</v>
      </c>
      <c r="K213" s="3">
        <v>2239</v>
      </c>
      <c r="L213" s="3">
        <v>17</v>
      </c>
      <c r="M213" s="3">
        <v>30</v>
      </c>
      <c r="N213" s="3">
        <v>52</v>
      </c>
      <c r="O213" s="3">
        <v>2239</v>
      </c>
      <c r="P213" s="3">
        <v>3879</v>
      </c>
      <c r="Q213" s="3">
        <v>6720</v>
      </c>
      <c r="R213" s="1">
        <v>1648175062.0232279</v>
      </c>
      <c r="S213" s="6">
        <v>8240875.3101161392</v>
      </c>
      <c r="T213" s="3">
        <v>2</v>
      </c>
      <c r="U213" s="3">
        <v>491</v>
      </c>
      <c r="V213" s="3">
        <v>1</v>
      </c>
      <c r="W213" s="3">
        <v>4593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1648175062.0232301</v>
      </c>
      <c r="B214" s="6">
        <v>8240875.3101161504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4605</v>
      </c>
      <c r="I214" s="3">
        <v>17</v>
      </c>
      <c r="J214" s="3">
        <v>0</v>
      </c>
      <c r="K214" s="3">
        <v>2239</v>
      </c>
      <c r="L214" s="3">
        <v>17</v>
      </c>
      <c r="M214" s="3">
        <v>30</v>
      </c>
      <c r="N214" s="3">
        <v>52</v>
      </c>
      <c r="O214" s="3">
        <v>2239</v>
      </c>
      <c r="P214" s="3">
        <v>3879</v>
      </c>
      <c r="Q214" s="3">
        <v>6720</v>
      </c>
      <c r="R214" s="1">
        <v>1648175062.073529</v>
      </c>
      <c r="S214" s="6">
        <v>8240875.3103676448</v>
      </c>
      <c r="T214" s="3">
        <v>2</v>
      </c>
      <c r="U214" s="3">
        <v>491</v>
      </c>
      <c r="V214" s="3">
        <v>1</v>
      </c>
      <c r="W214" s="3">
        <v>4594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1648175062.0735281</v>
      </c>
      <c r="B215" s="6">
        <v>8240875.3103676401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4606</v>
      </c>
      <c r="I215" s="3">
        <v>17</v>
      </c>
      <c r="J215" s="3">
        <v>0</v>
      </c>
      <c r="K215" s="3">
        <v>2205</v>
      </c>
      <c r="L215" s="3">
        <v>17</v>
      </c>
      <c r="M215" s="3">
        <v>30</v>
      </c>
      <c r="N215" s="3">
        <v>52</v>
      </c>
      <c r="O215" s="3">
        <v>2205</v>
      </c>
      <c r="P215" s="3">
        <v>3820</v>
      </c>
      <c r="Q215" s="3">
        <v>6616</v>
      </c>
      <c r="R215" s="1">
        <v>1648175062.073529</v>
      </c>
      <c r="S215" s="6">
        <v>8240875.3103676448</v>
      </c>
      <c r="T215" s="3">
        <v>2</v>
      </c>
      <c r="U215" s="3">
        <v>491</v>
      </c>
      <c r="V215" s="3">
        <v>1</v>
      </c>
      <c r="W215" s="3">
        <v>4594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1648175062.1244061</v>
      </c>
      <c r="B216" s="6">
        <v>8240875.3106220309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4607</v>
      </c>
      <c r="I216" s="3">
        <v>17</v>
      </c>
      <c r="J216" s="3">
        <v>0</v>
      </c>
      <c r="K216" s="3">
        <v>2047</v>
      </c>
      <c r="L216" s="3">
        <v>17</v>
      </c>
      <c r="M216" s="3">
        <v>30</v>
      </c>
      <c r="N216" s="3">
        <v>52</v>
      </c>
      <c r="O216" s="3">
        <v>2047</v>
      </c>
      <c r="P216" s="3">
        <v>3546</v>
      </c>
      <c r="Q216" s="3">
        <v>6142</v>
      </c>
      <c r="R216" s="1">
        <v>1648175062.1244071</v>
      </c>
      <c r="S216" s="6">
        <v>8240875.3106220355</v>
      </c>
      <c r="T216" s="3">
        <v>2</v>
      </c>
      <c r="U216" s="3">
        <v>491</v>
      </c>
      <c r="V216" s="3">
        <v>1</v>
      </c>
      <c r="W216" s="3">
        <v>4595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1648175062.1739271</v>
      </c>
      <c r="B217" s="6">
        <v>8240875.3108696351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4608</v>
      </c>
      <c r="I217" s="3">
        <v>17</v>
      </c>
      <c r="J217" s="3">
        <v>0</v>
      </c>
      <c r="K217" s="3">
        <v>1995</v>
      </c>
      <c r="L217" s="3">
        <v>17</v>
      </c>
      <c r="M217" s="3">
        <v>30</v>
      </c>
      <c r="N217" s="3">
        <v>52</v>
      </c>
      <c r="O217" s="3">
        <v>1995</v>
      </c>
      <c r="P217" s="3">
        <v>3456</v>
      </c>
      <c r="Q217" s="3">
        <v>5987</v>
      </c>
      <c r="R217" s="1">
        <v>1648175062.173929</v>
      </c>
      <c r="S217" s="6">
        <v>8240875.3108696453</v>
      </c>
      <c r="T217" s="3">
        <v>2</v>
      </c>
      <c r="U217" s="3">
        <v>491</v>
      </c>
      <c r="V217" s="3">
        <v>1</v>
      </c>
      <c r="W217" s="3">
        <v>4596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1648175062.1739271</v>
      </c>
      <c r="B218" s="6">
        <v>8240875.3108696351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4608</v>
      </c>
      <c r="I218" s="3">
        <v>17</v>
      </c>
      <c r="J218" s="3">
        <v>0</v>
      </c>
      <c r="K218" s="3">
        <v>1995</v>
      </c>
      <c r="L218" s="3">
        <v>17</v>
      </c>
      <c r="M218" s="3">
        <v>30</v>
      </c>
      <c r="N218" s="3">
        <v>52</v>
      </c>
      <c r="O218" s="3">
        <v>1995</v>
      </c>
      <c r="P218" s="3">
        <v>3456</v>
      </c>
      <c r="Q218" s="3">
        <v>5987</v>
      </c>
      <c r="R218" s="1">
        <v>1648175062.2262061</v>
      </c>
      <c r="S218" s="6">
        <v>8240875.3111310303</v>
      </c>
      <c r="T218" s="3">
        <v>2</v>
      </c>
      <c r="U218" s="3">
        <v>491</v>
      </c>
      <c r="V218" s="3">
        <v>1</v>
      </c>
      <c r="W218" s="3">
        <v>4597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1648175062.2262111</v>
      </c>
      <c r="B219" s="6">
        <v>8240875.3111310555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4609</v>
      </c>
      <c r="I219" s="3">
        <v>17</v>
      </c>
      <c r="J219" s="3">
        <v>0</v>
      </c>
      <c r="K219" s="3">
        <v>1954</v>
      </c>
      <c r="L219" s="3">
        <v>17</v>
      </c>
      <c r="M219" s="3">
        <v>30</v>
      </c>
      <c r="N219" s="3">
        <v>52</v>
      </c>
      <c r="O219" s="3">
        <v>1954</v>
      </c>
      <c r="P219" s="3">
        <v>3386</v>
      </c>
      <c r="Q219" s="3">
        <v>5864</v>
      </c>
      <c r="R219" s="1">
        <v>1648175062.2749779</v>
      </c>
      <c r="S219" s="6">
        <v>8240875.3113748897</v>
      </c>
      <c r="T219" s="3">
        <v>2</v>
      </c>
      <c r="U219" s="3">
        <v>491</v>
      </c>
      <c r="V219" s="3">
        <v>1</v>
      </c>
      <c r="W219" s="3">
        <v>4598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1648175062.2749801</v>
      </c>
      <c r="B220" s="6">
        <v>8240875.3113748999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4610</v>
      </c>
      <c r="I220" s="3">
        <v>17</v>
      </c>
      <c r="J220" s="3">
        <v>0</v>
      </c>
      <c r="K220" s="3">
        <v>1875</v>
      </c>
      <c r="L220" s="3">
        <v>17</v>
      </c>
      <c r="M220" s="3">
        <v>30</v>
      </c>
      <c r="N220" s="3">
        <v>52</v>
      </c>
      <c r="O220" s="3">
        <v>1875</v>
      </c>
      <c r="P220" s="3">
        <v>3249</v>
      </c>
      <c r="Q220" s="3">
        <v>5628</v>
      </c>
      <c r="R220" s="1">
        <v>1648175062.324894</v>
      </c>
      <c r="S220" s="6">
        <v>8240875.3116244702</v>
      </c>
      <c r="T220" s="3">
        <v>2</v>
      </c>
      <c r="U220" s="3">
        <v>491</v>
      </c>
      <c r="V220" s="3">
        <v>1</v>
      </c>
      <c r="W220" s="3">
        <v>4599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1648175062.3301129</v>
      </c>
      <c r="B221" s="6">
        <v>8240875.3116505649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4611</v>
      </c>
      <c r="I221" s="3">
        <v>17</v>
      </c>
      <c r="J221" s="3">
        <v>0</v>
      </c>
      <c r="K221" s="3">
        <v>1826</v>
      </c>
      <c r="L221" s="3">
        <v>17</v>
      </c>
      <c r="M221" s="3">
        <v>30</v>
      </c>
      <c r="N221" s="3">
        <v>52</v>
      </c>
      <c r="O221" s="3">
        <v>1826</v>
      </c>
      <c r="P221" s="3">
        <v>3164</v>
      </c>
      <c r="Q221" s="3">
        <v>5481</v>
      </c>
      <c r="R221" s="1">
        <v>1648175062.3844709</v>
      </c>
      <c r="S221" s="6">
        <v>8240875.3119223546</v>
      </c>
      <c r="T221" s="3">
        <v>2</v>
      </c>
      <c r="U221" s="3">
        <v>491</v>
      </c>
      <c r="V221" s="3">
        <v>1</v>
      </c>
      <c r="W221" s="3">
        <v>4600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1648175062.3844719</v>
      </c>
      <c r="B222" s="6">
        <v>8240875.3119223593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4612</v>
      </c>
      <c r="I222" s="3">
        <v>17</v>
      </c>
      <c r="J222" s="3">
        <v>0</v>
      </c>
      <c r="K222" s="3">
        <v>1824</v>
      </c>
      <c r="L222" s="3">
        <v>17</v>
      </c>
      <c r="M222" s="3">
        <v>30</v>
      </c>
      <c r="N222" s="3">
        <v>52</v>
      </c>
      <c r="O222" s="3">
        <v>1824</v>
      </c>
      <c r="P222" s="3">
        <v>3163</v>
      </c>
      <c r="Q222" s="3">
        <v>5473</v>
      </c>
      <c r="R222" s="1">
        <v>1648175062.4343481</v>
      </c>
      <c r="S222" s="6">
        <v>8240875.3121717405</v>
      </c>
      <c r="T222" s="3">
        <v>2</v>
      </c>
      <c r="U222" s="3">
        <v>491</v>
      </c>
      <c r="V222" s="3">
        <v>1</v>
      </c>
      <c r="W222" s="3">
        <v>4601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1648175062.4349761</v>
      </c>
      <c r="B223" s="6">
        <v>8240875.3121748809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4613</v>
      </c>
      <c r="I223" s="3">
        <v>17</v>
      </c>
      <c r="J223" s="3">
        <v>0</v>
      </c>
      <c r="K223" s="3">
        <v>1794</v>
      </c>
      <c r="L223" s="3">
        <v>17</v>
      </c>
      <c r="M223" s="3">
        <v>30</v>
      </c>
      <c r="N223" s="3">
        <v>52</v>
      </c>
      <c r="O223" s="3">
        <v>1794</v>
      </c>
      <c r="P223" s="3">
        <v>3108</v>
      </c>
      <c r="Q223" s="3">
        <v>5384</v>
      </c>
      <c r="R223" s="1">
        <v>1648175062.4847951</v>
      </c>
      <c r="S223" s="6">
        <v>8240875.3124239752</v>
      </c>
      <c r="T223" s="3">
        <v>2</v>
      </c>
      <c r="U223" s="3">
        <v>491</v>
      </c>
      <c r="V223" s="3">
        <v>1</v>
      </c>
      <c r="W223" s="3">
        <v>4602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1648175062.488565</v>
      </c>
      <c r="B224" s="6">
        <v>8240875.3124428252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4614</v>
      </c>
      <c r="I224" s="3">
        <v>17</v>
      </c>
      <c r="J224" s="3">
        <v>0</v>
      </c>
      <c r="K224" s="3">
        <v>1794</v>
      </c>
      <c r="L224" s="3">
        <v>17</v>
      </c>
      <c r="M224" s="3">
        <v>30</v>
      </c>
      <c r="N224" s="3">
        <v>52</v>
      </c>
      <c r="O224" s="3">
        <v>1794</v>
      </c>
      <c r="P224" s="3">
        <v>3108</v>
      </c>
      <c r="Q224" s="3">
        <v>5384</v>
      </c>
      <c r="R224" s="1">
        <v>1648175062.5372269</v>
      </c>
      <c r="S224" s="6">
        <v>8240875.3126861341</v>
      </c>
      <c r="T224" s="3">
        <v>2</v>
      </c>
      <c r="U224" s="3">
        <v>491</v>
      </c>
      <c r="V224" s="3">
        <v>1</v>
      </c>
      <c r="W224" s="3">
        <v>4603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1648175062.5372789</v>
      </c>
      <c r="B225" s="6">
        <v>8240875.3126863949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4615</v>
      </c>
      <c r="I225" s="3">
        <v>17</v>
      </c>
      <c r="J225" s="3">
        <v>0</v>
      </c>
      <c r="K225" s="3">
        <v>1717</v>
      </c>
      <c r="L225" s="3">
        <v>17</v>
      </c>
      <c r="M225" s="3">
        <v>30</v>
      </c>
      <c r="N225" s="3">
        <v>52</v>
      </c>
      <c r="O225" s="3">
        <v>1717</v>
      </c>
      <c r="P225" s="3">
        <v>2974</v>
      </c>
      <c r="Q225" s="3">
        <v>5151</v>
      </c>
      <c r="R225" s="1">
        <v>1648175062.5852849</v>
      </c>
      <c r="S225" s="6">
        <v>8240875.3129264247</v>
      </c>
      <c r="T225" s="3">
        <v>2</v>
      </c>
      <c r="U225" s="3">
        <v>491</v>
      </c>
      <c r="V225" s="3">
        <v>1</v>
      </c>
      <c r="W225" s="3">
        <v>4604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1648175062.5859799</v>
      </c>
      <c r="B226" s="6">
        <v>8240875.3129298994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4616</v>
      </c>
      <c r="I226" s="3">
        <v>17</v>
      </c>
      <c r="J226" s="3">
        <v>0</v>
      </c>
      <c r="K226" s="3">
        <v>1514</v>
      </c>
      <c r="L226" s="3">
        <v>17</v>
      </c>
      <c r="M226" s="3">
        <v>30</v>
      </c>
      <c r="N226" s="3">
        <v>52</v>
      </c>
      <c r="O226" s="3">
        <v>1514</v>
      </c>
      <c r="P226" s="3">
        <v>2623</v>
      </c>
      <c r="Q226" s="3">
        <v>4543</v>
      </c>
      <c r="R226" s="1">
        <v>1648175062.635591</v>
      </c>
      <c r="S226" s="6">
        <v>8240875.3131779553</v>
      </c>
      <c r="T226" s="3">
        <v>2</v>
      </c>
      <c r="U226" s="3">
        <v>491</v>
      </c>
      <c r="V226" s="3">
        <v>1</v>
      </c>
      <c r="W226" s="3">
        <v>4605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1648175062.636014</v>
      </c>
      <c r="B227" s="6">
        <v>8240875.3131800704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4617</v>
      </c>
      <c r="I227" s="3">
        <v>17</v>
      </c>
      <c r="J227" s="3">
        <v>0</v>
      </c>
      <c r="K227" s="3">
        <v>1373</v>
      </c>
      <c r="L227" s="3">
        <v>17</v>
      </c>
      <c r="M227" s="3">
        <v>30</v>
      </c>
      <c r="N227" s="3">
        <v>52</v>
      </c>
      <c r="O227" s="3">
        <v>1373</v>
      </c>
      <c r="P227" s="3">
        <v>2548</v>
      </c>
      <c r="Q227" s="3">
        <v>4121</v>
      </c>
      <c r="R227" s="1">
        <v>1648175062.6858189</v>
      </c>
      <c r="S227" s="6">
        <v>8240875.3134290949</v>
      </c>
      <c r="T227" s="3">
        <v>2</v>
      </c>
      <c r="U227" s="3">
        <v>491</v>
      </c>
      <c r="V227" s="3">
        <v>1</v>
      </c>
      <c r="W227" s="3">
        <v>4606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1648175062.686373</v>
      </c>
      <c r="B228" s="6">
        <v>8240875.3134318646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4618</v>
      </c>
      <c r="I228" s="3">
        <v>17</v>
      </c>
      <c r="J228" s="3">
        <v>0</v>
      </c>
      <c r="K228" s="3">
        <v>1373</v>
      </c>
      <c r="L228" s="3">
        <v>17</v>
      </c>
      <c r="M228" s="3">
        <v>30</v>
      </c>
      <c r="N228" s="3">
        <v>52</v>
      </c>
      <c r="O228" s="3">
        <v>1373</v>
      </c>
      <c r="P228" s="3">
        <v>2379</v>
      </c>
      <c r="Q228" s="3">
        <v>4121</v>
      </c>
      <c r="R228" s="1">
        <v>1648175062.7367771</v>
      </c>
      <c r="S228" s="6">
        <v>8240875.3136838851</v>
      </c>
      <c r="T228" s="3">
        <v>2</v>
      </c>
      <c r="U228" s="3">
        <v>491</v>
      </c>
      <c r="V228" s="3">
        <v>1</v>
      </c>
      <c r="W228" s="3">
        <v>4607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1648175062.7367749</v>
      </c>
      <c r="B229" s="6">
        <v>8240875.3136838749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4619</v>
      </c>
      <c r="I229" s="3">
        <v>17</v>
      </c>
      <c r="J229" s="3">
        <v>0</v>
      </c>
      <c r="K229" s="3">
        <v>1275</v>
      </c>
      <c r="L229" s="3">
        <v>17</v>
      </c>
      <c r="M229" s="3">
        <v>30</v>
      </c>
      <c r="N229" s="3">
        <v>52</v>
      </c>
      <c r="O229" s="3">
        <v>1275</v>
      </c>
      <c r="P229" s="3">
        <v>2209</v>
      </c>
      <c r="Q229" s="3">
        <v>3827</v>
      </c>
      <c r="R229" s="1">
        <v>1648175062.7367771</v>
      </c>
      <c r="S229" s="6">
        <v>8240875.3136838851</v>
      </c>
      <c r="T229" s="3">
        <v>2</v>
      </c>
      <c r="U229" s="3">
        <v>491</v>
      </c>
      <c r="V229" s="3">
        <v>1</v>
      </c>
      <c r="W229" s="3">
        <v>4607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1648175062.7367749</v>
      </c>
      <c r="B230" s="6">
        <v>8240875.3136838749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4619</v>
      </c>
      <c r="I230" s="3">
        <v>17</v>
      </c>
      <c r="J230" s="3">
        <v>0</v>
      </c>
      <c r="K230" s="3">
        <v>1275</v>
      </c>
      <c r="L230" s="3">
        <v>17</v>
      </c>
      <c r="M230" s="3">
        <v>30</v>
      </c>
      <c r="N230" s="3">
        <v>52</v>
      </c>
      <c r="O230" s="3">
        <v>1275</v>
      </c>
      <c r="P230" s="3">
        <v>2209</v>
      </c>
      <c r="Q230" s="3">
        <v>3827</v>
      </c>
      <c r="R230" s="1">
        <v>1648175062.7874539</v>
      </c>
      <c r="S230" s="6">
        <v>8240875.3139372692</v>
      </c>
      <c r="T230" s="3">
        <v>2</v>
      </c>
      <c r="U230" s="3">
        <v>491</v>
      </c>
      <c r="V230" s="3">
        <v>1</v>
      </c>
      <c r="W230" s="3">
        <v>4608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1648175062.7875681</v>
      </c>
      <c r="B231" s="6">
        <v>8240875.3139378401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4620</v>
      </c>
      <c r="I231" s="3">
        <v>17</v>
      </c>
      <c r="J231" s="3">
        <v>0</v>
      </c>
      <c r="K231" s="3">
        <v>1275</v>
      </c>
      <c r="L231" s="3">
        <v>17</v>
      </c>
      <c r="M231" s="3">
        <v>30</v>
      </c>
      <c r="N231" s="3">
        <v>52</v>
      </c>
      <c r="O231" s="3">
        <v>1275</v>
      </c>
      <c r="P231" s="3">
        <v>2209</v>
      </c>
      <c r="Q231" s="3">
        <v>3827</v>
      </c>
      <c r="R231" s="1">
        <v>1648175062.8374391</v>
      </c>
      <c r="S231" s="6">
        <v>8240875.3141871952</v>
      </c>
      <c r="T231" s="3">
        <v>2</v>
      </c>
      <c r="U231" s="3">
        <v>491</v>
      </c>
      <c r="V231" s="3">
        <v>1</v>
      </c>
      <c r="W231" s="3">
        <v>4609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1648175062.8396671</v>
      </c>
      <c r="B232" s="6">
        <v>8240875.3141983356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4621</v>
      </c>
      <c r="I232" s="3">
        <v>17</v>
      </c>
      <c r="J232" s="3">
        <v>0</v>
      </c>
      <c r="K232" s="3">
        <v>1275</v>
      </c>
      <c r="L232" s="3">
        <v>17</v>
      </c>
      <c r="M232" s="3">
        <v>30</v>
      </c>
      <c r="N232" s="3">
        <v>52</v>
      </c>
      <c r="O232" s="3">
        <v>1275</v>
      </c>
      <c r="P232" s="3">
        <v>2209</v>
      </c>
      <c r="Q232" s="3">
        <v>3826</v>
      </c>
      <c r="R232" s="1">
        <v>1648175062.888896</v>
      </c>
      <c r="S232" s="6">
        <v>8240875.3144444795</v>
      </c>
      <c r="T232" s="3">
        <v>2</v>
      </c>
      <c r="U232" s="3">
        <v>491</v>
      </c>
      <c r="V232" s="3">
        <v>1</v>
      </c>
      <c r="W232" s="3">
        <v>4610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1648175062.8889019</v>
      </c>
      <c r="B233" s="6">
        <v>8240875.3144445093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4622</v>
      </c>
      <c r="I233" s="3">
        <v>17</v>
      </c>
      <c r="J233" s="3">
        <v>0</v>
      </c>
      <c r="K233" s="3">
        <v>1083</v>
      </c>
      <c r="L233" s="3">
        <v>17</v>
      </c>
      <c r="M233" s="3">
        <v>30</v>
      </c>
      <c r="N233" s="3">
        <v>52</v>
      </c>
      <c r="O233" s="3">
        <v>1083</v>
      </c>
      <c r="P233" s="3">
        <v>1877</v>
      </c>
      <c r="Q233" s="3">
        <v>3251</v>
      </c>
      <c r="R233" s="1">
        <v>1648175062.939435</v>
      </c>
      <c r="S233" s="6">
        <v>8240875.3146971753</v>
      </c>
      <c r="T233" s="3">
        <v>2</v>
      </c>
      <c r="U233" s="3">
        <v>491</v>
      </c>
      <c r="V233" s="3">
        <v>1</v>
      </c>
      <c r="W233" s="3">
        <v>4611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1648175062.9387109</v>
      </c>
      <c r="B234" s="6">
        <v>8240875.3146935543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4623</v>
      </c>
      <c r="I234" s="3">
        <v>17</v>
      </c>
      <c r="J234" s="3">
        <v>0</v>
      </c>
      <c r="K234" s="3">
        <v>844</v>
      </c>
      <c r="L234" s="3">
        <v>17</v>
      </c>
      <c r="M234" s="3">
        <v>30</v>
      </c>
      <c r="N234" s="3">
        <v>52</v>
      </c>
      <c r="O234" s="3">
        <v>844</v>
      </c>
      <c r="P234" s="3">
        <v>1463</v>
      </c>
      <c r="Q234" s="3">
        <v>2534</v>
      </c>
      <c r="R234" s="1">
        <v>1648175062.939435</v>
      </c>
      <c r="S234" s="6">
        <v>8240875.3146971753</v>
      </c>
      <c r="T234" s="3">
        <v>2</v>
      </c>
      <c r="U234" s="3">
        <v>491</v>
      </c>
      <c r="V234" s="3">
        <v>1</v>
      </c>
      <c r="W234" s="3">
        <v>4611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1648175062.9387109</v>
      </c>
      <c r="B235" s="6">
        <v>8240875.3146935543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4623</v>
      </c>
      <c r="I235" s="3">
        <v>17</v>
      </c>
      <c r="J235" s="3">
        <v>0</v>
      </c>
      <c r="K235" s="3">
        <v>844</v>
      </c>
      <c r="L235" s="3">
        <v>17</v>
      </c>
      <c r="M235" s="3">
        <v>30</v>
      </c>
      <c r="N235" s="3">
        <v>52</v>
      </c>
      <c r="O235" s="3">
        <v>844</v>
      </c>
      <c r="P235" s="3">
        <v>1463</v>
      </c>
      <c r="Q235" s="3">
        <v>2534</v>
      </c>
      <c r="R235" s="1">
        <v>1648175062.989742</v>
      </c>
      <c r="S235" s="6">
        <v>8240875.3149487106</v>
      </c>
      <c r="T235" s="3">
        <v>2</v>
      </c>
      <c r="U235" s="3">
        <v>491</v>
      </c>
      <c r="V235" s="3">
        <v>1</v>
      </c>
      <c r="W235" s="3">
        <v>4612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1648175062.9901371</v>
      </c>
      <c r="B236" s="6">
        <v>8240875.3149506859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4624</v>
      </c>
      <c r="I236" s="3">
        <v>17</v>
      </c>
      <c r="J236" s="3">
        <v>0</v>
      </c>
      <c r="K236" s="3">
        <v>713</v>
      </c>
      <c r="L236" s="3">
        <v>17</v>
      </c>
      <c r="M236" s="3">
        <v>30</v>
      </c>
      <c r="N236" s="3">
        <v>52</v>
      </c>
      <c r="O236" s="3">
        <v>713</v>
      </c>
      <c r="P236" s="3">
        <v>1236</v>
      </c>
      <c r="Q236" s="3">
        <v>2140</v>
      </c>
      <c r="R236" s="1">
        <v>1648175063.0433481</v>
      </c>
      <c r="S236" s="6">
        <v>8240875.3152167406</v>
      </c>
      <c r="T236" s="3">
        <v>2</v>
      </c>
      <c r="U236" s="3">
        <v>491</v>
      </c>
      <c r="V236" s="3">
        <v>1</v>
      </c>
      <c r="W236" s="3">
        <v>4613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1648175063.0435619</v>
      </c>
      <c r="B237" s="6">
        <v>8240875.3152178098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4625</v>
      </c>
      <c r="I237" s="3">
        <v>17</v>
      </c>
      <c r="J237" s="3">
        <v>0</v>
      </c>
      <c r="K237" s="3">
        <v>713</v>
      </c>
      <c r="L237" s="3">
        <v>17</v>
      </c>
      <c r="M237" s="3">
        <v>30</v>
      </c>
      <c r="N237" s="3">
        <v>52</v>
      </c>
      <c r="O237" s="3">
        <v>713</v>
      </c>
      <c r="P237" s="3">
        <v>1236</v>
      </c>
      <c r="Q237" s="3">
        <v>2140</v>
      </c>
      <c r="R237" s="1">
        <v>1648175063.09056</v>
      </c>
      <c r="S237" s="6">
        <v>8240875.3154528001</v>
      </c>
      <c r="T237" s="3">
        <v>2</v>
      </c>
      <c r="U237" s="3">
        <v>491</v>
      </c>
      <c r="V237" s="3">
        <v>1</v>
      </c>
      <c r="W237" s="3">
        <v>4614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1648175063.0908811</v>
      </c>
      <c r="B238" s="6">
        <v>8240875.3154544057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4626</v>
      </c>
      <c r="I238" s="3">
        <v>17</v>
      </c>
      <c r="J238" s="3">
        <v>0</v>
      </c>
      <c r="K238" s="3">
        <v>713</v>
      </c>
      <c r="L238" s="3">
        <v>17</v>
      </c>
      <c r="M238" s="3">
        <v>30</v>
      </c>
      <c r="N238" s="3">
        <v>52</v>
      </c>
      <c r="O238" s="3">
        <v>713</v>
      </c>
      <c r="P238" s="3">
        <v>1236</v>
      </c>
      <c r="Q238" s="3">
        <v>2140</v>
      </c>
      <c r="R238" s="1">
        <v>1648175063.1422701</v>
      </c>
      <c r="S238" s="6">
        <v>8240875.3157113502</v>
      </c>
      <c r="T238" s="3">
        <v>2</v>
      </c>
      <c r="U238" s="3">
        <v>491</v>
      </c>
      <c r="V238" s="3">
        <v>1</v>
      </c>
      <c r="W238" s="3">
        <v>4615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1648175063.142271</v>
      </c>
      <c r="B239" s="6">
        <v>8240875.3157113548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4627</v>
      </c>
      <c r="I239" s="3">
        <v>17</v>
      </c>
      <c r="J239" s="3">
        <v>0</v>
      </c>
      <c r="K239" s="3">
        <v>695</v>
      </c>
      <c r="L239" s="3">
        <v>17</v>
      </c>
      <c r="M239" s="3">
        <v>30</v>
      </c>
      <c r="N239" s="3">
        <v>52</v>
      </c>
      <c r="O239" s="3">
        <v>695</v>
      </c>
      <c r="P239" s="3">
        <v>1204</v>
      </c>
      <c r="Q239" s="3">
        <v>2086</v>
      </c>
      <c r="R239" s="1">
        <v>1648175063.192199</v>
      </c>
      <c r="S239" s="6">
        <v>8240875.3159609949</v>
      </c>
      <c r="T239" s="3">
        <v>2</v>
      </c>
      <c r="U239" s="3">
        <v>491</v>
      </c>
      <c r="V239" s="3">
        <v>1</v>
      </c>
      <c r="W239" s="3">
        <v>4616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1648175063.1922009</v>
      </c>
      <c r="B240" s="6">
        <v>8240875.3159610042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4628</v>
      </c>
      <c r="I240" s="3">
        <v>17</v>
      </c>
      <c r="J240" s="3">
        <v>0</v>
      </c>
      <c r="K240" s="3">
        <v>682</v>
      </c>
      <c r="L240" s="3">
        <v>17</v>
      </c>
      <c r="M240" s="3">
        <v>30</v>
      </c>
      <c r="N240" s="3">
        <v>52</v>
      </c>
      <c r="O240" s="3">
        <v>682</v>
      </c>
      <c r="P240" s="3">
        <v>1182</v>
      </c>
      <c r="Q240" s="3">
        <v>2048</v>
      </c>
      <c r="R240" s="1">
        <v>1648175063.242497</v>
      </c>
      <c r="S240" s="6">
        <v>8240875.3162124846</v>
      </c>
      <c r="T240" s="3">
        <v>2</v>
      </c>
      <c r="U240" s="3">
        <v>491</v>
      </c>
      <c r="V240" s="3">
        <v>1</v>
      </c>
      <c r="W240" s="3">
        <v>4617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1648175063.2424951</v>
      </c>
      <c r="B241" s="6">
        <v>8240875.3162124753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4629</v>
      </c>
      <c r="I241" s="3">
        <v>17</v>
      </c>
      <c r="J241" s="3">
        <v>0</v>
      </c>
      <c r="K241" s="3">
        <v>682</v>
      </c>
      <c r="L241" s="3">
        <v>17</v>
      </c>
      <c r="M241" s="3">
        <v>30</v>
      </c>
      <c r="N241" s="3">
        <v>52</v>
      </c>
      <c r="O241" s="3">
        <v>682</v>
      </c>
      <c r="P241" s="3">
        <v>1182</v>
      </c>
      <c r="Q241" s="3">
        <v>2048</v>
      </c>
      <c r="R241" s="1">
        <v>1648175063.242497</v>
      </c>
      <c r="S241" s="6">
        <v>8240875.3162124846</v>
      </c>
      <c r="T241" s="3">
        <v>2</v>
      </c>
      <c r="U241" s="3">
        <v>491</v>
      </c>
      <c r="V241" s="3">
        <v>1</v>
      </c>
      <c r="W241" s="3">
        <v>4617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1648175063.2424951</v>
      </c>
      <c r="B242" s="6">
        <v>8240875.3162124753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4629</v>
      </c>
      <c r="I242" s="3">
        <v>17</v>
      </c>
      <c r="J242" s="3">
        <v>0</v>
      </c>
      <c r="K242" s="3">
        <v>682</v>
      </c>
      <c r="L242" s="3">
        <v>17</v>
      </c>
      <c r="M242" s="3">
        <v>30</v>
      </c>
      <c r="N242" s="3">
        <v>52</v>
      </c>
      <c r="O242" s="3">
        <v>682</v>
      </c>
      <c r="P242" s="3">
        <v>1182</v>
      </c>
      <c r="Q242" s="3">
        <v>2048</v>
      </c>
      <c r="R242" s="1">
        <v>1648175063.2933731</v>
      </c>
      <c r="S242" s="6">
        <v>8240875.3164668651</v>
      </c>
      <c r="T242" s="3">
        <v>2</v>
      </c>
      <c r="U242" s="3">
        <v>491</v>
      </c>
      <c r="V242" s="3">
        <v>1</v>
      </c>
      <c r="W242" s="3">
        <v>4618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1648175063.294785</v>
      </c>
      <c r="B243" s="6">
        <v>8240875.3164739255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4630</v>
      </c>
      <c r="I243" s="3">
        <v>17</v>
      </c>
      <c r="J243" s="3">
        <v>0</v>
      </c>
      <c r="K243" s="3">
        <v>648</v>
      </c>
      <c r="L243" s="3">
        <v>17</v>
      </c>
      <c r="M243" s="3">
        <v>30</v>
      </c>
      <c r="N243" s="3">
        <v>52</v>
      </c>
      <c r="O243" s="3">
        <v>648</v>
      </c>
      <c r="P243" s="3">
        <v>1122</v>
      </c>
      <c r="Q243" s="3">
        <v>1944</v>
      </c>
      <c r="R243" s="1">
        <v>1648175063.344224</v>
      </c>
      <c r="S243" s="6">
        <v>8240875.3167211199</v>
      </c>
      <c r="T243" s="3">
        <v>2</v>
      </c>
      <c r="U243" s="3">
        <v>491</v>
      </c>
      <c r="V243" s="3">
        <v>1</v>
      </c>
      <c r="W243" s="3">
        <v>4619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1648175063.344373</v>
      </c>
      <c r="B244" s="6">
        <v>8240875.316721865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4631</v>
      </c>
      <c r="I244" s="3">
        <v>17</v>
      </c>
      <c r="J244" s="3">
        <v>0</v>
      </c>
      <c r="K244" s="3">
        <v>593</v>
      </c>
      <c r="L244" s="3">
        <v>17</v>
      </c>
      <c r="M244" s="3">
        <v>30</v>
      </c>
      <c r="N244" s="3">
        <v>52</v>
      </c>
      <c r="O244" s="3">
        <v>593</v>
      </c>
      <c r="P244" s="3">
        <v>1027</v>
      </c>
      <c r="Q244" s="3">
        <v>1779</v>
      </c>
      <c r="R244" s="1">
        <v>1648175063.395364</v>
      </c>
      <c r="S244" s="6">
        <v>8240875.3169768201</v>
      </c>
      <c r="T244" s="3">
        <v>2</v>
      </c>
      <c r="U244" s="3">
        <v>491</v>
      </c>
      <c r="V244" s="3">
        <v>1</v>
      </c>
      <c r="W244" s="3">
        <v>4620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1648175063.395366</v>
      </c>
      <c r="B245" s="6">
        <v>8240875.3169768294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4632</v>
      </c>
      <c r="I245" s="3">
        <v>17</v>
      </c>
      <c r="J245" s="3">
        <v>0</v>
      </c>
      <c r="K245" s="3">
        <v>380</v>
      </c>
      <c r="L245" s="3">
        <v>17</v>
      </c>
      <c r="M245" s="3">
        <v>30</v>
      </c>
      <c r="N245" s="3">
        <v>52</v>
      </c>
      <c r="O245" s="3">
        <v>380</v>
      </c>
      <c r="P245" s="3">
        <v>658</v>
      </c>
      <c r="Q245" s="3">
        <v>1140</v>
      </c>
      <c r="R245" s="1">
        <v>1648175063.447607</v>
      </c>
      <c r="S245" s="6">
        <v>8240875.3172380356</v>
      </c>
      <c r="T245" s="3">
        <v>2</v>
      </c>
      <c r="U245" s="3">
        <v>491</v>
      </c>
      <c r="V245" s="3">
        <v>1</v>
      </c>
      <c r="W245" s="3">
        <v>4621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1648175063.447706</v>
      </c>
      <c r="B246" s="6">
        <v>8240875.3172385301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4633</v>
      </c>
      <c r="I246" s="3">
        <v>17</v>
      </c>
      <c r="J246" s="3">
        <v>0</v>
      </c>
      <c r="K246" s="3">
        <v>336</v>
      </c>
      <c r="L246" s="3">
        <v>17</v>
      </c>
      <c r="M246" s="3">
        <v>30</v>
      </c>
      <c r="N246" s="3">
        <v>52</v>
      </c>
      <c r="O246" s="3">
        <v>336</v>
      </c>
      <c r="P246" s="3">
        <v>583</v>
      </c>
      <c r="Q246" s="3">
        <v>1010</v>
      </c>
      <c r="R246" s="1">
        <v>1648175063.5034249</v>
      </c>
      <c r="S246" s="6">
        <v>8240875.3175171241</v>
      </c>
      <c r="T246" s="3">
        <v>2</v>
      </c>
      <c r="U246" s="3">
        <v>491</v>
      </c>
      <c r="V246" s="3">
        <v>1</v>
      </c>
      <c r="W246" s="3">
        <v>4622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1648175063.503428</v>
      </c>
      <c r="B247" s="6">
        <v>8240875.3175171399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4634</v>
      </c>
      <c r="I247" s="3">
        <v>17</v>
      </c>
      <c r="J247" s="3">
        <v>0</v>
      </c>
      <c r="K247" s="3">
        <v>225</v>
      </c>
      <c r="L247" s="3">
        <v>17</v>
      </c>
      <c r="M247" s="3">
        <v>30</v>
      </c>
      <c r="N247" s="3">
        <v>52</v>
      </c>
      <c r="O247" s="3">
        <v>225</v>
      </c>
      <c r="P247" s="3">
        <v>389</v>
      </c>
      <c r="Q247" s="3">
        <v>674</v>
      </c>
      <c r="R247" s="1">
        <v>1648175063.548893</v>
      </c>
      <c r="S247" s="6">
        <v>8240875.3177444646</v>
      </c>
      <c r="T247" s="3">
        <v>2</v>
      </c>
      <c r="U247" s="3">
        <v>491</v>
      </c>
      <c r="V247" s="3">
        <v>1</v>
      </c>
      <c r="W247" s="3">
        <v>4623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1648175063.5500159</v>
      </c>
      <c r="B248" s="6">
        <v>8240875.3177500796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4635</v>
      </c>
      <c r="I248" s="3">
        <v>17</v>
      </c>
      <c r="J248" s="3">
        <v>0</v>
      </c>
      <c r="K248" s="3">
        <v>225</v>
      </c>
      <c r="L248" s="3">
        <v>17</v>
      </c>
      <c r="M248" s="3">
        <v>30</v>
      </c>
      <c r="N248" s="3">
        <v>52</v>
      </c>
      <c r="O248" s="3">
        <v>225</v>
      </c>
      <c r="P248" s="3">
        <v>389</v>
      </c>
      <c r="Q248" s="3">
        <v>674</v>
      </c>
      <c r="R248" s="1">
        <v>1648175063.6002209</v>
      </c>
      <c r="S248" s="6">
        <v>8240875.3180011045</v>
      </c>
      <c r="T248" s="3">
        <v>2</v>
      </c>
      <c r="U248" s="3">
        <v>491</v>
      </c>
      <c r="V248" s="3">
        <v>1</v>
      </c>
      <c r="W248" s="3">
        <v>4624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1648175063.6002231</v>
      </c>
      <c r="B249" s="6">
        <v>8240875.3180011157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4636</v>
      </c>
      <c r="I249" s="3">
        <v>17</v>
      </c>
      <c r="J249" s="3">
        <v>0</v>
      </c>
      <c r="K249" s="3">
        <v>225</v>
      </c>
      <c r="L249" s="3">
        <v>17</v>
      </c>
      <c r="M249" s="3">
        <v>30</v>
      </c>
      <c r="N249" s="3">
        <v>52</v>
      </c>
      <c r="O249" s="3">
        <v>225</v>
      </c>
      <c r="P249" s="3">
        <v>389</v>
      </c>
      <c r="Q249" s="3">
        <v>674</v>
      </c>
      <c r="R249" s="1">
        <v>1648175063.6499519</v>
      </c>
      <c r="S249" s="6">
        <v>8240875.3182497593</v>
      </c>
      <c r="T249" s="3">
        <v>2</v>
      </c>
      <c r="U249" s="3">
        <v>491</v>
      </c>
      <c r="V249" s="3">
        <v>1</v>
      </c>
      <c r="W249" s="3">
        <v>4625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1648175063.6499641</v>
      </c>
      <c r="B250" s="6">
        <v>8240875.3182498207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4637</v>
      </c>
      <c r="I250" s="3">
        <v>17</v>
      </c>
      <c r="J250" s="3">
        <v>0</v>
      </c>
      <c r="K250" s="3">
        <v>225</v>
      </c>
      <c r="L250" s="3">
        <v>17</v>
      </c>
      <c r="M250" s="3">
        <v>30</v>
      </c>
      <c r="N250" s="3">
        <v>52</v>
      </c>
      <c r="O250" s="3">
        <v>225</v>
      </c>
      <c r="P250" s="3">
        <v>389</v>
      </c>
      <c r="Q250" s="3">
        <v>674</v>
      </c>
      <c r="R250" s="1">
        <v>1648175063.700135</v>
      </c>
      <c r="S250" s="6">
        <v>8240875.3185006753</v>
      </c>
      <c r="T250" s="3">
        <v>2</v>
      </c>
      <c r="U250" s="3">
        <v>491</v>
      </c>
      <c r="V250" s="3">
        <v>1</v>
      </c>
      <c r="W250" s="3">
        <v>4626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1648175063.7001369</v>
      </c>
      <c r="B251" s="6">
        <v>8240875.3185006846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4638</v>
      </c>
      <c r="I251" s="3">
        <v>17</v>
      </c>
      <c r="J251" s="3">
        <v>0</v>
      </c>
      <c r="K251" s="3">
        <v>218</v>
      </c>
      <c r="L251" s="3">
        <v>17</v>
      </c>
      <c r="M251" s="3">
        <v>30</v>
      </c>
      <c r="N251" s="3">
        <v>52</v>
      </c>
      <c r="O251" s="3">
        <v>218</v>
      </c>
      <c r="P251" s="3">
        <v>378</v>
      </c>
      <c r="Q251" s="3">
        <v>655</v>
      </c>
      <c r="R251" s="1">
        <v>1648175063.75037</v>
      </c>
      <c r="S251" s="6">
        <v>8240875.3187518502</v>
      </c>
      <c r="T251" s="3">
        <v>2</v>
      </c>
      <c r="U251" s="3">
        <v>491</v>
      </c>
      <c r="V251" s="3">
        <v>1</v>
      </c>
      <c r="W251" s="3">
        <v>4627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1648175063.7503719</v>
      </c>
      <c r="B252" s="6">
        <v>8240875.3187518595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4639</v>
      </c>
      <c r="I252" s="3">
        <v>17</v>
      </c>
      <c r="J252" s="3">
        <v>0</v>
      </c>
      <c r="K252" s="3">
        <v>200</v>
      </c>
      <c r="L252" s="3">
        <v>17</v>
      </c>
      <c r="M252" s="3">
        <v>30</v>
      </c>
      <c r="N252" s="3">
        <v>52</v>
      </c>
      <c r="O252" s="3">
        <v>200</v>
      </c>
      <c r="P252" s="3">
        <v>346</v>
      </c>
      <c r="Q252" s="3">
        <v>600</v>
      </c>
      <c r="R252" s="1">
        <v>1648175063.8011031</v>
      </c>
      <c r="S252" s="6">
        <v>8240875.3190055154</v>
      </c>
      <c r="T252" s="3">
        <v>2</v>
      </c>
      <c r="U252" s="3">
        <v>491</v>
      </c>
      <c r="V252" s="3">
        <v>1</v>
      </c>
      <c r="W252" s="3">
        <v>4628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1648175063.8011041</v>
      </c>
      <c r="B253" s="6">
        <v>8240875.3190055201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4640</v>
      </c>
      <c r="I253" s="3">
        <v>17</v>
      </c>
      <c r="J253" s="3">
        <v>0</v>
      </c>
      <c r="K253" s="3">
        <v>201</v>
      </c>
      <c r="L253" s="3">
        <v>17</v>
      </c>
      <c r="M253" s="3">
        <v>30</v>
      </c>
      <c r="N253" s="3">
        <v>52</v>
      </c>
      <c r="O253" s="3">
        <v>201</v>
      </c>
      <c r="P253" s="3">
        <v>347</v>
      </c>
      <c r="Q253" s="3">
        <v>601</v>
      </c>
      <c r="R253" s="1">
        <v>1648175063.860693</v>
      </c>
      <c r="S253" s="6">
        <v>8240875.3193034651</v>
      </c>
      <c r="T253" s="3">
        <v>2</v>
      </c>
      <c r="U253" s="3">
        <v>491</v>
      </c>
      <c r="V253" s="3">
        <v>1</v>
      </c>
      <c r="W253" s="3">
        <v>4629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1648175063.860714</v>
      </c>
      <c r="B254" s="6">
        <v>8240875.3193035694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4641</v>
      </c>
      <c r="I254" s="3">
        <v>17</v>
      </c>
      <c r="J254" s="3">
        <v>0</v>
      </c>
      <c r="K254" s="3">
        <v>201</v>
      </c>
      <c r="L254" s="3">
        <v>17</v>
      </c>
      <c r="M254" s="3">
        <v>30</v>
      </c>
      <c r="N254" s="3">
        <v>52</v>
      </c>
      <c r="O254" s="3">
        <v>201</v>
      </c>
      <c r="P254" s="3">
        <v>347</v>
      </c>
      <c r="Q254" s="3">
        <v>601</v>
      </c>
      <c r="R254" s="1">
        <v>1648175063.9017241</v>
      </c>
      <c r="S254" s="6">
        <v>8240875.3195086205</v>
      </c>
      <c r="T254" s="3">
        <v>2</v>
      </c>
      <c r="U254" s="3">
        <v>491</v>
      </c>
      <c r="V254" s="3">
        <v>1</v>
      </c>
      <c r="W254" s="3">
        <v>4630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1648175063.9017251</v>
      </c>
      <c r="B255" s="6">
        <v>8240875.3195086252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4642</v>
      </c>
      <c r="I255" s="3">
        <v>17</v>
      </c>
      <c r="J255" s="3">
        <v>0</v>
      </c>
      <c r="K255" s="3">
        <v>201</v>
      </c>
      <c r="L255" s="3">
        <v>17</v>
      </c>
      <c r="M255" s="3">
        <v>30</v>
      </c>
      <c r="N255" s="3">
        <v>52</v>
      </c>
      <c r="O255" s="3">
        <v>201</v>
      </c>
      <c r="P255" s="3">
        <v>347</v>
      </c>
      <c r="Q255" s="3">
        <v>601</v>
      </c>
      <c r="R255" s="1">
        <v>1648175063.9522569</v>
      </c>
      <c r="S255" s="6">
        <v>8240875.3197612846</v>
      </c>
      <c r="T255" s="3">
        <v>2</v>
      </c>
      <c r="U255" s="3">
        <v>491</v>
      </c>
      <c r="V255" s="3">
        <v>1</v>
      </c>
      <c r="W255" s="3">
        <v>4631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1648175063.9522901</v>
      </c>
      <c r="B256" s="6">
        <v>8240875.3197614504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4643</v>
      </c>
      <c r="I256" s="3">
        <v>17</v>
      </c>
      <c r="J256" s="3">
        <v>0</v>
      </c>
      <c r="K256" s="3">
        <v>201</v>
      </c>
      <c r="L256" s="3">
        <v>17</v>
      </c>
      <c r="M256" s="3">
        <v>30</v>
      </c>
      <c r="N256" s="3">
        <v>52</v>
      </c>
      <c r="O256" s="3">
        <v>201</v>
      </c>
      <c r="P256" s="3">
        <v>347</v>
      </c>
      <c r="Q256" s="3">
        <v>601</v>
      </c>
      <c r="R256" s="1">
        <v>1648175064.002151</v>
      </c>
      <c r="S256" s="6">
        <v>8240875.3200107552</v>
      </c>
      <c r="T256" s="3">
        <v>2</v>
      </c>
      <c r="U256" s="3">
        <v>491</v>
      </c>
      <c r="V256" s="3">
        <v>1</v>
      </c>
      <c r="W256" s="3">
        <v>4632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1648175064.0022631</v>
      </c>
      <c r="B257" s="6">
        <v>8240875.3200113149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4644</v>
      </c>
      <c r="I257" s="3">
        <v>17</v>
      </c>
      <c r="J257" s="3">
        <v>0</v>
      </c>
      <c r="K257" s="3">
        <v>225</v>
      </c>
      <c r="L257" s="3">
        <v>17</v>
      </c>
      <c r="M257" s="3">
        <v>30</v>
      </c>
      <c r="N257" s="3">
        <v>52</v>
      </c>
      <c r="O257" s="3">
        <v>225</v>
      </c>
      <c r="P257" s="3">
        <v>389</v>
      </c>
      <c r="Q257" s="3">
        <v>674</v>
      </c>
      <c r="R257" s="1">
        <v>1648175064.0528879</v>
      </c>
      <c r="S257" s="6">
        <v>8240875.32026444</v>
      </c>
      <c r="T257" s="3">
        <v>2</v>
      </c>
      <c r="U257" s="3">
        <v>491</v>
      </c>
      <c r="V257" s="3">
        <v>1</v>
      </c>
      <c r="W257" s="3">
        <v>4633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1648175064.0538549</v>
      </c>
      <c r="B258" s="6">
        <v>8240875.3202692745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4645</v>
      </c>
      <c r="I258" s="3">
        <v>17</v>
      </c>
      <c r="J258" s="3">
        <v>0</v>
      </c>
      <c r="K258" s="3">
        <v>225</v>
      </c>
      <c r="L258" s="3">
        <v>17</v>
      </c>
      <c r="M258" s="3">
        <v>30</v>
      </c>
      <c r="N258" s="3">
        <v>52</v>
      </c>
      <c r="O258" s="3">
        <v>225</v>
      </c>
      <c r="P258" s="3">
        <v>389</v>
      </c>
      <c r="Q258" s="3">
        <v>674</v>
      </c>
      <c r="R258" s="1">
        <v>1648175064.1026249</v>
      </c>
      <c r="S258" s="6">
        <v>8240875.3205131246</v>
      </c>
      <c r="T258" s="3">
        <v>2</v>
      </c>
      <c r="U258" s="3">
        <v>491</v>
      </c>
      <c r="V258" s="3">
        <v>1</v>
      </c>
      <c r="W258" s="3">
        <v>4634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1648175064.103379</v>
      </c>
      <c r="B259" s="6">
        <v>8240875.3205168955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4646</v>
      </c>
      <c r="I259" s="3">
        <v>17</v>
      </c>
      <c r="J259" s="3">
        <v>0</v>
      </c>
      <c r="K259" s="3">
        <v>225</v>
      </c>
      <c r="L259" s="3">
        <v>17</v>
      </c>
      <c r="M259" s="3">
        <v>30</v>
      </c>
      <c r="N259" s="3">
        <v>52</v>
      </c>
      <c r="O259" s="3">
        <v>225</v>
      </c>
      <c r="P259" s="3">
        <v>389</v>
      </c>
      <c r="Q259" s="3">
        <v>674</v>
      </c>
      <c r="R259" s="1">
        <v>1648175064.153542</v>
      </c>
      <c r="S259" s="6">
        <v>8240875.32076771</v>
      </c>
      <c r="T259" s="3">
        <v>2</v>
      </c>
      <c r="U259" s="3">
        <v>491</v>
      </c>
      <c r="V259" s="3">
        <v>1</v>
      </c>
      <c r="W259" s="3">
        <v>4635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1648175064.1535499</v>
      </c>
      <c r="B260" s="6">
        <v>8240875.3207677491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4647</v>
      </c>
      <c r="I260" s="3">
        <v>17</v>
      </c>
      <c r="J260" s="3">
        <v>0</v>
      </c>
      <c r="K260" s="3">
        <v>225</v>
      </c>
      <c r="L260" s="3">
        <v>17</v>
      </c>
      <c r="M260" s="3">
        <v>30</v>
      </c>
      <c r="N260" s="3">
        <v>52</v>
      </c>
      <c r="O260" s="3">
        <v>225</v>
      </c>
      <c r="P260" s="3">
        <v>389</v>
      </c>
      <c r="Q260" s="3">
        <v>674</v>
      </c>
      <c r="R260" s="1">
        <v>1648175064.2075379</v>
      </c>
      <c r="S260" s="6">
        <v>8240875.3210376892</v>
      </c>
      <c r="T260" s="3">
        <v>2</v>
      </c>
      <c r="U260" s="3">
        <v>491</v>
      </c>
      <c r="V260" s="3">
        <v>1</v>
      </c>
      <c r="W260" s="3">
        <v>4636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1648175064.20754</v>
      </c>
      <c r="B261" s="6">
        <v>8240875.3210377004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4648</v>
      </c>
      <c r="I261" s="3">
        <v>18</v>
      </c>
      <c r="J261" s="3">
        <v>0</v>
      </c>
      <c r="K261" s="3">
        <v>336</v>
      </c>
      <c r="L261" s="3">
        <v>18</v>
      </c>
      <c r="M261" s="3">
        <v>30</v>
      </c>
      <c r="N261" s="3">
        <v>52</v>
      </c>
      <c r="O261" s="3">
        <v>336</v>
      </c>
      <c r="P261" s="3">
        <v>582</v>
      </c>
      <c r="Q261" s="3">
        <v>1009</v>
      </c>
      <c r="R261" s="1">
        <v>1648175064.2675271</v>
      </c>
      <c r="S261" s="6">
        <v>8240875.3213376356</v>
      </c>
      <c r="T261" s="3">
        <v>2</v>
      </c>
      <c r="U261" s="3">
        <v>491</v>
      </c>
      <c r="V261" s="3">
        <v>1</v>
      </c>
      <c r="W261" s="3">
        <v>4637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1648175064.2675281</v>
      </c>
      <c r="B262" s="6">
        <v>8240875.3213376403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4649</v>
      </c>
      <c r="I262" s="3">
        <v>18</v>
      </c>
      <c r="J262" s="3">
        <v>0</v>
      </c>
      <c r="K262" s="3">
        <v>349</v>
      </c>
      <c r="L262" s="3">
        <v>18</v>
      </c>
      <c r="M262" s="3">
        <v>30</v>
      </c>
      <c r="N262" s="3">
        <v>52</v>
      </c>
      <c r="O262" s="3">
        <v>349</v>
      </c>
      <c r="P262" s="3">
        <v>605</v>
      </c>
      <c r="Q262" s="3">
        <v>1048</v>
      </c>
      <c r="R262" s="1">
        <v>1648175064.3284659</v>
      </c>
      <c r="S262" s="6">
        <v>8240875.3216423299</v>
      </c>
      <c r="T262" s="3">
        <v>2</v>
      </c>
      <c r="U262" s="3">
        <v>491</v>
      </c>
      <c r="V262" s="3">
        <v>1</v>
      </c>
      <c r="W262" s="3">
        <v>4638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1648175064.3284681</v>
      </c>
      <c r="B263" s="6">
        <v>8240875.3216423402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4650</v>
      </c>
      <c r="I263" s="3">
        <v>18</v>
      </c>
      <c r="J263" s="3">
        <v>0</v>
      </c>
      <c r="K263" s="3">
        <v>684</v>
      </c>
      <c r="L263" s="3">
        <v>18</v>
      </c>
      <c r="M263" s="3">
        <v>30</v>
      </c>
      <c r="N263" s="3">
        <v>52</v>
      </c>
      <c r="O263" s="3">
        <v>684</v>
      </c>
      <c r="P263" s="3">
        <v>1184</v>
      </c>
      <c r="Q263" s="3">
        <v>2051</v>
      </c>
      <c r="R263" s="1">
        <v>1648175064.3997121</v>
      </c>
      <c r="S263" s="6">
        <v>8240875.3219985608</v>
      </c>
      <c r="T263" s="3">
        <v>2</v>
      </c>
      <c r="U263" s="3">
        <v>491</v>
      </c>
      <c r="V263" s="3">
        <v>1</v>
      </c>
      <c r="W263" s="3">
        <v>4639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1648175064.3997159</v>
      </c>
      <c r="B264" s="6">
        <v>8240875.3219985794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4651</v>
      </c>
      <c r="I264" s="3">
        <v>18</v>
      </c>
      <c r="J264" s="3">
        <v>0</v>
      </c>
      <c r="K264" s="3">
        <v>684</v>
      </c>
      <c r="L264" s="3">
        <v>18</v>
      </c>
      <c r="M264" s="3">
        <v>30</v>
      </c>
      <c r="N264" s="3">
        <v>52</v>
      </c>
      <c r="O264" s="3">
        <v>684</v>
      </c>
      <c r="P264" s="3">
        <v>1184</v>
      </c>
      <c r="Q264" s="3">
        <v>2051</v>
      </c>
      <c r="R264" s="1">
        <v>1648175064.426825</v>
      </c>
      <c r="S264" s="6">
        <v>8240875.322134125</v>
      </c>
      <c r="T264" s="3">
        <v>2</v>
      </c>
      <c r="U264" s="3">
        <v>491</v>
      </c>
      <c r="V264" s="3">
        <v>1</v>
      </c>
      <c r="W264" s="3">
        <v>4640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1648175064.426827</v>
      </c>
      <c r="B265" s="6">
        <v>8240875.3221341344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4652</v>
      </c>
      <c r="I265" s="3">
        <v>18</v>
      </c>
      <c r="J265" s="3">
        <v>0</v>
      </c>
      <c r="K265" s="3">
        <v>684</v>
      </c>
      <c r="L265" s="3">
        <v>18</v>
      </c>
      <c r="M265" s="3">
        <v>30</v>
      </c>
      <c r="N265" s="3">
        <v>52</v>
      </c>
      <c r="O265" s="3">
        <v>684</v>
      </c>
      <c r="P265" s="3">
        <v>1184</v>
      </c>
      <c r="Q265" s="3">
        <v>2052</v>
      </c>
      <c r="R265" s="1">
        <v>1648175064.4776311</v>
      </c>
      <c r="S265" s="6">
        <v>8240875.3223881554</v>
      </c>
      <c r="T265" s="3">
        <v>2</v>
      </c>
      <c r="U265" s="3">
        <v>491</v>
      </c>
      <c r="V265" s="3">
        <v>1</v>
      </c>
      <c r="W265" s="3">
        <v>4641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1648175064.477633</v>
      </c>
      <c r="B266" s="6">
        <v>8240875.3223881647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4653</v>
      </c>
      <c r="I266" s="3">
        <v>18</v>
      </c>
      <c r="J266" s="3">
        <v>0</v>
      </c>
      <c r="K266" s="3">
        <v>705</v>
      </c>
      <c r="L266" s="3">
        <v>18</v>
      </c>
      <c r="M266" s="3">
        <v>30</v>
      </c>
      <c r="N266" s="3">
        <v>52</v>
      </c>
      <c r="O266" s="3">
        <v>705</v>
      </c>
      <c r="P266" s="3">
        <v>1220</v>
      </c>
      <c r="Q266" s="3">
        <v>2114</v>
      </c>
      <c r="R266" s="1">
        <v>1648175064.5274751</v>
      </c>
      <c r="S266" s="6">
        <v>8240875.3226373754</v>
      </c>
      <c r="T266" s="3">
        <v>2</v>
      </c>
      <c r="U266" s="3">
        <v>491</v>
      </c>
      <c r="V266" s="3">
        <v>1</v>
      </c>
      <c r="W266" s="3">
        <v>4642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1648175064.527735</v>
      </c>
      <c r="B267" s="6">
        <v>8240875.3226386746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4654</v>
      </c>
      <c r="I267" s="3">
        <v>18</v>
      </c>
      <c r="J267" s="3">
        <v>0</v>
      </c>
      <c r="K267" s="3">
        <v>708</v>
      </c>
      <c r="L267" s="3">
        <v>18</v>
      </c>
      <c r="M267" s="3">
        <v>30</v>
      </c>
      <c r="N267" s="3">
        <v>52</v>
      </c>
      <c r="O267" s="3">
        <v>708</v>
      </c>
      <c r="P267" s="3">
        <v>1226</v>
      </c>
      <c r="Q267" s="3">
        <v>2124</v>
      </c>
      <c r="R267" s="1">
        <v>1648175064.578413</v>
      </c>
      <c r="S267" s="6">
        <v>8240875.3228920652</v>
      </c>
      <c r="T267" s="3">
        <v>2</v>
      </c>
      <c r="U267" s="3">
        <v>491</v>
      </c>
      <c r="V267" s="3">
        <v>1</v>
      </c>
      <c r="W267" s="3">
        <v>4643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1648175064.5784149</v>
      </c>
      <c r="B268" s="6">
        <v>8240875.3228920745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4655</v>
      </c>
      <c r="I268" s="3">
        <v>18</v>
      </c>
      <c r="J268" s="3">
        <v>0</v>
      </c>
      <c r="K268" s="3">
        <v>708</v>
      </c>
      <c r="L268" s="3">
        <v>18</v>
      </c>
      <c r="M268" s="3">
        <v>30</v>
      </c>
      <c r="N268" s="3">
        <v>52</v>
      </c>
      <c r="O268" s="3">
        <v>708</v>
      </c>
      <c r="P268" s="3">
        <v>1226</v>
      </c>
      <c r="Q268" s="3">
        <v>2124</v>
      </c>
      <c r="R268" s="1">
        <v>1648175064.6285701</v>
      </c>
      <c r="S268" s="6">
        <v>8240875.3231428508</v>
      </c>
      <c r="T268" s="3">
        <v>2</v>
      </c>
      <c r="U268" s="3">
        <v>491</v>
      </c>
      <c r="V268" s="3">
        <v>1</v>
      </c>
      <c r="W268" s="3">
        <v>4644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1648175064.628845</v>
      </c>
      <c r="B269" s="6">
        <v>8240875.3231442245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4656</v>
      </c>
      <c r="I269" s="3">
        <v>18</v>
      </c>
      <c r="J269" s="3">
        <v>0</v>
      </c>
      <c r="K269" s="3">
        <v>708</v>
      </c>
      <c r="L269" s="3">
        <v>18</v>
      </c>
      <c r="M269" s="3">
        <v>30</v>
      </c>
      <c r="N269" s="3">
        <v>52</v>
      </c>
      <c r="O269" s="3">
        <v>708</v>
      </c>
      <c r="P269" s="3">
        <v>1226</v>
      </c>
      <c r="Q269" s="3">
        <v>2124</v>
      </c>
      <c r="R269" s="1">
        <v>1648175064.685925</v>
      </c>
      <c r="S269" s="6">
        <v>8240875.3234296255</v>
      </c>
      <c r="T269" s="3">
        <v>2</v>
      </c>
      <c r="U269" s="3">
        <v>491</v>
      </c>
      <c r="V269" s="3">
        <v>1</v>
      </c>
      <c r="W269" s="3">
        <v>4645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1648175064.6859269</v>
      </c>
      <c r="B270" s="6">
        <v>8240875.3234296348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4657</v>
      </c>
      <c r="I270" s="3">
        <v>18</v>
      </c>
      <c r="J270" s="3">
        <v>0</v>
      </c>
      <c r="K270" s="3">
        <v>708</v>
      </c>
      <c r="L270" s="3">
        <v>18</v>
      </c>
      <c r="M270" s="3">
        <v>30</v>
      </c>
      <c r="N270" s="3">
        <v>52</v>
      </c>
      <c r="O270" s="3">
        <v>708</v>
      </c>
      <c r="P270" s="3">
        <v>1226</v>
      </c>
      <c r="Q270" s="3">
        <v>2124</v>
      </c>
      <c r="R270" s="1">
        <v>1648175064.7291369</v>
      </c>
      <c r="S270" s="6">
        <v>8240875.3236456849</v>
      </c>
      <c r="T270" s="3">
        <v>2</v>
      </c>
      <c r="U270" s="3">
        <v>491</v>
      </c>
      <c r="V270" s="3">
        <v>1</v>
      </c>
      <c r="W270" s="3">
        <v>4646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1648175064.7300711</v>
      </c>
      <c r="B271" s="6">
        <v>8240875.3236503555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4658</v>
      </c>
      <c r="I271" s="3">
        <v>18</v>
      </c>
      <c r="J271" s="3">
        <v>0</v>
      </c>
      <c r="K271" s="3">
        <v>711</v>
      </c>
      <c r="L271" s="3">
        <v>18</v>
      </c>
      <c r="M271" s="3">
        <v>30</v>
      </c>
      <c r="N271" s="3">
        <v>52</v>
      </c>
      <c r="O271" s="3">
        <v>711</v>
      </c>
      <c r="P271" s="3">
        <v>1231</v>
      </c>
      <c r="Q271" s="3">
        <v>2133</v>
      </c>
      <c r="R271" s="1">
        <v>1648175064.779763</v>
      </c>
      <c r="S271" s="6">
        <v>8240875.3238988146</v>
      </c>
      <c r="T271" s="3">
        <v>2</v>
      </c>
      <c r="U271" s="3">
        <v>491</v>
      </c>
      <c r="V271" s="3">
        <v>1</v>
      </c>
      <c r="W271" s="3">
        <v>4647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1648175064.780086</v>
      </c>
      <c r="B272" s="6">
        <v>8240875.3239004305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4659</v>
      </c>
      <c r="I272" s="3">
        <v>18</v>
      </c>
      <c r="J272" s="3">
        <v>0</v>
      </c>
      <c r="K272" s="3">
        <v>733</v>
      </c>
      <c r="L272" s="3">
        <v>18</v>
      </c>
      <c r="M272" s="3">
        <v>30</v>
      </c>
      <c r="N272" s="3">
        <v>52</v>
      </c>
      <c r="O272" s="3">
        <v>733</v>
      </c>
      <c r="P272" s="3">
        <v>1269</v>
      </c>
      <c r="Q272" s="3">
        <v>2199</v>
      </c>
      <c r="R272" s="1">
        <v>1648175064.8300309</v>
      </c>
      <c r="S272" s="6">
        <v>8240875.3241501544</v>
      </c>
      <c r="T272" s="3">
        <v>2</v>
      </c>
      <c r="U272" s="3">
        <v>491</v>
      </c>
      <c r="V272" s="3">
        <v>1</v>
      </c>
      <c r="W272" s="3">
        <v>4648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1648175064.830442</v>
      </c>
      <c r="B273" s="6">
        <v>8240875.3241522098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4660</v>
      </c>
      <c r="I273" s="3">
        <v>18</v>
      </c>
      <c r="J273" s="3">
        <v>0</v>
      </c>
      <c r="K273" s="3">
        <v>794</v>
      </c>
      <c r="L273" s="3">
        <v>18</v>
      </c>
      <c r="M273" s="3">
        <v>30</v>
      </c>
      <c r="N273" s="3">
        <v>52</v>
      </c>
      <c r="O273" s="3">
        <v>794</v>
      </c>
      <c r="P273" s="3">
        <v>1375</v>
      </c>
      <c r="Q273" s="3">
        <v>2382</v>
      </c>
      <c r="R273" s="1">
        <v>1648175064.890027</v>
      </c>
      <c r="S273" s="6">
        <v>8240875.3244501352</v>
      </c>
      <c r="T273" s="3">
        <v>2</v>
      </c>
      <c r="U273" s="3">
        <v>491</v>
      </c>
      <c r="V273" s="3">
        <v>1</v>
      </c>
      <c r="W273" s="3">
        <v>4649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1648175064.890039</v>
      </c>
      <c r="B274" s="6">
        <v>8240875.3244501948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4661</v>
      </c>
      <c r="I274" s="3">
        <v>18</v>
      </c>
      <c r="J274" s="3">
        <v>0</v>
      </c>
      <c r="K274" s="3">
        <v>933</v>
      </c>
      <c r="L274" s="3">
        <v>18</v>
      </c>
      <c r="M274" s="3">
        <v>30</v>
      </c>
      <c r="N274" s="3">
        <v>52</v>
      </c>
      <c r="O274" s="3">
        <v>933</v>
      </c>
      <c r="P274" s="3">
        <v>1616</v>
      </c>
      <c r="Q274" s="3">
        <v>2799</v>
      </c>
      <c r="R274" s="1">
        <v>1648175064.930156</v>
      </c>
      <c r="S274" s="6">
        <v>8240875.3246507803</v>
      </c>
      <c r="T274" s="3">
        <v>2</v>
      </c>
      <c r="U274" s="3">
        <v>491</v>
      </c>
      <c r="V274" s="3">
        <v>1</v>
      </c>
      <c r="W274" s="3">
        <v>4650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1648175064.9304399</v>
      </c>
      <c r="B275" s="6">
        <v>8240875.3246521996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4662</v>
      </c>
      <c r="I275" s="3">
        <v>18</v>
      </c>
      <c r="J275" s="3">
        <v>0</v>
      </c>
      <c r="K275" s="3">
        <v>1259</v>
      </c>
      <c r="L275" s="3">
        <v>18</v>
      </c>
      <c r="M275" s="3">
        <v>30</v>
      </c>
      <c r="N275" s="3">
        <v>52</v>
      </c>
      <c r="O275" s="3">
        <v>1146</v>
      </c>
      <c r="P275" s="3">
        <v>1985</v>
      </c>
      <c r="Q275" s="3">
        <v>3438</v>
      </c>
      <c r="R275" s="1">
        <v>1648175064.9804039</v>
      </c>
      <c r="S275" s="6">
        <v>8240875.3249020195</v>
      </c>
      <c r="T275" s="3">
        <v>2</v>
      </c>
      <c r="U275" s="3">
        <v>491</v>
      </c>
      <c r="V275" s="3">
        <v>1</v>
      </c>
      <c r="W275" s="3">
        <v>4651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1648175064.9806831</v>
      </c>
      <c r="B276" s="6">
        <v>8240875.3249034155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4663</v>
      </c>
      <c r="I276" s="3">
        <v>18</v>
      </c>
      <c r="J276" s="3">
        <v>0</v>
      </c>
      <c r="K276" s="3">
        <v>1280</v>
      </c>
      <c r="L276" s="3">
        <v>18</v>
      </c>
      <c r="M276" s="3">
        <v>30</v>
      </c>
      <c r="N276" s="3">
        <v>52</v>
      </c>
      <c r="O276" s="3">
        <v>1280</v>
      </c>
      <c r="P276" s="3">
        <v>2217</v>
      </c>
      <c r="Q276" s="3">
        <v>3841</v>
      </c>
      <c r="R276" s="1">
        <v>1648175065.030787</v>
      </c>
      <c r="S276" s="6">
        <v>8240875.3251539348</v>
      </c>
      <c r="T276" s="3">
        <v>2</v>
      </c>
      <c r="U276" s="3">
        <v>491</v>
      </c>
      <c r="V276" s="3">
        <v>1</v>
      </c>
      <c r="W276" s="3">
        <v>4652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1648175065.031503</v>
      </c>
      <c r="B277" s="6">
        <v>8240875.3251575148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4664</v>
      </c>
      <c r="I277" s="3">
        <v>18</v>
      </c>
      <c r="J277" s="3">
        <v>0</v>
      </c>
      <c r="K277" s="3">
        <v>1280</v>
      </c>
      <c r="L277" s="3">
        <v>18</v>
      </c>
      <c r="M277" s="3">
        <v>30</v>
      </c>
      <c r="N277" s="3">
        <v>52</v>
      </c>
      <c r="O277" s="3">
        <v>1280</v>
      </c>
      <c r="P277" s="3">
        <v>2217</v>
      </c>
      <c r="Q277" s="3">
        <v>3841</v>
      </c>
      <c r="R277" s="1">
        <v>1648175065.081732</v>
      </c>
      <c r="S277" s="6">
        <v>8240875.3254086599</v>
      </c>
      <c r="T277" s="3">
        <v>2</v>
      </c>
      <c r="U277" s="3">
        <v>491</v>
      </c>
      <c r="V277" s="3">
        <v>1</v>
      </c>
      <c r="W277" s="3">
        <v>4653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1648175065.081733</v>
      </c>
      <c r="B278" s="6">
        <v>8240875.3254086645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4665</v>
      </c>
      <c r="I278" s="3">
        <v>18</v>
      </c>
      <c r="J278" s="3">
        <v>0</v>
      </c>
      <c r="K278" s="3">
        <v>1449</v>
      </c>
      <c r="L278" s="3">
        <v>18</v>
      </c>
      <c r="M278" s="3">
        <v>30</v>
      </c>
      <c r="N278" s="3">
        <v>52</v>
      </c>
      <c r="O278" s="3">
        <v>1449</v>
      </c>
      <c r="P278" s="3">
        <v>2510</v>
      </c>
      <c r="Q278" s="3">
        <v>4348</v>
      </c>
      <c r="R278" s="1">
        <v>1648175065.1320989</v>
      </c>
      <c r="S278" s="6">
        <v>8240875.3256604942</v>
      </c>
      <c r="T278" s="3">
        <v>2</v>
      </c>
      <c r="U278" s="3">
        <v>491</v>
      </c>
      <c r="V278" s="3">
        <v>1</v>
      </c>
      <c r="W278" s="3">
        <v>4654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1648175065.1321001</v>
      </c>
      <c r="B279" s="6">
        <v>8240875.3256605007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4666</v>
      </c>
      <c r="I279" s="3">
        <v>18</v>
      </c>
      <c r="J279" s="3">
        <v>0</v>
      </c>
      <c r="K279" s="3">
        <v>1479</v>
      </c>
      <c r="L279" s="3">
        <v>18</v>
      </c>
      <c r="M279" s="3">
        <v>30</v>
      </c>
      <c r="N279" s="3">
        <v>52</v>
      </c>
      <c r="O279" s="3">
        <v>1479</v>
      </c>
      <c r="P279" s="3">
        <v>2562</v>
      </c>
      <c r="Q279" s="3">
        <v>4437</v>
      </c>
      <c r="R279" s="1">
        <v>1648175065.181859</v>
      </c>
      <c r="S279" s="6">
        <v>8240875.3259092951</v>
      </c>
      <c r="T279" s="3">
        <v>2</v>
      </c>
      <c r="U279" s="3">
        <v>491</v>
      </c>
      <c r="V279" s="3">
        <v>1</v>
      </c>
      <c r="W279" s="3">
        <v>4655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1648175065.1822491</v>
      </c>
      <c r="B280" s="6">
        <v>8240875.3259112453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4667</v>
      </c>
      <c r="I280" s="3">
        <v>18</v>
      </c>
      <c r="J280" s="3">
        <v>0</v>
      </c>
      <c r="K280" s="3">
        <v>1491</v>
      </c>
      <c r="L280" s="3">
        <v>18</v>
      </c>
      <c r="M280" s="3">
        <v>30</v>
      </c>
      <c r="N280" s="3">
        <v>52</v>
      </c>
      <c r="O280" s="3">
        <v>1491</v>
      </c>
      <c r="P280" s="3">
        <v>2583</v>
      </c>
      <c r="Q280" s="3">
        <v>4475</v>
      </c>
      <c r="R280" s="1">
        <v>1648175065.2321739</v>
      </c>
      <c r="S280" s="6">
        <v>8240875.3261608696</v>
      </c>
      <c r="T280" s="3">
        <v>2</v>
      </c>
      <c r="U280" s="3">
        <v>491</v>
      </c>
      <c r="V280" s="3">
        <v>1</v>
      </c>
      <c r="W280" s="3">
        <v>4656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1648175065.2321761</v>
      </c>
      <c r="B281" s="6">
        <v>8240875.3261608807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4668</v>
      </c>
      <c r="I281" s="3">
        <v>18</v>
      </c>
      <c r="J281" s="3">
        <v>0</v>
      </c>
      <c r="K281" s="3">
        <v>1680</v>
      </c>
      <c r="L281" s="3">
        <v>18</v>
      </c>
      <c r="M281" s="3">
        <v>30</v>
      </c>
      <c r="N281" s="3">
        <v>52</v>
      </c>
      <c r="O281" s="3">
        <v>1680</v>
      </c>
      <c r="P281" s="3">
        <v>2861</v>
      </c>
      <c r="Q281" s="3">
        <v>5040</v>
      </c>
      <c r="R281" s="1">
        <v>1648175065.282948</v>
      </c>
      <c r="S281" s="6">
        <v>8240875.3264147397</v>
      </c>
      <c r="T281" s="3">
        <v>2</v>
      </c>
      <c r="U281" s="3">
        <v>491</v>
      </c>
      <c r="V281" s="3">
        <v>1</v>
      </c>
      <c r="W281" s="3">
        <v>4657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1648175065.282949</v>
      </c>
      <c r="B282" s="6">
        <v>8240875.3264147453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4669</v>
      </c>
      <c r="I282" s="3">
        <v>18</v>
      </c>
      <c r="J282" s="3">
        <v>0</v>
      </c>
      <c r="K282" s="3">
        <v>1732</v>
      </c>
      <c r="L282" s="3">
        <v>18</v>
      </c>
      <c r="M282" s="3">
        <v>30</v>
      </c>
      <c r="N282" s="3">
        <v>52</v>
      </c>
      <c r="O282" s="3">
        <v>1732</v>
      </c>
      <c r="P282" s="3">
        <v>3001</v>
      </c>
      <c r="Q282" s="3">
        <v>5197</v>
      </c>
      <c r="R282" s="1">
        <v>1648175065.333216</v>
      </c>
      <c r="S282" s="6">
        <v>8240875.3266660795</v>
      </c>
      <c r="T282" s="3">
        <v>2</v>
      </c>
      <c r="U282" s="3">
        <v>491</v>
      </c>
      <c r="V282" s="3">
        <v>1</v>
      </c>
      <c r="W282" s="3">
        <v>4658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1648175065.3335221</v>
      </c>
      <c r="B283" s="6">
        <v>8240875.3266676106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4670</v>
      </c>
      <c r="I283" s="3">
        <v>18</v>
      </c>
      <c r="J283" s="3">
        <v>0</v>
      </c>
      <c r="K283" s="3">
        <v>1767</v>
      </c>
      <c r="L283" s="3">
        <v>18</v>
      </c>
      <c r="M283" s="3">
        <v>30</v>
      </c>
      <c r="N283" s="3">
        <v>52</v>
      </c>
      <c r="O283" s="3">
        <v>1767</v>
      </c>
      <c r="P283" s="3">
        <v>3049</v>
      </c>
      <c r="Q283" s="3">
        <v>5302</v>
      </c>
      <c r="R283" s="1">
        <v>1648175065.3860149</v>
      </c>
      <c r="S283" s="6">
        <v>8240875.326930075</v>
      </c>
      <c r="T283" s="3">
        <v>2</v>
      </c>
      <c r="U283" s="3">
        <v>491</v>
      </c>
      <c r="V283" s="3">
        <v>1</v>
      </c>
      <c r="W283" s="3">
        <v>4659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1648175065.3860359</v>
      </c>
      <c r="B284" s="6">
        <v>8240875.3269301793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4671</v>
      </c>
      <c r="I284" s="3">
        <v>18</v>
      </c>
      <c r="J284" s="3">
        <v>0</v>
      </c>
      <c r="K284" s="3">
        <v>1767</v>
      </c>
      <c r="L284" s="3">
        <v>18</v>
      </c>
      <c r="M284" s="3">
        <v>30</v>
      </c>
      <c r="N284" s="3">
        <v>52</v>
      </c>
      <c r="O284" s="3">
        <v>1767</v>
      </c>
      <c r="P284" s="3">
        <v>3061</v>
      </c>
      <c r="Q284" s="3">
        <v>5302</v>
      </c>
      <c r="R284" s="1">
        <v>1648175065.4354429</v>
      </c>
      <c r="S284" s="6">
        <v>8240875.3271772144</v>
      </c>
      <c r="T284" s="3">
        <v>2</v>
      </c>
      <c r="U284" s="3">
        <v>491</v>
      </c>
      <c r="V284" s="3">
        <v>1</v>
      </c>
      <c r="W284" s="3">
        <v>4660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1648175065.4354441</v>
      </c>
      <c r="B285" s="6">
        <v>8240875.327177221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4672</v>
      </c>
      <c r="I285" s="3">
        <v>18</v>
      </c>
      <c r="J285" s="3">
        <v>0</v>
      </c>
      <c r="K285" s="3">
        <v>1767</v>
      </c>
      <c r="L285" s="3">
        <v>18</v>
      </c>
      <c r="M285" s="3">
        <v>30</v>
      </c>
      <c r="N285" s="3">
        <v>52</v>
      </c>
      <c r="O285" s="3">
        <v>1767</v>
      </c>
      <c r="P285" s="3">
        <v>3061</v>
      </c>
      <c r="Q285" s="3">
        <v>5302</v>
      </c>
      <c r="R285" s="1">
        <v>1648175065.4868751</v>
      </c>
      <c r="S285" s="6">
        <v>8240875.327434375</v>
      </c>
      <c r="T285" s="3">
        <v>2</v>
      </c>
      <c r="U285" s="3">
        <v>491</v>
      </c>
      <c r="V285" s="3">
        <v>1</v>
      </c>
      <c r="W285" s="3">
        <v>4661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1648175065.4868779</v>
      </c>
      <c r="B286" s="6">
        <v>8240875.3274343899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4673</v>
      </c>
      <c r="I286" s="3">
        <v>18</v>
      </c>
      <c r="J286" s="3">
        <v>0</v>
      </c>
      <c r="K286" s="3">
        <v>1801</v>
      </c>
      <c r="L286" s="3">
        <v>18</v>
      </c>
      <c r="M286" s="3">
        <v>30</v>
      </c>
      <c r="N286" s="3">
        <v>52</v>
      </c>
      <c r="O286" s="3">
        <v>1801</v>
      </c>
      <c r="P286" s="3">
        <v>3119</v>
      </c>
      <c r="Q286" s="3">
        <v>5402</v>
      </c>
      <c r="R286" s="1">
        <v>1648175065.53826</v>
      </c>
      <c r="S286" s="6">
        <v>8240875.3276912998</v>
      </c>
      <c r="T286" s="3">
        <v>2</v>
      </c>
      <c r="U286" s="3">
        <v>491</v>
      </c>
      <c r="V286" s="3">
        <v>1</v>
      </c>
      <c r="W286" s="3">
        <v>4662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1648175065.5382631</v>
      </c>
      <c r="B287" s="6">
        <v>8240875.3276913157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4674</v>
      </c>
      <c r="I287" s="3">
        <v>18</v>
      </c>
      <c r="J287" s="3">
        <v>0</v>
      </c>
      <c r="K287" s="3">
        <v>1835</v>
      </c>
      <c r="L287" s="3">
        <v>18</v>
      </c>
      <c r="M287" s="3">
        <v>30</v>
      </c>
      <c r="N287" s="3">
        <v>52</v>
      </c>
      <c r="O287" s="3">
        <v>1835</v>
      </c>
      <c r="P287" s="3">
        <v>3153</v>
      </c>
      <c r="Q287" s="3">
        <v>5505</v>
      </c>
      <c r="R287" s="1">
        <v>1648175065.588037</v>
      </c>
      <c r="S287" s="6">
        <v>8240875.3279401846</v>
      </c>
      <c r="T287" s="3">
        <v>2</v>
      </c>
      <c r="U287" s="3">
        <v>491</v>
      </c>
      <c r="V287" s="3">
        <v>1</v>
      </c>
      <c r="W287" s="3">
        <v>4663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1648175065.588187</v>
      </c>
      <c r="B288" s="6">
        <v>8240875.3279409353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4675</v>
      </c>
      <c r="I288" s="3">
        <v>18</v>
      </c>
      <c r="J288" s="3">
        <v>0</v>
      </c>
      <c r="K288" s="3">
        <v>1892</v>
      </c>
      <c r="L288" s="3">
        <v>18</v>
      </c>
      <c r="M288" s="3">
        <v>30</v>
      </c>
      <c r="N288" s="3">
        <v>52</v>
      </c>
      <c r="O288" s="3">
        <v>1892</v>
      </c>
      <c r="P288" s="3">
        <v>3277</v>
      </c>
      <c r="Q288" s="3">
        <v>5677</v>
      </c>
      <c r="R288" s="1">
        <v>1648175065.639817</v>
      </c>
      <c r="S288" s="6">
        <v>8240875.3281990848</v>
      </c>
      <c r="T288" s="3">
        <v>2</v>
      </c>
      <c r="U288" s="3">
        <v>491</v>
      </c>
      <c r="V288" s="3">
        <v>1</v>
      </c>
      <c r="W288" s="3">
        <v>4664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1648175065.6398201</v>
      </c>
      <c r="B289" s="6">
        <v>8240875.3281991007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4676</v>
      </c>
      <c r="I289" s="3">
        <v>18</v>
      </c>
      <c r="J289" s="3">
        <v>0</v>
      </c>
      <c r="K289" s="3">
        <v>2153</v>
      </c>
      <c r="L289" s="3">
        <v>18</v>
      </c>
      <c r="M289" s="3">
        <v>30</v>
      </c>
      <c r="N289" s="3">
        <v>52</v>
      </c>
      <c r="O289" s="3">
        <v>2088</v>
      </c>
      <c r="P289" s="3">
        <v>3617</v>
      </c>
      <c r="Q289" s="3">
        <v>6458</v>
      </c>
      <c r="R289" s="1">
        <v>1648175065.690794</v>
      </c>
      <c r="S289" s="6">
        <v>8240875.3284539701</v>
      </c>
      <c r="T289" s="3">
        <v>2</v>
      </c>
      <c r="U289" s="3">
        <v>491</v>
      </c>
      <c r="V289" s="3">
        <v>1</v>
      </c>
      <c r="W289" s="3">
        <v>4665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1648175065.6907971</v>
      </c>
      <c r="B290" s="6">
        <v>8240875.328453985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4677</v>
      </c>
      <c r="I290" s="3">
        <v>18</v>
      </c>
      <c r="J290" s="3">
        <v>0</v>
      </c>
      <c r="K290" s="3">
        <v>2153</v>
      </c>
      <c r="L290" s="3">
        <v>18</v>
      </c>
      <c r="M290" s="3">
        <v>30</v>
      </c>
      <c r="N290" s="3">
        <v>52</v>
      </c>
      <c r="O290" s="3">
        <v>2153</v>
      </c>
      <c r="P290" s="3">
        <v>3729</v>
      </c>
      <c r="Q290" s="3">
        <v>6459</v>
      </c>
      <c r="R290" s="1">
        <v>1648175065.74054</v>
      </c>
      <c r="S290" s="6">
        <v>8240875.3287027003</v>
      </c>
      <c r="T290" s="3">
        <v>2</v>
      </c>
      <c r="U290" s="3">
        <v>491</v>
      </c>
      <c r="V290" s="3">
        <v>1</v>
      </c>
      <c r="W290" s="3">
        <v>4666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1648175065.741246</v>
      </c>
      <c r="B291" s="6">
        <v>8240875.32870623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4678</v>
      </c>
      <c r="I291" s="3">
        <v>18</v>
      </c>
      <c r="J291" s="3">
        <v>0</v>
      </c>
      <c r="K291" s="3">
        <v>2153</v>
      </c>
      <c r="L291" s="3">
        <v>18</v>
      </c>
      <c r="M291" s="3">
        <v>30</v>
      </c>
      <c r="N291" s="3">
        <v>52</v>
      </c>
      <c r="O291" s="3">
        <v>2153</v>
      </c>
      <c r="P291" s="3">
        <v>3729</v>
      </c>
      <c r="Q291" s="3">
        <v>6459</v>
      </c>
      <c r="R291" s="1">
        <v>1648175065.790674</v>
      </c>
      <c r="S291" s="6">
        <v>8240875.3289533695</v>
      </c>
      <c r="T291" s="3">
        <v>2</v>
      </c>
      <c r="U291" s="3">
        <v>491</v>
      </c>
      <c r="V291" s="3">
        <v>1</v>
      </c>
      <c r="W291" s="3">
        <v>4667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1648175065.7906761</v>
      </c>
      <c r="B292" s="6">
        <v>8240875.3289533807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4679</v>
      </c>
      <c r="I292" s="3">
        <v>18</v>
      </c>
      <c r="J292" s="3">
        <v>0</v>
      </c>
      <c r="K292" s="3">
        <v>2153</v>
      </c>
      <c r="L292" s="3">
        <v>18</v>
      </c>
      <c r="M292" s="3">
        <v>30</v>
      </c>
      <c r="N292" s="3">
        <v>52</v>
      </c>
      <c r="O292" s="3">
        <v>2153</v>
      </c>
      <c r="P292" s="3">
        <v>3729</v>
      </c>
      <c r="Q292" s="3">
        <v>6459</v>
      </c>
      <c r="R292" s="1">
        <v>1648175065.8407919</v>
      </c>
      <c r="S292" s="6">
        <v>8240875.3292039596</v>
      </c>
      <c r="T292" s="3">
        <v>2</v>
      </c>
      <c r="U292" s="3">
        <v>491</v>
      </c>
      <c r="V292" s="3">
        <v>1</v>
      </c>
      <c r="W292" s="3">
        <v>4668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1648175065.840945</v>
      </c>
      <c r="B293" s="6">
        <v>8240875.3292047251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4680</v>
      </c>
      <c r="I293" s="3">
        <v>18</v>
      </c>
      <c r="J293" s="3">
        <v>0</v>
      </c>
      <c r="K293" s="3">
        <v>2159</v>
      </c>
      <c r="L293" s="3">
        <v>18</v>
      </c>
      <c r="M293" s="3">
        <v>30</v>
      </c>
      <c r="N293" s="3">
        <v>52</v>
      </c>
      <c r="O293" s="3">
        <v>2159</v>
      </c>
      <c r="P293" s="3">
        <v>3739</v>
      </c>
      <c r="Q293" s="3">
        <v>6477</v>
      </c>
      <c r="R293" s="1">
        <v>1648175065.890903</v>
      </c>
      <c r="S293" s="6">
        <v>8240875.3294545151</v>
      </c>
      <c r="T293" s="3">
        <v>2</v>
      </c>
      <c r="U293" s="3">
        <v>491</v>
      </c>
      <c r="V293" s="3">
        <v>1</v>
      </c>
      <c r="W293" s="3">
        <v>4669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1648175065.891494</v>
      </c>
      <c r="B294" s="6">
        <v>8240875.3294574702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4681</v>
      </c>
      <c r="I294" s="3">
        <v>18</v>
      </c>
      <c r="J294" s="3">
        <v>0</v>
      </c>
      <c r="K294" s="3">
        <v>2181</v>
      </c>
      <c r="L294" s="3">
        <v>18</v>
      </c>
      <c r="M294" s="3">
        <v>30</v>
      </c>
      <c r="N294" s="3">
        <v>52</v>
      </c>
      <c r="O294" s="3">
        <v>2181</v>
      </c>
      <c r="P294" s="3">
        <v>3778</v>
      </c>
      <c r="Q294" s="3">
        <v>6544</v>
      </c>
      <c r="R294" s="1">
        <v>1648175065.941211</v>
      </c>
      <c r="S294" s="6">
        <v>8240875.3297060551</v>
      </c>
      <c r="T294" s="3">
        <v>2</v>
      </c>
      <c r="U294" s="3">
        <v>491</v>
      </c>
      <c r="V294" s="3">
        <v>1</v>
      </c>
      <c r="W294" s="3">
        <v>4670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1648175065.9412119</v>
      </c>
      <c r="B295" s="6">
        <v>8240875.3297060598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4682</v>
      </c>
      <c r="I295" s="3">
        <v>18</v>
      </c>
      <c r="J295" s="3">
        <v>0</v>
      </c>
      <c r="K295" s="3">
        <v>2181</v>
      </c>
      <c r="L295" s="3">
        <v>18</v>
      </c>
      <c r="M295" s="3">
        <v>30</v>
      </c>
      <c r="N295" s="3">
        <v>52</v>
      </c>
      <c r="O295" s="3">
        <v>2181</v>
      </c>
      <c r="P295" s="3">
        <v>3778</v>
      </c>
      <c r="Q295" s="3">
        <v>6544</v>
      </c>
      <c r="R295" s="1">
        <v>1648175065.9916589</v>
      </c>
      <c r="S295" s="6">
        <v>8240875.3299582945</v>
      </c>
      <c r="T295" s="3">
        <v>2</v>
      </c>
      <c r="U295" s="3">
        <v>491</v>
      </c>
      <c r="V295" s="3">
        <v>1</v>
      </c>
      <c r="W295" s="3">
        <v>4671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1648175065.9916821</v>
      </c>
      <c r="B296" s="6">
        <v>8240875.32995841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4683</v>
      </c>
      <c r="I296" s="3">
        <v>17</v>
      </c>
      <c r="J296" s="3">
        <v>0</v>
      </c>
      <c r="K296" s="3">
        <v>2295</v>
      </c>
      <c r="L296" s="3">
        <v>17</v>
      </c>
      <c r="M296" s="3">
        <v>30</v>
      </c>
      <c r="N296" s="3">
        <v>52</v>
      </c>
      <c r="O296" s="3">
        <v>2295</v>
      </c>
      <c r="P296" s="3">
        <v>3897</v>
      </c>
      <c r="Q296" s="3">
        <v>6887</v>
      </c>
      <c r="R296" s="1">
        <v>1648175066.0430369</v>
      </c>
      <c r="S296" s="6">
        <v>8240875.3302151849</v>
      </c>
      <c r="T296" s="3">
        <v>2</v>
      </c>
      <c r="U296" s="3">
        <v>491</v>
      </c>
      <c r="V296" s="3">
        <v>1</v>
      </c>
      <c r="W296" s="3">
        <v>4672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1648175066.0433841</v>
      </c>
      <c r="B297" s="6">
        <v>8240875.33021692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4684</v>
      </c>
      <c r="I297" s="3">
        <v>17</v>
      </c>
      <c r="J297" s="3">
        <v>0</v>
      </c>
      <c r="K297" s="3">
        <v>2375</v>
      </c>
      <c r="L297" s="3">
        <v>17</v>
      </c>
      <c r="M297" s="3">
        <v>30</v>
      </c>
      <c r="N297" s="3">
        <v>52</v>
      </c>
      <c r="O297" s="3">
        <v>2375</v>
      </c>
      <c r="P297" s="3">
        <v>4114</v>
      </c>
      <c r="Q297" s="3">
        <v>7126</v>
      </c>
      <c r="R297" s="1">
        <v>1648175066.093653</v>
      </c>
      <c r="S297" s="6">
        <v>8240875.3304682644</v>
      </c>
      <c r="T297" s="3">
        <v>2</v>
      </c>
      <c r="U297" s="3">
        <v>491</v>
      </c>
      <c r="V297" s="3">
        <v>1</v>
      </c>
      <c r="W297" s="3">
        <v>4673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1648175066.0936539</v>
      </c>
      <c r="B298" s="6">
        <v>8240875.33046827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4685</v>
      </c>
      <c r="I298" s="3">
        <v>17</v>
      </c>
      <c r="J298" s="3">
        <v>0</v>
      </c>
      <c r="K298" s="3">
        <v>2375</v>
      </c>
      <c r="L298" s="3">
        <v>17</v>
      </c>
      <c r="M298" s="3">
        <v>30</v>
      </c>
      <c r="N298" s="3">
        <v>52</v>
      </c>
      <c r="O298" s="3">
        <v>2375</v>
      </c>
      <c r="P298" s="3">
        <v>4114</v>
      </c>
      <c r="Q298" s="3">
        <v>7126</v>
      </c>
      <c r="R298" s="1">
        <v>1648175066.1438639</v>
      </c>
      <c r="S298" s="6">
        <v>8240875.3307193192</v>
      </c>
      <c r="T298" s="3">
        <v>2</v>
      </c>
      <c r="U298" s="3">
        <v>491</v>
      </c>
      <c r="V298" s="3">
        <v>1</v>
      </c>
      <c r="W298" s="3">
        <v>4674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1648175066.1438739</v>
      </c>
      <c r="B299" s="6">
        <v>8240875.3307193695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4686</v>
      </c>
      <c r="I299" s="3">
        <v>17</v>
      </c>
      <c r="J299" s="3">
        <v>0</v>
      </c>
      <c r="K299" s="3">
        <v>2382</v>
      </c>
      <c r="L299" s="3">
        <v>17</v>
      </c>
      <c r="M299" s="3">
        <v>30</v>
      </c>
      <c r="N299" s="3">
        <v>52</v>
      </c>
      <c r="O299" s="3">
        <v>2382</v>
      </c>
      <c r="P299" s="3">
        <v>4126</v>
      </c>
      <c r="Q299" s="3">
        <v>7146</v>
      </c>
      <c r="R299" s="1">
        <v>1648175066.1948121</v>
      </c>
      <c r="S299" s="6">
        <v>8240875.3309740601</v>
      </c>
      <c r="T299" s="3">
        <v>2</v>
      </c>
      <c r="U299" s="3">
        <v>491</v>
      </c>
      <c r="V299" s="3">
        <v>1</v>
      </c>
      <c r="W299" s="3">
        <v>4675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1648175066.194813</v>
      </c>
      <c r="B300" s="6">
        <v>8240875.3309740648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4687</v>
      </c>
      <c r="I300" s="3">
        <v>17</v>
      </c>
      <c r="J300" s="3">
        <v>0</v>
      </c>
      <c r="K300" s="3">
        <v>2402</v>
      </c>
      <c r="L300" s="3">
        <v>17</v>
      </c>
      <c r="M300" s="3">
        <v>30</v>
      </c>
      <c r="N300" s="3">
        <v>52</v>
      </c>
      <c r="O300" s="3">
        <v>2402</v>
      </c>
      <c r="P300" s="3">
        <v>4161</v>
      </c>
      <c r="Q300" s="3">
        <v>7208</v>
      </c>
      <c r="R300" s="1">
        <v>1648175066.244324</v>
      </c>
      <c r="S300" s="6">
        <v>8240875.3312216196</v>
      </c>
      <c r="T300" s="3">
        <v>2</v>
      </c>
      <c r="U300" s="3">
        <v>491</v>
      </c>
      <c r="V300" s="3">
        <v>1</v>
      </c>
      <c r="W300" s="3">
        <v>4676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1648175066.2443249</v>
      </c>
      <c r="B301" s="6">
        <v>8240875.3312216243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4688</v>
      </c>
      <c r="I301" s="3">
        <v>17</v>
      </c>
      <c r="J301" s="3">
        <v>0</v>
      </c>
      <c r="K301" s="3">
        <v>2428</v>
      </c>
      <c r="L301" s="3">
        <v>17</v>
      </c>
      <c r="M301" s="3">
        <v>30</v>
      </c>
      <c r="N301" s="3">
        <v>52</v>
      </c>
      <c r="O301" s="3">
        <v>2428</v>
      </c>
      <c r="P301" s="3">
        <v>4205</v>
      </c>
      <c r="Q301" s="3">
        <v>7284</v>
      </c>
      <c r="R301" s="1">
        <v>1648175066.2952509</v>
      </c>
      <c r="S301" s="6">
        <v>8240875.3314762544</v>
      </c>
      <c r="T301" s="3">
        <v>2</v>
      </c>
      <c r="U301" s="3">
        <v>491</v>
      </c>
      <c r="V301" s="3">
        <v>1</v>
      </c>
      <c r="W301" s="3">
        <v>4677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1648175066.2952521</v>
      </c>
      <c r="B302" s="6">
        <v>8240875.33147626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4689</v>
      </c>
      <c r="I302" s="3">
        <v>17</v>
      </c>
      <c r="J302" s="3">
        <v>0</v>
      </c>
      <c r="K302" s="3">
        <v>2443</v>
      </c>
      <c r="L302" s="3">
        <v>17</v>
      </c>
      <c r="M302" s="3">
        <v>30</v>
      </c>
      <c r="N302" s="3">
        <v>52</v>
      </c>
      <c r="O302" s="3">
        <v>2443</v>
      </c>
      <c r="P302" s="3">
        <v>4232</v>
      </c>
      <c r="Q302" s="3">
        <v>7331</v>
      </c>
      <c r="R302" s="1">
        <v>1648175066.3455241</v>
      </c>
      <c r="S302" s="6">
        <v>8240875.3317276202</v>
      </c>
      <c r="T302" s="3">
        <v>2</v>
      </c>
      <c r="U302" s="3">
        <v>491</v>
      </c>
      <c r="V302" s="3">
        <v>1</v>
      </c>
      <c r="W302" s="3">
        <v>4678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1648175066.345526</v>
      </c>
      <c r="B303" s="6">
        <v>8240875.3317276295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4690</v>
      </c>
      <c r="I303" s="3">
        <v>17</v>
      </c>
      <c r="J303" s="3">
        <v>0</v>
      </c>
      <c r="K303" s="3">
        <v>2444</v>
      </c>
      <c r="L303" s="3">
        <v>17</v>
      </c>
      <c r="M303" s="3">
        <v>30</v>
      </c>
      <c r="N303" s="3">
        <v>52</v>
      </c>
      <c r="O303" s="3">
        <v>2444</v>
      </c>
      <c r="P303" s="3">
        <v>4234</v>
      </c>
      <c r="Q303" s="3">
        <v>7333</v>
      </c>
      <c r="R303" s="1">
        <v>1648175066.3957241</v>
      </c>
      <c r="S303" s="6">
        <v>8240875.33197862</v>
      </c>
      <c r="T303" s="3">
        <v>2</v>
      </c>
      <c r="U303" s="3">
        <v>491</v>
      </c>
      <c r="V303" s="3">
        <v>1</v>
      </c>
      <c r="W303" s="3">
        <v>4679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1648175066.3958321</v>
      </c>
      <c r="B304" s="6">
        <v>8240875.3319791602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4691</v>
      </c>
      <c r="I304" s="3">
        <v>17</v>
      </c>
      <c r="J304" s="3">
        <v>0</v>
      </c>
      <c r="K304" s="3">
        <v>2444</v>
      </c>
      <c r="L304" s="3">
        <v>17</v>
      </c>
      <c r="M304" s="3">
        <v>30</v>
      </c>
      <c r="N304" s="3">
        <v>52</v>
      </c>
      <c r="O304" s="3">
        <v>2444</v>
      </c>
      <c r="P304" s="3">
        <v>4234</v>
      </c>
      <c r="Q304" s="3">
        <v>7333</v>
      </c>
      <c r="R304" s="1">
        <v>1648175066.446187</v>
      </c>
      <c r="S304" s="6">
        <v>8240875.3322309349</v>
      </c>
      <c r="T304" s="3">
        <v>2</v>
      </c>
      <c r="U304" s="3">
        <v>491</v>
      </c>
      <c r="V304" s="3">
        <v>1</v>
      </c>
      <c r="W304" s="3">
        <v>4680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1648175066.4461889</v>
      </c>
      <c r="B305" s="6">
        <v>8240875.3322309442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4692</v>
      </c>
      <c r="I305" s="3">
        <v>17</v>
      </c>
      <c r="J305" s="3">
        <v>0</v>
      </c>
      <c r="K305" s="3">
        <v>2443</v>
      </c>
      <c r="L305" s="3">
        <v>17</v>
      </c>
      <c r="M305" s="3">
        <v>30</v>
      </c>
      <c r="N305" s="3">
        <v>52</v>
      </c>
      <c r="O305" s="3">
        <v>2443</v>
      </c>
      <c r="P305" s="3">
        <v>4232</v>
      </c>
      <c r="Q305" s="3">
        <v>7330</v>
      </c>
      <c r="R305" s="1">
        <v>1648175066.497669</v>
      </c>
      <c r="S305" s="6">
        <v>8240875.332488345</v>
      </c>
      <c r="T305" s="3">
        <v>2</v>
      </c>
      <c r="U305" s="3">
        <v>491</v>
      </c>
      <c r="V305" s="3">
        <v>1</v>
      </c>
      <c r="W305" s="3">
        <v>4681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1648175066.4976699</v>
      </c>
      <c r="B306" s="6">
        <v>8240875.3324883496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4693</v>
      </c>
      <c r="I306" s="3">
        <v>17</v>
      </c>
      <c r="J306" s="3">
        <v>0</v>
      </c>
      <c r="K306" s="3">
        <v>2443</v>
      </c>
      <c r="L306" s="3">
        <v>17</v>
      </c>
      <c r="M306" s="3">
        <v>30</v>
      </c>
      <c r="N306" s="3">
        <v>52</v>
      </c>
      <c r="O306" s="3">
        <v>2443</v>
      </c>
      <c r="P306" s="3">
        <v>4232</v>
      </c>
      <c r="Q306" s="3">
        <v>7330</v>
      </c>
      <c r="R306" s="1">
        <v>1648175066.5480011</v>
      </c>
      <c r="S306" s="6">
        <v>8240875.3327400051</v>
      </c>
      <c r="T306" s="3">
        <v>2</v>
      </c>
      <c r="U306" s="3">
        <v>491</v>
      </c>
      <c r="V306" s="3">
        <v>1</v>
      </c>
      <c r="W306" s="3">
        <v>4682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1648175066.548003</v>
      </c>
      <c r="B307" s="6">
        <v>8240875.3327400144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4694</v>
      </c>
      <c r="I307" s="3">
        <v>17</v>
      </c>
      <c r="J307" s="3">
        <v>0</v>
      </c>
      <c r="K307" s="3">
        <v>2443</v>
      </c>
      <c r="L307" s="3">
        <v>17</v>
      </c>
      <c r="M307" s="3">
        <v>30</v>
      </c>
      <c r="N307" s="3">
        <v>52</v>
      </c>
      <c r="O307" s="3">
        <v>2443</v>
      </c>
      <c r="P307" s="3">
        <v>4232</v>
      </c>
      <c r="Q307" s="3">
        <v>7330</v>
      </c>
      <c r="R307" s="1">
        <v>1648175066.598563</v>
      </c>
      <c r="S307" s="6">
        <v>8240875.3329928145</v>
      </c>
      <c r="T307" s="3">
        <v>2</v>
      </c>
      <c r="U307" s="3">
        <v>491</v>
      </c>
      <c r="V307" s="3">
        <v>1</v>
      </c>
      <c r="W307" s="3">
        <v>4683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1648175066.5985651</v>
      </c>
      <c r="B308" s="6">
        <v>8240875.3329928257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4695</v>
      </c>
      <c r="I308" s="3">
        <v>17</v>
      </c>
      <c r="J308" s="3">
        <v>0</v>
      </c>
      <c r="K308" s="3">
        <v>2443</v>
      </c>
      <c r="L308" s="3">
        <v>17</v>
      </c>
      <c r="M308" s="3">
        <v>30</v>
      </c>
      <c r="N308" s="3">
        <v>52</v>
      </c>
      <c r="O308" s="3">
        <v>2443</v>
      </c>
      <c r="P308" s="3">
        <v>4232</v>
      </c>
      <c r="Q308" s="3">
        <v>7330</v>
      </c>
      <c r="R308" s="1">
        <v>1648175066.647954</v>
      </c>
      <c r="S308" s="6">
        <v>8240875.3332397696</v>
      </c>
      <c r="T308" s="3">
        <v>2</v>
      </c>
      <c r="U308" s="3">
        <v>491</v>
      </c>
      <c r="V308" s="3">
        <v>1</v>
      </c>
      <c r="W308" s="3">
        <v>4684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1648175066.648231</v>
      </c>
      <c r="B309" s="6">
        <v>8240875.3332411554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4696</v>
      </c>
      <c r="I309" s="3">
        <v>17</v>
      </c>
      <c r="J309" s="3">
        <v>0</v>
      </c>
      <c r="K309" s="3">
        <v>2443</v>
      </c>
      <c r="L309" s="3">
        <v>17</v>
      </c>
      <c r="M309" s="3">
        <v>30</v>
      </c>
      <c r="N309" s="3">
        <v>52</v>
      </c>
      <c r="O309" s="3">
        <v>2443</v>
      </c>
      <c r="P309" s="3">
        <v>4232</v>
      </c>
      <c r="Q309" s="3">
        <v>7330</v>
      </c>
      <c r="R309" s="1">
        <v>1648175066.6983991</v>
      </c>
      <c r="S309" s="6">
        <v>8240875.333491995</v>
      </c>
      <c r="T309" s="3">
        <v>2</v>
      </c>
      <c r="U309" s="3">
        <v>491</v>
      </c>
      <c r="V309" s="3">
        <v>1</v>
      </c>
      <c r="W309" s="3">
        <v>4685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1648175066.6984</v>
      </c>
      <c r="B310" s="6">
        <v>8240875.3334919997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4697</v>
      </c>
      <c r="I310" s="3">
        <v>17</v>
      </c>
      <c r="J310" s="3">
        <v>0</v>
      </c>
      <c r="K310" s="3">
        <v>2372</v>
      </c>
      <c r="L310" s="3">
        <v>17</v>
      </c>
      <c r="M310" s="3">
        <v>30</v>
      </c>
      <c r="N310" s="3">
        <v>52</v>
      </c>
      <c r="O310" s="3">
        <v>2372</v>
      </c>
      <c r="P310" s="3">
        <v>4109</v>
      </c>
      <c r="Q310" s="3">
        <v>7118</v>
      </c>
      <c r="R310" s="1">
        <v>1648175066.748642</v>
      </c>
      <c r="S310" s="6">
        <v>8240875.33374321</v>
      </c>
      <c r="T310" s="3">
        <v>2</v>
      </c>
      <c r="U310" s="3">
        <v>491</v>
      </c>
      <c r="V310" s="3">
        <v>1</v>
      </c>
      <c r="W310" s="3">
        <v>4686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1648175066.7486441</v>
      </c>
      <c r="B311" s="6">
        <v>8240875.3337432202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4698</v>
      </c>
      <c r="I311" s="3">
        <v>17</v>
      </c>
      <c r="J311" s="3">
        <v>0</v>
      </c>
      <c r="K311" s="3">
        <v>2348</v>
      </c>
      <c r="L311" s="3">
        <v>17</v>
      </c>
      <c r="M311" s="3">
        <v>30</v>
      </c>
      <c r="N311" s="3">
        <v>52</v>
      </c>
      <c r="O311" s="3">
        <v>2348</v>
      </c>
      <c r="P311" s="3">
        <v>4067</v>
      </c>
      <c r="Q311" s="3">
        <v>7045</v>
      </c>
      <c r="R311" s="1">
        <v>1648175066.7987831</v>
      </c>
      <c r="S311" s="6">
        <v>8240875.3339939155</v>
      </c>
      <c r="T311" s="3">
        <v>2</v>
      </c>
      <c r="U311" s="3">
        <v>491</v>
      </c>
      <c r="V311" s="3">
        <v>1</v>
      </c>
      <c r="W311" s="3">
        <v>4687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1648175066.798785</v>
      </c>
      <c r="B312" s="6">
        <v>8240875.3339939248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4699</v>
      </c>
      <c r="I312" s="3">
        <v>17</v>
      </c>
      <c r="J312" s="3">
        <v>0</v>
      </c>
      <c r="K312" s="3">
        <v>2348</v>
      </c>
      <c r="L312" s="3">
        <v>17</v>
      </c>
      <c r="M312" s="3">
        <v>30</v>
      </c>
      <c r="N312" s="3">
        <v>52</v>
      </c>
      <c r="O312" s="3">
        <v>2348</v>
      </c>
      <c r="P312" s="3">
        <v>4067</v>
      </c>
      <c r="Q312" s="3">
        <v>7045</v>
      </c>
      <c r="R312" s="1">
        <v>1648175066.849236</v>
      </c>
      <c r="S312" s="6">
        <v>8240875.33424618</v>
      </c>
      <c r="T312" s="3">
        <v>2</v>
      </c>
      <c r="U312" s="3">
        <v>491</v>
      </c>
      <c r="V312" s="3">
        <v>1</v>
      </c>
      <c r="W312" s="3">
        <v>4688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1648175066.84975</v>
      </c>
      <c r="B313" s="6">
        <v>8240875.3342487505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4700</v>
      </c>
      <c r="I313" s="3">
        <v>17</v>
      </c>
      <c r="J313" s="3">
        <v>0</v>
      </c>
      <c r="K313" s="3">
        <v>2340</v>
      </c>
      <c r="L313" s="3">
        <v>17</v>
      </c>
      <c r="M313" s="3">
        <v>30</v>
      </c>
      <c r="N313" s="3">
        <v>52</v>
      </c>
      <c r="O313" s="3">
        <v>2340</v>
      </c>
      <c r="P313" s="3">
        <v>4053</v>
      </c>
      <c r="Q313" s="3">
        <v>7021</v>
      </c>
      <c r="R313" s="1">
        <v>1648175066.9094269</v>
      </c>
      <c r="S313" s="6">
        <v>8240875.334547135</v>
      </c>
      <c r="T313" s="3">
        <v>2</v>
      </c>
      <c r="U313" s="3">
        <v>491</v>
      </c>
      <c r="V313" s="3">
        <v>1</v>
      </c>
      <c r="W313" s="3">
        <v>4689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1648175066.9094291</v>
      </c>
      <c r="B314" s="6">
        <v>8240875.3345471453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4701</v>
      </c>
      <c r="I314" s="3">
        <v>17</v>
      </c>
      <c r="J314" s="3">
        <v>0</v>
      </c>
      <c r="K314" s="3">
        <v>2317</v>
      </c>
      <c r="L314" s="3">
        <v>17</v>
      </c>
      <c r="M314" s="3">
        <v>30</v>
      </c>
      <c r="N314" s="3">
        <v>52</v>
      </c>
      <c r="O314" s="3">
        <v>2333</v>
      </c>
      <c r="P314" s="3">
        <v>4042</v>
      </c>
      <c r="Q314" s="3">
        <v>6953</v>
      </c>
      <c r="R314" s="1">
        <v>1648175066.959327</v>
      </c>
      <c r="S314" s="6">
        <v>8240875.3347966345</v>
      </c>
      <c r="T314" s="3">
        <v>2</v>
      </c>
      <c r="U314" s="3">
        <v>491</v>
      </c>
      <c r="V314" s="3">
        <v>1</v>
      </c>
      <c r="W314" s="3">
        <v>4690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1648175066.954196</v>
      </c>
      <c r="B315" s="6">
        <v>8240875.3347709803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4702</v>
      </c>
      <c r="I315" s="3">
        <v>17</v>
      </c>
      <c r="J315" s="3">
        <v>0</v>
      </c>
      <c r="K315" s="3">
        <v>2280</v>
      </c>
      <c r="L315" s="3">
        <v>17</v>
      </c>
      <c r="M315" s="3">
        <v>30</v>
      </c>
      <c r="N315" s="3">
        <v>52</v>
      </c>
      <c r="O315" s="3">
        <v>2280</v>
      </c>
      <c r="P315" s="3">
        <v>4014</v>
      </c>
      <c r="Q315" s="3">
        <v>6840</v>
      </c>
      <c r="R315" s="1">
        <v>1648175066.959327</v>
      </c>
      <c r="S315" s="6">
        <v>8240875.3347966345</v>
      </c>
      <c r="T315" s="3">
        <v>2</v>
      </c>
      <c r="U315" s="3">
        <v>491</v>
      </c>
      <c r="V315" s="3">
        <v>1</v>
      </c>
      <c r="W315" s="3">
        <v>4690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1648175067.004169</v>
      </c>
      <c r="B316" s="6">
        <v>8240875.3350208448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4703</v>
      </c>
      <c r="I316" s="3">
        <v>17</v>
      </c>
      <c r="J316" s="3">
        <v>0</v>
      </c>
      <c r="K316" s="3">
        <v>2195</v>
      </c>
      <c r="L316" s="3">
        <v>17</v>
      </c>
      <c r="M316" s="3">
        <v>30</v>
      </c>
      <c r="N316" s="3">
        <v>52</v>
      </c>
      <c r="O316" s="3">
        <v>2195</v>
      </c>
      <c r="P316" s="3">
        <v>3876</v>
      </c>
      <c r="Q316" s="3">
        <v>6586</v>
      </c>
      <c r="R316" s="1">
        <v>1648175067.0095251</v>
      </c>
      <c r="S316" s="6">
        <v>8240875.335047625</v>
      </c>
      <c r="T316" s="3">
        <v>2</v>
      </c>
      <c r="U316" s="3">
        <v>491</v>
      </c>
      <c r="V316" s="3">
        <v>1</v>
      </c>
      <c r="W316" s="3">
        <v>4691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1648175067.0544529</v>
      </c>
      <c r="B317" s="6">
        <v>8240875.3352722647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4704</v>
      </c>
      <c r="I317" s="3">
        <v>17</v>
      </c>
      <c r="J317" s="3">
        <v>0</v>
      </c>
      <c r="K317" s="3">
        <v>2195</v>
      </c>
      <c r="L317" s="3">
        <v>17</v>
      </c>
      <c r="M317" s="3">
        <v>30</v>
      </c>
      <c r="N317" s="3">
        <v>52</v>
      </c>
      <c r="O317" s="3">
        <v>2195</v>
      </c>
      <c r="P317" s="3">
        <v>3802</v>
      </c>
      <c r="Q317" s="3">
        <v>6586</v>
      </c>
      <c r="R317" s="1">
        <v>1648175067.061291</v>
      </c>
      <c r="S317" s="6">
        <v>8240875.3353064544</v>
      </c>
      <c r="T317" s="3">
        <v>2</v>
      </c>
      <c r="U317" s="3">
        <v>491</v>
      </c>
      <c r="V317" s="3">
        <v>1</v>
      </c>
      <c r="W317" s="3">
        <v>4692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1648175067.105659</v>
      </c>
      <c r="B318" s="6">
        <v>8240875.3355282955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4705</v>
      </c>
      <c r="I318" s="3">
        <v>17</v>
      </c>
      <c r="J318" s="3">
        <v>0</v>
      </c>
      <c r="K318" s="3">
        <v>2195</v>
      </c>
      <c r="L318" s="3">
        <v>17</v>
      </c>
      <c r="M318" s="3">
        <v>30</v>
      </c>
      <c r="N318" s="3">
        <v>52</v>
      </c>
      <c r="O318" s="3">
        <v>2195</v>
      </c>
      <c r="P318" s="3">
        <v>3802</v>
      </c>
      <c r="Q318" s="3">
        <v>6586</v>
      </c>
      <c r="R318" s="1">
        <v>1648175067.1100619</v>
      </c>
      <c r="S318" s="6">
        <v>8240875.3355503092</v>
      </c>
      <c r="T318" s="3">
        <v>2</v>
      </c>
      <c r="U318" s="3">
        <v>491</v>
      </c>
      <c r="V318" s="3">
        <v>1</v>
      </c>
      <c r="W318" s="3">
        <v>4693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1648175067.1563699</v>
      </c>
      <c r="B319" s="6">
        <v>8240875.3357818499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4706</v>
      </c>
      <c r="I319" s="3">
        <v>17</v>
      </c>
      <c r="J319" s="3">
        <v>0</v>
      </c>
      <c r="K319" s="3">
        <v>2192</v>
      </c>
      <c r="L319" s="3">
        <v>17</v>
      </c>
      <c r="M319" s="3">
        <v>30</v>
      </c>
      <c r="N319" s="3">
        <v>52</v>
      </c>
      <c r="O319" s="3">
        <v>2192</v>
      </c>
      <c r="P319" s="3">
        <v>3797</v>
      </c>
      <c r="Q319" s="3">
        <v>6576</v>
      </c>
      <c r="R319" s="1">
        <v>1648175067.160814</v>
      </c>
      <c r="S319" s="6">
        <v>8240875.3358040703</v>
      </c>
      <c r="T319" s="3">
        <v>2</v>
      </c>
      <c r="U319" s="3">
        <v>491</v>
      </c>
      <c r="V319" s="3">
        <v>1</v>
      </c>
      <c r="W319" s="3">
        <v>4694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1648175067.2066569</v>
      </c>
      <c r="B320" s="6">
        <v>8240875.3360332847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4707</v>
      </c>
      <c r="I320" s="3">
        <v>17</v>
      </c>
      <c r="J320" s="3">
        <v>0</v>
      </c>
      <c r="K320" s="3">
        <v>2090</v>
      </c>
      <c r="L320" s="3">
        <v>17</v>
      </c>
      <c r="M320" s="3">
        <v>30</v>
      </c>
      <c r="N320" s="3">
        <v>52</v>
      </c>
      <c r="O320" s="3">
        <v>2090</v>
      </c>
      <c r="P320" s="3">
        <v>3620</v>
      </c>
      <c r="Q320" s="3">
        <v>6270</v>
      </c>
      <c r="R320" s="1">
        <v>1648175067.210844</v>
      </c>
      <c r="S320" s="6">
        <v>8240875.3360542199</v>
      </c>
      <c r="T320" s="3">
        <v>2</v>
      </c>
      <c r="U320" s="3">
        <v>491</v>
      </c>
      <c r="V320" s="3">
        <v>1</v>
      </c>
      <c r="W320" s="3">
        <v>4695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1648175067.2572579</v>
      </c>
      <c r="B321" s="6">
        <v>8240875.3362862896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4708</v>
      </c>
      <c r="I321" s="3">
        <v>17</v>
      </c>
      <c r="J321" s="3">
        <v>0</v>
      </c>
      <c r="K321" s="3">
        <v>2090</v>
      </c>
      <c r="L321" s="3">
        <v>17</v>
      </c>
      <c r="M321" s="3">
        <v>30</v>
      </c>
      <c r="N321" s="3">
        <v>52</v>
      </c>
      <c r="O321" s="3">
        <v>2090</v>
      </c>
      <c r="P321" s="3">
        <v>3620</v>
      </c>
      <c r="Q321" s="3">
        <v>6270</v>
      </c>
      <c r="R321" s="1">
        <v>1648175067.2611859</v>
      </c>
      <c r="S321" s="6">
        <v>8240875.3363059293</v>
      </c>
      <c r="T321" s="3">
        <v>2</v>
      </c>
      <c r="U321" s="3">
        <v>491</v>
      </c>
      <c r="V321" s="3">
        <v>1</v>
      </c>
      <c r="W321" s="3">
        <v>4696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1648175067.307976</v>
      </c>
      <c r="B322" s="6">
        <v>8240875.3365398804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4709</v>
      </c>
      <c r="I322" s="3">
        <v>17</v>
      </c>
      <c r="J322" s="3">
        <v>0</v>
      </c>
      <c r="K322" s="3">
        <v>2090</v>
      </c>
      <c r="L322" s="3">
        <v>17</v>
      </c>
      <c r="M322" s="3">
        <v>30</v>
      </c>
      <c r="N322" s="3">
        <v>52</v>
      </c>
      <c r="O322" s="3">
        <v>2090</v>
      </c>
      <c r="P322" s="3">
        <v>3620</v>
      </c>
      <c r="Q322" s="3">
        <v>6270</v>
      </c>
      <c r="R322" s="1">
        <v>1648175067.3116839</v>
      </c>
      <c r="S322" s="6">
        <v>8240875.3365584193</v>
      </c>
      <c r="T322" s="3">
        <v>2</v>
      </c>
      <c r="U322" s="3">
        <v>491</v>
      </c>
      <c r="V322" s="3">
        <v>1</v>
      </c>
      <c r="W322" s="3">
        <v>4697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1648175067.3587861</v>
      </c>
      <c r="B323" s="6">
        <v>8240875.3367939303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4710</v>
      </c>
      <c r="I323" s="3">
        <v>17</v>
      </c>
      <c r="J323" s="3">
        <v>0</v>
      </c>
      <c r="K323" s="3">
        <v>1936</v>
      </c>
      <c r="L323" s="3">
        <v>17</v>
      </c>
      <c r="M323" s="3">
        <v>30</v>
      </c>
      <c r="N323" s="3">
        <v>52</v>
      </c>
      <c r="O323" s="3">
        <v>1936</v>
      </c>
      <c r="P323" s="3">
        <v>3354</v>
      </c>
      <c r="Q323" s="3">
        <v>5810</v>
      </c>
      <c r="R323" s="1">
        <v>1648175067.3622861</v>
      </c>
      <c r="S323" s="6">
        <v>8240875.3368114308</v>
      </c>
      <c r="T323" s="3">
        <v>2</v>
      </c>
      <c r="U323" s="3">
        <v>491</v>
      </c>
      <c r="V323" s="3">
        <v>1</v>
      </c>
      <c r="W323" s="3">
        <v>4698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1648175067.4084859</v>
      </c>
      <c r="B324" s="6">
        <v>8240875.3370424295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4711</v>
      </c>
      <c r="I324" s="3">
        <v>17</v>
      </c>
      <c r="J324" s="3">
        <v>0</v>
      </c>
      <c r="K324" s="3">
        <v>1916</v>
      </c>
      <c r="L324" s="3">
        <v>17</v>
      </c>
      <c r="M324" s="3">
        <v>30</v>
      </c>
      <c r="N324" s="3">
        <v>52</v>
      </c>
      <c r="O324" s="3">
        <v>1916</v>
      </c>
      <c r="P324" s="3">
        <v>3319</v>
      </c>
      <c r="Q324" s="3">
        <v>5749</v>
      </c>
      <c r="R324" s="1">
        <v>1648175067.4133289</v>
      </c>
      <c r="S324" s="6">
        <v>8240875.3370666448</v>
      </c>
      <c r="T324" s="3">
        <v>2</v>
      </c>
      <c r="U324" s="3">
        <v>491</v>
      </c>
      <c r="V324" s="3">
        <v>1</v>
      </c>
      <c r="W324" s="3">
        <v>4699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1648175067.4592111</v>
      </c>
      <c r="B325" s="6">
        <v>8240875.3372960556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4712</v>
      </c>
      <c r="I325" s="3">
        <v>17</v>
      </c>
      <c r="J325" s="3">
        <v>0</v>
      </c>
      <c r="K325" s="3">
        <v>1882</v>
      </c>
      <c r="L325" s="3">
        <v>17</v>
      </c>
      <c r="M325" s="3">
        <v>30</v>
      </c>
      <c r="N325" s="3">
        <v>52</v>
      </c>
      <c r="O325" s="3">
        <v>1882</v>
      </c>
      <c r="P325" s="3">
        <v>3261</v>
      </c>
      <c r="Q325" s="3">
        <v>5648</v>
      </c>
      <c r="R325" s="1">
        <v>1648175067.463017</v>
      </c>
      <c r="S325" s="6">
        <v>8240875.3373150853</v>
      </c>
      <c r="T325" s="3">
        <v>2</v>
      </c>
      <c r="U325" s="3">
        <v>491</v>
      </c>
      <c r="V325" s="3">
        <v>1</v>
      </c>
      <c r="W325" s="3">
        <v>4700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1648175067.509079</v>
      </c>
      <c r="B326" s="6">
        <v>8240875.3375453949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4713</v>
      </c>
      <c r="I326" s="3">
        <v>17</v>
      </c>
      <c r="J326" s="3">
        <v>0</v>
      </c>
      <c r="K326" s="3">
        <v>1862</v>
      </c>
      <c r="L326" s="3">
        <v>17</v>
      </c>
      <c r="M326" s="3">
        <v>30</v>
      </c>
      <c r="N326" s="3">
        <v>52</v>
      </c>
      <c r="O326" s="3">
        <v>1862</v>
      </c>
      <c r="P326" s="3">
        <v>3225</v>
      </c>
      <c r="Q326" s="3">
        <v>5586</v>
      </c>
      <c r="R326" s="1">
        <v>1648175067.5132539</v>
      </c>
      <c r="S326" s="6">
        <v>8240875.3375662696</v>
      </c>
      <c r="T326" s="3">
        <v>2</v>
      </c>
      <c r="U326" s="3">
        <v>491</v>
      </c>
      <c r="V326" s="3">
        <v>1</v>
      </c>
      <c r="W326" s="3">
        <v>4701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1648175067.559335</v>
      </c>
      <c r="B327" s="6">
        <v>8240875.337796675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4714</v>
      </c>
      <c r="I327" s="3">
        <v>17</v>
      </c>
      <c r="J327" s="3">
        <v>0</v>
      </c>
      <c r="K327" s="3">
        <v>1833</v>
      </c>
      <c r="L327" s="3">
        <v>17</v>
      </c>
      <c r="M327" s="3">
        <v>30</v>
      </c>
      <c r="N327" s="3">
        <v>52</v>
      </c>
      <c r="O327" s="3">
        <v>1833</v>
      </c>
      <c r="P327" s="3">
        <v>3176</v>
      </c>
      <c r="Q327" s="3">
        <v>5501</v>
      </c>
      <c r="R327" s="1">
        <v>1648175067.5635819</v>
      </c>
      <c r="S327" s="6">
        <v>8240875.3378179101</v>
      </c>
      <c r="T327" s="3">
        <v>2</v>
      </c>
      <c r="U327" s="3">
        <v>491</v>
      </c>
      <c r="V327" s="3">
        <v>1</v>
      </c>
      <c r="W327" s="3">
        <v>4702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1648175067.6099441</v>
      </c>
      <c r="B328" s="6">
        <v>8240875.338049721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4715</v>
      </c>
      <c r="I328" s="3">
        <v>17</v>
      </c>
      <c r="J328" s="3">
        <v>0</v>
      </c>
      <c r="K328" s="3">
        <v>1747</v>
      </c>
      <c r="L328" s="3">
        <v>17</v>
      </c>
      <c r="M328" s="3">
        <v>30</v>
      </c>
      <c r="N328" s="3">
        <v>52</v>
      </c>
      <c r="O328" s="3">
        <v>1768</v>
      </c>
      <c r="P328" s="3">
        <v>3064</v>
      </c>
      <c r="Q328" s="3">
        <v>5243</v>
      </c>
      <c r="R328" s="1">
        <v>1648175067.613806</v>
      </c>
      <c r="S328" s="6">
        <v>8240875.3380690301</v>
      </c>
      <c r="T328" s="3">
        <v>2</v>
      </c>
      <c r="U328" s="3">
        <v>491</v>
      </c>
      <c r="V328" s="3">
        <v>1</v>
      </c>
      <c r="W328" s="3">
        <v>4703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1648175067.6606109</v>
      </c>
      <c r="B329" s="6">
        <v>8240875.3383030547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4716</v>
      </c>
      <c r="I329" s="3">
        <v>17</v>
      </c>
      <c r="J329" s="3">
        <v>0</v>
      </c>
      <c r="K329" s="3">
        <v>1714</v>
      </c>
      <c r="L329" s="3">
        <v>17</v>
      </c>
      <c r="M329" s="3">
        <v>30</v>
      </c>
      <c r="N329" s="3">
        <v>52</v>
      </c>
      <c r="O329" s="3">
        <v>1714</v>
      </c>
      <c r="P329" s="3">
        <v>2969</v>
      </c>
      <c r="Q329" s="3">
        <v>5143</v>
      </c>
      <c r="R329" s="1">
        <v>1648175067.664428</v>
      </c>
      <c r="S329" s="6">
        <v>8240875.3383221403</v>
      </c>
      <c r="T329" s="3">
        <v>2</v>
      </c>
      <c r="U329" s="3">
        <v>491</v>
      </c>
      <c r="V329" s="3">
        <v>1</v>
      </c>
      <c r="W329" s="3">
        <v>4704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1648175067.7106431</v>
      </c>
      <c r="B330" s="6">
        <v>8240875.3385532154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4717</v>
      </c>
      <c r="I330" s="3">
        <v>17</v>
      </c>
      <c r="J330" s="3">
        <v>0</v>
      </c>
      <c r="K330" s="3">
        <v>1714</v>
      </c>
      <c r="L330" s="3">
        <v>17</v>
      </c>
      <c r="M330" s="3">
        <v>30</v>
      </c>
      <c r="N330" s="3">
        <v>52</v>
      </c>
      <c r="O330" s="3">
        <v>1714</v>
      </c>
      <c r="P330" s="3">
        <v>2969</v>
      </c>
      <c r="Q330" s="3">
        <v>5143</v>
      </c>
      <c r="R330" s="1">
        <v>1648175067.7143891</v>
      </c>
      <c r="S330" s="6">
        <v>8240875.3385719452</v>
      </c>
      <c r="T330" s="3">
        <v>2</v>
      </c>
      <c r="U330" s="3">
        <v>491</v>
      </c>
      <c r="V330" s="3">
        <v>1</v>
      </c>
      <c r="W330" s="3">
        <v>4705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1648175067.7614069</v>
      </c>
      <c r="B331" s="6">
        <v>8240875.3388070343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4718</v>
      </c>
      <c r="I331" s="3">
        <v>17</v>
      </c>
      <c r="J331" s="3">
        <v>0</v>
      </c>
      <c r="K331" s="3">
        <v>1702</v>
      </c>
      <c r="L331" s="3">
        <v>17</v>
      </c>
      <c r="M331" s="3">
        <v>30</v>
      </c>
      <c r="N331" s="3">
        <v>52</v>
      </c>
      <c r="O331" s="3">
        <v>1702</v>
      </c>
      <c r="P331" s="3">
        <v>2948</v>
      </c>
      <c r="Q331" s="3">
        <v>5107</v>
      </c>
      <c r="R331" s="1">
        <v>1648175067.7649729</v>
      </c>
      <c r="S331" s="6">
        <v>8240875.3388248645</v>
      </c>
      <c r="T331" s="3">
        <v>2</v>
      </c>
      <c r="U331" s="3">
        <v>491</v>
      </c>
      <c r="V331" s="3">
        <v>1</v>
      </c>
      <c r="W331" s="3">
        <v>4706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1648175067.811645</v>
      </c>
      <c r="B332" s="6">
        <v>8240875.339058225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4719</v>
      </c>
      <c r="I332" s="3">
        <v>17</v>
      </c>
      <c r="J332" s="3">
        <v>0</v>
      </c>
      <c r="K332" s="3">
        <v>1685</v>
      </c>
      <c r="L332" s="3">
        <v>17</v>
      </c>
      <c r="M332" s="3">
        <v>30</v>
      </c>
      <c r="N332" s="3">
        <v>52</v>
      </c>
      <c r="O332" s="3">
        <v>1685</v>
      </c>
      <c r="P332" s="3">
        <v>2918</v>
      </c>
      <c r="Q332" s="3">
        <v>5055</v>
      </c>
      <c r="R332" s="1">
        <v>1648175067.815069</v>
      </c>
      <c r="S332" s="6">
        <v>8240875.3390753446</v>
      </c>
      <c r="T332" s="3">
        <v>2</v>
      </c>
      <c r="U332" s="3">
        <v>491</v>
      </c>
      <c r="V332" s="3">
        <v>1</v>
      </c>
      <c r="W332" s="3">
        <v>4707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1648175067.8625259</v>
      </c>
      <c r="B333" s="6">
        <v>8240875.3393126298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4720</v>
      </c>
      <c r="I333" s="3">
        <v>17</v>
      </c>
      <c r="J333" s="3">
        <v>0</v>
      </c>
      <c r="K333" s="3">
        <v>1570</v>
      </c>
      <c r="L333" s="3">
        <v>17</v>
      </c>
      <c r="M333" s="3">
        <v>30</v>
      </c>
      <c r="N333" s="3">
        <v>52</v>
      </c>
      <c r="O333" s="3">
        <v>1570</v>
      </c>
      <c r="P333" s="3">
        <v>2720</v>
      </c>
      <c r="Q333" s="3">
        <v>4711</v>
      </c>
      <c r="R333" s="1">
        <v>1648175067.86587</v>
      </c>
      <c r="S333" s="6">
        <v>8240875.3393293498</v>
      </c>
      <c r="T333" s="3">
        <v>2</v>
      </c>
      <c r="U333" s="3">
        <v>491</v>
      </c>
      <c r="V333" s="3">
        <v>1</v>
      </c>
      <c r="W333" s="3">
        <v>4708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1648175067.912643</v>
      </c>
      <c r="B334" s="6">
        <v>8240875.3395632152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4721</v>
      </c>
      <c r="I334" s="3">
        <v>17</v>
      </c>
      <c r="J334" s="3">
        <v>0</v>
      </c>
      <c r="K334" s="3">
        <v>1527</v>
      </c>
      <c r="L334" s="3">
        <v>17</v>
      </c>
      <c r="M334" s="3">
        <v>30</v>
      </c>
      <c r="N334" s="3">
        <v>52</v>
      </c>
      <c r="O334" s="3">
        <v>1527</v>
      </c>
      <c r="P334" s="3">
        <v>2646</v>
      </c>
      <c r="Q334" s="3">
        <v>4583</v>
      </c>
      <c r="R334" s="1">
        <v>1648175067.916281</v>
      </c>
      <c r="S334" s="6">
        <v>8240875.3395814048</v>
      </c>
      <c r="T334" s="3">
        <v>2</v>
      </c>
      <c r="U334" s="3">
        <v>491</v>
      </c>
      <c r="V334" s="3">
        <v>1</v>
      </c>
      <c r="W334" s="3">
        <v>4709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1648175067.9717021</v>
      </c>
      <c r="B335" s="6">
        <v>8240875.3398585105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4722</v>
      </c>
      <c r="I335" s="3">
        <v>17</v>
      </c>
      <c r="J335" s="3">
        <v>0</v>
      </c>
      <c r="K335" s="3">
        <v>1474</v>
      </c>
      <c r="L335" s="3">
        <v>17</v>
      </c>
      <c r="M335" s="3">
        <v>30</v>
      </c>
      <c r="N335" s="3">
        <v>52</v>
      </c>
      <c r="O335" s="3">
        <v>1474</v>
      </c>
      <c r="P335" s="3">
        <v>2553</v>
      </c>
      <c r="Q335" s="3">
        <v>4423</v>
      </c>
      <c r="R335" s="1">
        <v>1648175067.9717391</v>
      </c>
      <c r="S335" s="6">
        <v>8240875.3398586949</v>
      </c>
      <c r="T335" s="3">
        <v>2</v>
      </c>
      <c r="U335" s="3">
        <v>491</v>
      </c>
      <c r="V335" s="3">
        <v>1</v>
      </c>
      <c r="W335" s="3">
        <v>4710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1648175068.0135691</v>
      </c>
      <c r="B336" s="6">
        <v>8240875.3400678458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4723</v>
      </c>
      <c r="I336" s="3">
        <v>17</v>
      </c>
      <c r="J336" s="3">
        <v>0</v>
      </c>
      <c r="K336" s="3">
        <v>1217</v>
      </c>
      <c r="L336" s="3">
        <v>17</v>
      </c>
      <c r="M336" s="3">
        <v>30</v>
      </c>
      <c r="N336" s="3">
        <v>52</v>
      </c>
      <c r="O336" s="3">
        <v>1217</v>
      </c>
      <c r="P336" s="3">
        <v>2109</v>
      </c>
      <c r="Q336" s="3">
        <v>3653</v>
      </c>
      <c r="R336" s="1">
        <v>1648175068.0169511</v>
      </c>
      <c r="S336" s="6">
        <v>8240875.3400847558</v>
      </c>
      <c r="T336" s="3">
        <v>2</v>
      </c>
      <c r="U336" s="3">
        <v>491</v>
      </c>
      <c r="V336" s="3">
        <v>1</v>
      </c>
      <c r="W336" s="3">
        <v>4711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1648175068.064014</v>
      </c>
      <c r="B337" s="6">
        <v>8240875.3403200693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4724</v>
      </c>
      <c r="I337" s="3">
        <v>17</v>
      </c>
      <c r="J337" s="3">
        <v>0</v>
      </c>
      <c r="K337" s="3">
        <v>1217</v>
      </c>
      <c r="L337" s="3">
        <v>17</v>
      </c>
      <c r="M337" s="3">
        <v>30</v>
      </c>
      <c r="N337" s="3">
        <v>52</v>
      </c>
      <c r="O337" s="3">
        <v>1217</v>
      </c>
      <c r="P337" s="3">
        <v>2109</v>
      </c>
      <c r="Q337" s="3">
        <v>3653</v>
      </c>
      <c r="R337" s="1">
        <v>1648175068.0671489</v>
      </c>
      <c r="S337" s="6">
        <v>8240875.3403357444</v>
      </c>
      <c r="T337" s="3">
        <v>2</v>
      </c>
      <c r="U337" s="3">
        <v>491</v>
      </c>
      <c r="V337" s="3">
        <v>1</v>
      </c>
      <c r="W337" s="3">
        <v>4712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1648175068.1144409</v>
      </c>
      <c r="B338" s="6">
        <v>8240875.3405722044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4725</v>
      </c>
      <c r="I338" s="3">
        <v>17</v>
      </c>
      <c r="J338" s="3">
        <v>0</v>
      </c>
      <c r="K338" s="3">
        <v>1217</v>
      </c>
      <c r="L338" s="3">
        <v>17</v>
      </c>
      <c r="M338" s="3">
        <v>30</v>
      </c>
      <c r="N338" s="3">
        <v>52</v>
      </c>
      <c r="O338" s="3">
        <v>1217</v>
      </c>
      <c r="P338" s="3">
        <v>2109</v>
      </c>
      <c r="Q338" s="3">
        <v>3653</v>
      </c>
      <c r="R338" s="1">
        <v>1648175068.120949</v>
      </c>
      <c r="S338" s="6">
        <v>8240875.3406047449</v>
      </c>
      <c r="T338" s="3">
        <v>2</v>
      </c>
      <c r="U338" s="3">
        <v>491</v>
      </c>
      <c r="V338" s="3">
        <v>1</v>
      </c>
      <c r="W338" s="3">
        <v>4713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1648175068.165818</v>
      </c>
      <c r="B339" s="6">
        <v>8240875.3408290902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4726</v>
      </c>
      <c r="I339" s="3">
        <v>17</v>
      </c>
      <c r="J339" s="3">
        <v>0</v>
      </c>
      <c r="K339" s="3">
        <v>1217</v>
      </c>
      <c r="L339" s="3">
        <v>17</v>
      </c>
      <c r="M339" s="3">
        <v>30</v>
      </c>
      <c r="N339" s="3">
        <v>52</v>
      </c>
      <c r="O339" s="3">
        <v>1217</v>
      </c>
      <c r="P339" s="3">
        <v>2109</v>
      </c>
      <c r="Q339" s="3">
        <v>3653</v>
      </c>
      <c r="R339" s="1">
        <v>1648175068.1713841</v>
      </c>
      <c r="S339" s="6">
        <v>8240875.3408569209</v>
      </c>
      <c r="T339" s="3">
        <v>2</v>
      </c>
      <c r="U339" s="3">
        <v>491</v>
      </c>
      <c r="V339" s="3">
        <v>1</v>
      </c>
      <c r="W339" s="3">
        <v>4714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1648175068.2187049</v>
      </c>
      <c r="B340" s="6">
        <v>8240875.3410935244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4727</v>
      </c>
      <c r="I340" s="3">
        <v>17</v>
      </c>
      <c r="J340" s="3">
        <v>0</v>
      </c>
      <c r="K340" s="3">
        <v>1217</v>
      </c>
      <c r="L340" s="3">
        <v>17</v>
      </c>
      <c r="M340" s="3">
        <v>30</v>
      </c>
      <c r="N340" s="3">
        <v>52</v>
      </c>
      <c r="O340" s="3">
        <v>1217</v>
      </c>
      <c r="P340" s="3">
        <v>2109</v>
      </c>
      <c r="Q340" s="3">
        <v>3653</v>
      </c>
      <c r="R340" s="1">
        <v>1648175068.221323</v>
      </c>
      <c r="S340" s="6">
        <v>8240875.341106615</v>
      </c>
      <c r="T340" s="3">
        <v>2</v>
      </c>
      <c r="U340" s="3">
        <v>491</v>
      </c>
      <c r="V340" s="3">
        <v>1</v>
      </c>
      <c r="W340" s="3">
        <v>4715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1648175068.26877</v>
      </c>
      <c r="B341" s="6">
        <v>8240875.3413438499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4728</v>
      </c>
      <c r="I341" s="3">
        <v>17</v>
      </c>
      <c r="J341" s="3">
        <v>0</v>
      </c>
      <c r="K341" s="3">
        <v>1217</v>
      </c>
      <c r="L341" s="3">
        <v>17</v>
      </c>
      <c r="M341" s="3">
        <v>30</v>
      </c>
      <c r="N341" s="3">
        <v>52</v>
      </c>
      <c r="O341" s="3">
        <v>1217</v>
      </c>
      <c r="P341" s="3">
        <v>2109</v>
      </c>
      <c r="Q341" s="3">
        <v>3653</v>
      </c>
      <c r="R341" s="1">
        <v>1648175068.2717309</v>
      </c>
      <c r="S341" s="6">
        <v>8240875.3413586542</v>
      </c>
      <c r="T341" s="3">
        <v>2</v>
      </c>
      <c r="U341" s="3">
        <v>491</v>
      </c>
      <c r="V341" s="3">
        <v>1</v>
      </c>
      <c r="W341" s="3">
        <v>4716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1648175068.3188989</v>
      </c>
      <c r="B342" s="6">
        <v>8240875.3415944949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4729</v>
      </c>
      <c r="I342" s="3">
        <v>17</v>
      </c>
      <c r="J342" s="3">
        <v>0</v>
      </c>
      <c r="K342" s="3">
        <v>1217</v>
      </c>
      <c r="L342" s="3">
        <v>17</v>
      </c>
      <c r="M342" s="3">
        <v>30</v>
      </c>
      <c r="N342" s="3">
        <v>52</v>
      </c>
      <c r="O342" s="3">
        <v>1217</v>
      </c>
      <c r="P342" s="3">
        <v>2109</v>
      </c>
      <c r="Q342" s="3">
        <v>3653</v>
      </c>
      <c r="R342" s="1">
        <v>1648175068.3226631</v>
      </c>
      <c r="S342" s="6">
        <v>8240875.341613315</v>
      </c>
      <c r="T342" s="3">
        <v>2</v>
      </c>
      <c r="U342" s="3">
        <v>491</v>
      </c>
      <c r="V342" s="3">
        <v>1</v>
      </c>
      <c r="W342" s="3">
        <v>4717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1648175068.3692839</v>
      </c>
      <c r="B343" s="6">
        <v>8240875.3418464195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4730</v>
      </c>
      <c r="I343" s="3">
        <v>17</v>
      </c>
      <c r="J343" s="3">
        <v>0</v>
      </c>
      <c r="K343" s="3">
        <v>1047</v>
      </c>
      <c r="L343" s="3">
        <v>17</v>
      </c>
      <c r="M343" s="3">
        <v>30</v>
      </c>
      <c r="N343" s="3">
        <v>52</v>
      </c>
      <c r="O343" s="3">
        <v>1047</v>
      </c>
      <c r="P343" s="3">
        <v>1814</v>
      </c>
      <c r="Q343" s="3">
        <v>3143</v>
      </c>
      <c r="R343" s="1">
        <v>1648175068.373014</v>
      </c>
      <c r="S343" s="6">
        <v>8240875.3418650702</v>
      </c>
      <c r="T343" s="3">
        <v>2</v>
      </c>
      <c r="U343" s="3">
        <v>491</v>
      </c>
      <c r="V343" s="3">
        <v>1</v>
      </c>
      <c r="W343" s="3">
        <v>4718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1648175068.4195299</v>
      </c>
      <c r="B344" s="6">
        <v>8240875.3420976494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4731</v>
      </c>
      <c r="I344" s="3">
        <v>17</v>
      </c>
      <c r="J344" s="3">
        <v>0</v>
      </c>
      <c r="K344" s="3">
        <v>939</v>
      </c>
      <c r="L344" s="3">
        <v>17</v>
      </c>
      <c r="M344" s="3">
        <v>30</v>
      </c>
      <c r="N344" s="3">
        <v>52</v>
      </c>
      <c r="O344" s="3">
        <v>939</v>
      </c>
      <c r="P344" s="3">
        <v>1626</v>
      </c>
      <c r="Q344" s="3">
        <v>2817</v>
      </c>
      <c r="R344" s="1">
        <v>1648175068.4228089</v>
      </c>
      <c r="S344" s="6">
        <v>8240875.3421140444</v>
      </c>
      <c r="T344" s="3">
        <v>2</v>
      </c>
      <c r="U344" s="3">
        <v>491</v>
      </c>
      <c r="V344" s="3">
        <v>1</v>
      </c>
      <c r="W344" s="3">
        <v>4719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1648175068.4195299</v>
      </c>
      <c r="B345" s="6">
        <v>8240875.3420976494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4731</v>
      </c>
      <c r="I345" s="3">
        <v>17</v>
      </c>
      <c r="J345" s="3">
        <v>0</v>
      </c>
      <c r="K345" s="3">
        <v>939</v>
      </c>
      <c r="L345" s="3">
        <v>17</v>
      </c>
      <c r="M345" s="3">
        <v>30</v>
      </c>
      <c r="N345" s="3">
        <v>52</v>
      </c>
      <c r="O345" s="3">
        <v>939</v>
      </c>
      <c r="P345" s="3">
        <v>1626</v>
      </c>
      <c r="Q345" s="3">
        <v>2817</v>
      </c>
      <c r="R345" s="1">
        <v>1648175068.47317</v>
      </c>
      <c r="S345" s="6">
        <v>8240875.3423658498</v>
      </c>
      <c r="T345" s="3">
        <v>2</v>
      </c>
      <c r="U345" s="3">
        <v>491</v>
      </c>
      <c r="V345" s="3">
        <v>1</v>
      </c>
      <c r="W345" s="3">
        <v>4720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1648175068.4743199</v>
      </c>
      <c r="B346" s="6">
        <v>8240875.3423715997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4732</v>
      </c>
      <c r="I346" s="3">
        <v>17</v>
      </c>
      <c r="J346" s="3">
        <v>0</v>
      </c>
      <c r="K346" s="3">
        <v>939</v>
      </c>
      <c r="L346" s="3">
        <v>17</v>
      </c>
      <c r="M346" s="3">
        <v>30</v>
      </c>
      <c r="N346" s="3">
        <v>52</v>
      </c>
      <c r="O346" s="3">
        <v>939</v>
      </c>
      <c r="P346" s="3">
        <v>1626</v>
      </c>
      <c r="Q346" s="3">
        <v>2817</v>
      </c>
      <c r="R346" s="1">
        <v>1648175068.5242641</v>
      </c>
      <c r="S346" s="6">
        <v>8240875.3426213209</v>
      </c>
      <c r="T346" s="3">
        <v>2</v>
      </c>
      <c r="U346" s="3">
        <v>491</v>
      </c>
      <c r="V346" s="3">
        <v>1</v>
      </c>
      <c r="W346" s="3">
        <v>4721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1648175068.5245769</v>
      </c>
      <c r="B347" s="6">
        <v>8240875.3426228845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4733</v>
      </c>
      <c r="I347" s="3">
        <v>17</v>
      </c>
      <c r="J347" s="3">
        <v>0</v>
      </c>
      <c r="K347" s="3">
        <v>939</v>
      </c>
      <c r="L347" s="3">
        <v>17</v>
      </c>
      <c r="M347" s="3">
        <v>30</v>
      </c>
      <c r="N347" s="3">
        <v>52</v>
      </c>
      <c r="O347" s="3">
        <v>939</v>
      </c>
      <c r="P347" s="3">
        <v>1626</v>
      </c>
      <c r="Q347" s="3">
        <v>2817</v>
      </c>
      <c r="R347" s="1">
        <v>1648175068.574482</v>
      </c>
      <c r="S347" s="6">
        <v>8240875.3428724101</v>
      </c>
      <c r="T347" s="3">
        <v>2</v>
      </c>
      <c r="U347" s="3">
        <v>491</v>
      </c>
      <c r="V347" s="3">
        <v>1</v>
      </c>
      <c r="W347" s="3">
        <v>4722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1648175068.574579</v>
      </c>
      <c r="B348" s="6">
        <v>8240875.3428728953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4734</v>
      </c>
      <c r="I348" s="3">
        <v>17</v>
      </c>
      <c r="J348" s="3">
        <v>0</v>
      </c>
      <c r="K348" s="3">
        <v>939</v>
      </c>
      <c r="L348" s="3">
        <v>17</v>
      </c>
      <c r="M348" s="3">
        <v>30</v>
      </c>
      <c r="N348" s="3">
        <v>52</v>
      </c>
      <c r="O348" s="3">
        <v>939</v>
      </c>
      <c r="P348" s="3">
        <v>1626</v>
      </c>
      <c r="Q348" s="3">
        <v>2817</v>
      </c>
      <c r="R348" s="1">
        <v>1648175068.6252289</v>
      </c>
      <c r="S348" s="6">
        <v>8240875.3431261443</v>
      </c>
      <c r="T348" s="3">
        <v>2</v>
      </c>
      <c r="U348" s="3">
        <v>491</v>
      </c>
      <c r="V348" s="3">
        <v>1</v>
      </c>
      <c r="W348" s="3">
        <v>4723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1648175068.625227</v>
      </c>
      <c r="B349" s="6">
        <v>8240875.3431261349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4735</v>
      </c>
      <c r="I349" s="3">
        <v>17</v>
      </c>
      <c r="J349" s="3">
        <v>0</v>
      </c>
      <c r="K349" s="3">
        <v>938</v>
      </c>
      <c r="L349" s="3">
        <v>17</v>
      </c>
      <c r="M349" s="3">
        <v>30</v>
      </c>
      <c r="N349" s="3">
        <v>52</v>
      </c>
      <c r="O349" s="3">
        <v>938</v>
      </c>
      <c r="P349" s="3">
        <v>1626</v>
      </c>
      <c r="Q349" s="3">
        <v>2816</v>
      </c>
      <c r="R349" s="1">
        <v>1648175068.6252289</v>
      </c>
      <c r="S349" s="6">
        <v>8240875.3431261443</v>
      </c>
      <c r="T349" s="3">
        <v>2</v>
      </c>
      <c r="U349" s="3">
        <v>491</v>
      </c>
      <c r="V349" s="3">
        <v>1</v>
      </c>
      <c r="W349" s="3">
        <v>4723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1648175068.675467</v>
      </c>
      <c r="B350" s="6">
        <v>8240875.343377335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4736</v>
      </c>
      <c r="I350" s="3">
        <v>17</v>
      </c>
      <c r="J350" s="3">
        <v>0</v>
      </c>
      <c r="K350" s="3">
        <v>936</v>
      </c>
      <c r="L350" s="3">
        <v>17</v>
      </c>
      <c r="M350" s="3">
        <v>30</v>
      </c>
      <c r="N350" s="3">
        <v>52</v>
      </c>
      <c r="O350" s="3">
        <v>936</v>
      </c>
      <c r="P350" s="3">
        <v>1622</v>
      </c>
      <c r="Q350" s="3">
        <v>2810</v>
      </c>
      <c r="R350" s="1">
        <v>1648175068.6754701</v>
      </c>
      <c r="S350" s="6">
        <v>8240875.3433773508</v>
      </c>
      <c r="T350" s="3">
        <v>2</v>
      </c>
      <c r="U350" s="3">
        <v>491</v>
      </c>
      <c r="V350" s="3">
        <v>1</v>
      </c>
      <c r="W350" s="3">
        <v>4724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1648175068.7269869</v>
      </c>
      <c r="B351" s="6">
        <v>8240875.3436349342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4737</v>
      </c>
      <c r="I351" s="3">
        <v>17</v>
      </c>
      <c r="J351" s="3">
        <v>0</v>
      </c>
      <c r="K351" s="3">
        <v>772</v>
      </c>
      <c r="L351" s="3">
        <v>17</v>
      </c>
      <c r="M351" s="3">
        <v>30</v>
      </c>
      <c r="N351" s="3">
        <v>52</v>
      </c>
      <c r="O351" s="3">
        <v>772</v>
      </c>
      <c r="P351" s="3">
        <v>1337</v>
      </c>
      <c r="Q351" s="3">
        <v>2316</v>
      </c>
      <c r="R351" s="1">
        <v>1648175068.726989</v>
      </c>
      <c r="S351" s="6">
        <v>8240875.3436349453</v>
      </c>
      <c r="T351" s="3">
        <v>2</v>
      </c>
      <c r="U351" s="3">
        <v>491</v>
      </c>
      <c r="V351" s="3">
        <v>1</v>
      </c>
      <c r="W351" s="3">
        <v>4725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1648175068.7269869</v>
      </c>
      <c r="B352" s="6">
        <v>8240875.3436349342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4737</v>
      </c>
      <c r="I352" s="3">
        <v>17</v>
      </c>
      <c r="J352" s="3">
        <v>0</v>
      </c>
      <c r="K352" s="3">
        <v>772</v>
      </c>
      <c r="L352" s="3">
        <v>17</v>
      </c>
      <c r="M352" s="3">
        <v>30</v>
      </c>
      <c r="N352" s="3">
        <v>52</v>
      </c>
      <c r="O352" s="3">
        <v>772</v>
      </c>
      <c r="P352" s="3">
        <v>1337</v>
      </c>
      <c r="Q352" s="3">
        <v>2316</v>
      </c>
      <c r="R352" s="1">
        <v>1648175068.7766559</v>
      </c>
      <c r="S352" s="6">
        <v>8240875.3438832797</v>
      </c>
      <c r="T352" s="3">
        <v>2</v>
      </c>
      <c r="U352" s="3">
        <v>491</v>
      </c>
      <c r="V352" s="3">
        <v>1</v>
      </c>
      <c r="W352" s="3">
        <v>4726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1648175068.779542</v>
      </c>
      <c r="B353" s="6">
        <v>8240875.3438977096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4738</v>
      </c>
      <c r="I353" s="3">
        <v>17</v>
      </c>
      <c r="J353" s="3">
        <v>0</v>
      </c>
      <c r="K353" s="3">
        <v>704</v>
      </c>
      <c r="L353" s="3">
        <v>17</v>
      </c>
      <c r="M353" s="3">
        <v>30</v>
      </c>
      <c r="N353" s="3">
        <v>52</v>
      </c>
      <c r="O353" s="3">
        <v>704</v>
      </c>
      <c r="P353" s="3">
        <v>1220</v>
      </c>
      <c r="Q353" s="3">
        <v>2113</v>
      </c>
      <c r="R353" s="1">
        <v>1648175068.8272491</v>
      </c>
      <c r="S353" s="6">
        <v>8240875.3441362455</v>
      </c>
      <c r="T353" s="3">
        <v>2</v>
      </c>
      <c r="U353" s="3">
        <v>491</v>
      </c>
      <c r="V353" s="3">
        <v>1</v>
      </c>
      <c r="W353" s="3">
        <v>4727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1648175068.8302009</v>
      </c>
      <c r="B354" s="6">
        <v>8240875.3441510042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4739</v>
      </c>
      <c r="I354" s="3">
        <v>17</v>
      </c>
      <c r="J354" s="3">
        <v>0</v>
      </c>
      <c r="K354" s="3">
        <v>704</v>
      </c>
      <c r="L354" s="3">
        <v>17</v>
      </c>
      <c r="M354" s="3">
        <v>30</v>
      </c>
      <c r="N354" s="3">
        <v>52</v>
      </c>
      <c r="O354" s="3">
        <v>704</v>
      </c>
      <c r="P354" s="3">
        <v>1219</v>
      </c>
      <c r="Q354" s="3">
        <v>2112</v>
      </c>
      <c r="R354" s="1">
        <v>1648175068.876534</v>
      </c>
      <c r="S354" s="6">
        <v>8240875.3443826698</v>
      </c>
      <c r="T354" s="3">
        <v>2</v>
      </c>
      <c r="U354" s="3">
        <v>491</v>
      </c>
      <c r="V354" s="3">
        <v>1</v>
      </c>
      <c r="W354" s="3">
        <v>4728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1648175068.880085</v>
      </c>
      <c r="B355" s="6">
        <v>8240875.3444004245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4740</v>
      </c>
      <c r="I355" s="3">
        <v>17</v>
      </c>
      <c r="J355" s="3">
        <v>0</v>
      </c>
      <c r="K355" s="3">
        <v>676</v>
      </c>
      <c r="L355" s="3">
        <v>17</v>
      </c>
      <c r="M355" s="3">
        <v>30</v>
      </c>
      <c r="N355" s="3">
        <v>52</v>
      </c>
      <c r="O355" s="3">
        <v>676</v>
      </c>
      <c r="P355" s="3">
        <v>1177</v>
      </c>
      <c r="Q355" s="3">
        <v>2028</v>
      </c>
      <c r="R355" s="1">
        <v>1648175068.926759</v>
      </c>
      <c r="S355" s="6">
        <v>8240875.3446337953</v>
      </c>
      <c r="T355" s="3">
        <v>2</v>
      </c>
      <c r="U355" s="3">
        <v>491</v>
      </c>
      <c r="V355" s="3">
        <v>1</v>
      </c>
      <c r="W355" s="3">
        <v>4729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1648175068.9357269</v>
      </c>
      <c r="B356" s="6">
        <v>8240875.3446786348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4741</v>
      </c>
      <c r="I356" s="3">
        <v>17</v>
      </c>
      <c r="J356" s="3">
        <v>0</v>
      </c>
      <c r="K356" s="3">
        <v>561</v>
      </c>
      <c r="L356" s="3">
        <v>17</v>
      </c>
      <c r="M356" s="3">
        <v>30</v>
      </c>
      <c r="N356" s="3">
        <v>52</v>
      </c>
      <c r="O356" s="3">
        <v>561</v>
      </c>
      <c r="P356" s="3">
        <v>1028</v>
      </c>
      <c r="Q356" s="3">
        <v>1684</v>
      </c>
      <c r="R356" s="1">
        <v>1648175068.9768889</v>
      </c>
      <c r="S356" s="6">
        <v>8240875.344884444</v>
      </c>
      <c r="T356" s="3">
        <v>2</v>
      </c>
      <c r="U356" s="3">
        <v>491</v>
      </c>
      <c r="V356" s="3">
        <v>1</v>
      </c>
      <c r="W356" s="3">
        <v>4730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1648175068.9853351</v>
      </c>
      <c r="B357" s="6">
        <v>8240875.3449266758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4742</v>
      </c>
      <c r="I357" s="3">
        <v>17</v>
      </c>
      <c r="J357" s="3">
        <v>0</v>
      </c>
      <c r="K357" s="3">
        <v>550</v>
      </c>
      <c r="L357" s="3">
        <v>17</v>
      </c>
      <c r="M357" s="3">
        <v>30</v>
      </c>
      <c r="N357" s="3">
        <v>52</v>
      </c>
      <c r="O357" s="3">
        <v>550</v>
      </c>
      <c r="P357" s="3">
        <v>952</v>
      </c>
      <c r="Q357" s="3">
        <v>1650</v>
      </c>
      <c r="R357" s="1">
        <v>1648175069.0272501</v>
      </c>
      <c r="S357" s="6">
        <v>8240875.3451362504</v>
      </c>
      <c r="T357" s="3">
        <v>2</v>
      </c>
      <c r="U357" s="3">
        <v>491</v>
      </c>
      <c r="V357" s="3">
        <v>1</v>
      </c>
      <c r="W357" s="3">
        <v>4731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1648175069.0364611</v>
      </c>
      <c r="B358" s="6">
        <v>8240875.3451823052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4743</v>
      </c>
      <c r="I358" s="3">
        <v>17</v>
      </c>
      <c r="J358" s="3">
        <v>0</v>
      </c>
      <c r="K358" s="3">
        <v>409</v>
      </c>
      <c r="L358" s="3">
        <v>17</v>
      </c>
      <c r="M358" s="3">
        <v>30</v>
      </c>
      <c r="N358" s="3">
        <v>52</v>
      </c>
      <c r="O358" s="3">
        <v>409</v>
      </c>
      <c r="P358" s="3">
        <v>708</v>
      </c>
      <c r="Q358" s="3">
        <v>1226</v>
      </c>
      <c r="R358" s="1">
        <v>1648175069.077235</v>
      </c>
      <c r="S358" s="6">
        <v>8240875.3453861745</v>
      </c>
      <c r="T358" s="3">
        <v>2</v>
      </c>
      <c r="U358" s="3">
        <v>491</v>
      </c>
      <c r="V358" s="3">
        <v>1</v>
      </c>
      <c r="W358" s="3">
        <v>4732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1648175069.0868909</v>
      </c>
      <c r="B359" s="6">
        <v>8240875.3454344543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4744</v>
      </c>
      <c r="I359" s="3">
        <v>17</v>
      </c>
      <c r="J359" s="3">
        <v>0</v>
      </c>
      <c r="K359" s="3">
        <v>409</v>
      </c>
      <c r="L359" s="3">
        <v>17</v>
      </c>
      <c r="M359" s="3">
        <v>30</v>
      </c>
      <c r="N359" s="3">
        <v>52</v>
      </c>
      <c r="O359" s="3">
        <v>409</v>
      </c>
      <c r="P359" s="3">
        <v>708</v>
      </c>
      <c r="Q359" s="3">
        <v>1226</v>
      </c>
      <c r="R359" s="1">
        <v>1648175069.1273241</v>
      </c>
      <c r="S359" s="6">
        <v>8240875.3456366202</v>
      </c>
      <c r="T359" s="3">
        <v>2</v>
      </c>
      <c r="U359" s="3">
        <v>491</v>
      </c>
      <c r="V359" s="3">
        <v>1</v>
      </c>
      <c r="W359" s="3">
        <v>4733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1648175069.138926</v>
      </c>
      <c r="B360" s="6">
        <v>8240875.3456946304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4745</v>
      </c>
      <c r="I360" s="3">
        <v>17</v>
      </c>
      <c r="J360" s="3">
        <v>0</v>
      </c>
      <c r="K360" s="3">
        <v>409</v>
      </c>
      <c r="L360" s="3">
        <v>17</v>
      </c>
      <c r="M360" s="3">
        <v>30</v>
      </c>
      <c r="N360" s="3">
        <v>52</v>
      </c>
      <c r="O360" s="3">
        <v>409</v>
      </c>
      <c r="P360" s="3">
        <v>708</v>
      </c>
      <c r="Q360" s="3">
        <v>1226</v>
      </c>
      <c r="R360" s="1">
        <v>1648175069.177736</v>
      </c>
      <c r="S360" s="6">
        <v>8240875.3458886798</v>
      </c>
      <c r="T360" s="3">
        <v>2</v>
      </c>
      <c r="U360" s="3">
        <v>491</v>
      </c>
      <c r="V360" s="3">
        <v>1</v>
      </c>
      <c r="W360" s="3">
        <v>4734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1648175069.1883259</v>
      </c>
      <c r="B361" s="6">
        <v>8240875.3459416293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4746</v>
      </c>
      <c r="I361" s="3">
        <v>17</v>
      </c>
      <c r="J361" s="3">
        <v>0</v>
      </c>
      <c r="K361" s="3">
        <v>409</v>
      </c>
      <c r="L361" s="3">
        <v>17</v>
      </c>
      <c r="M361" s="3">
        <v>30</v>
      </c>
      <c r="N361" s="3">
        <v>52</v>
      </c>
      <c r="O361" s="3">
        <v>409</v>
      </c>
      <c r="P361" s="3">
        <v>708</v>
      </c>
      <c r="Q361" s="3">
        <v>1226</v>
      </c>
      <c r="R361" s="1">
        <v>1648175069.2287569</v>
      </c>
      <c r="S361" s="6">
        <v>8240875.3461437849</v>
      </c>
      <c r="T361" s="3">
        <v>2</v>
      </c>
      <c r="U361" s="3">
        <v>491</v>
      </c>
      <c r="V361" s="3">
        <v>1</v>
      </c>
      <c r="W361" s="3">
        <v>4735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1648175069.241642</v>
      </c>
      <c r="B362" s="6">
        <v>8240875.3462082101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4747</v>
      </c>
      <c r="I362" s="3">
        <v>17</v>
      </c>
      <c r="J362" s="3">
        <v>0</v>
      </c>
      <c r="K362" s="3">
        <v>370</v>
      </c>
      <c r="L362" s="3">
        <v>17</v>
      </c>
      <c r="M362" s="3">
        <v>30</v>
      </c>
      <c r="N362" s="3">
        <v>52</v>
      </c>
      <c r="O362" s="3">
        <v>370</v>
      </c>
      <c r="P362" s="3">
        <v>640</v>
      </c>
      <c r="Q362" s="3">
        <v>1108</v>
      </c>
      <c r="R362" s="1">
        <v>1648175069.2857089</v>
      </c>
      <c r="S362" s="6">
        <v>8240875.3464285443</v>
      </c>
      <c r="T362" s="3">
        <v>2</v>
      </c>
      <c r="U362" s="3">
        <v>491</v>
      </c>
      <c r="V362" s="3">
        <v>1</v>
      </c>
      <c r="W362" s="3">
        <v>4736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1648175069.292381</v>
      </c>
      <c r="B363" s="6">
        <v>8240875.3464619052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4748</v>
      </c>
      <c r="I363" s="3">
        <v>17</v>
      </c>
      <c r="J363" s="3">
        <v>0</v>
      </c>
      <c r="K363" s="3">
        <v>370</v>
      </c>
      <c r="L363" s="3">
        <v>17</v>
      </c>
      <c r="M363" s="3">
        <v>30</v>
      </c>
      <c r="N363" s="3">
        <v>52</v>
      </c>
      <c r="O363" s="3">
        <v>370</v>
      </c>
      <c r="P363" s="3">
        <v>640</v>
      </c>
      <c r="Q363" s="3">
        <v>1110</v>
      </c>
      <c r="R363" s="1">
        <v>1648175069.329767</v>
      </c>
      <c r="S363" s="6">
        <v>8240875.3466488346</v>
      </c>
      <c r="T363" s="3">
        <v>2</v>
      </c>
      <c r="U363" s="3">
        <v>491</v>
      </c>
      <c r="V363" s="3">
        <v>1</v>
      </c>
      <c r="W363" s="3">
        <v>4737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1648175069.342752</v>
      </c>
      <c r="B364" s="6">
        <v>8240875.3467137599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4749</v>
      </c>
      <c r="I364" s="3">
        <v>17</v>
      </c>
      <c r="J364" s="3">
        <v>0</v>
      </c>
      <c r="K364" s="3">
        <v>370</v>
      </c>
      <c r="L364" s="3">
        <v>17</v>
      </c>
      <c r="M364" s="3">
        <v>30</v>
      </c>
      <c r="N364" s="3">
        <v>52</v>
      </c>
      <c r="O364" s="3">
        <v>370</v>
      </c>
      <c r="P364" s="3">
        <v>641</v>
      </c>
      <c r="Q364" s="3">
        <v>1110</v>
      </c>
      <c r="R364" s="1">
        <v>1648175069.379715</v>
      </c>
      <c r="S364" s="6">
        <v>8240875.3468985744</v>
      </c>
      <c r="T364" s="3">
        <v>2</v>
      </c>
      <c r="U364" s="3">
        <v>491</v>
      </c>
      <c r="V364" s="3">
        <v>1</v>
      </c>
      <c r="W364" s="3">
        <v>4738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1648175069.393152</v>
      </c>
      <c r="B365" s="6">
        <v>8240875.34696576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4750</v>
      </c>
      <c r="I365" s="3">
        <v>17</v>
      </c>
      <c r="J365" s="3">
        <v>0</v>
      </c>
      <c r="K365" s="3">
        <v>370</v>
      </c>
      <c r="L365" s="3">
        <v>17</v>
      </c>
      <c r="M365" s="3">
        <v>30</v>
      </c>
      <c r="N365" s="3">
        <v>52</v>
      </c>
      <c r="O365" s="3">
        <v>370</v>
      </c>
      <c r="P365" s="3">
        <v>641</v>
      </c>
      <c r="Q365" s="3">
        <v>1110</v>
      </c>
      <c r="R365" s="1">
        <v>1648175069.430001</v>
      </c>
      <c r="S365" s="6">
        <v>8240875.3471500054</v>
      </c>
      <c r="T365" s="3">
        <v>2</v>
      </c>
      <c r="U365" s="3">
        <v>491</v>
      </c>
      <c r="V365" s="3">
        <v>1</v>
      </c>
      <c r="W365" s="3">
        <v>4739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1648175069.4437881</v>
      </c>
      <c r="B366" s="6">
        <v>8240875.34721894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4751</v>
      </c>
      <c r="I366" s="3">
        <v>17</v>
      </c>
      <c r="J366" s="3">
        <v>0</v>
      </c>
      <c r="K366" s="3">
        <v>370</v>
      </c>
      <c r="L366" s="3">
        <v>17</v>
      </c>
      <c r="M366" s="3">
        <v>30</v>
      </c>
      <c r="N366" s="3">
        <v>52</v>
      </c>
      <c r="O366" s="3">
        <v>370</v>
      </c>
      <c r="P366" s="3">
        <v>641</v>
      </c>
      <c r="Q366" s="3">
        <v>1110</v>
      </c>
      <c r="R366" s="1">
        <v>1648175069.4801459</v>
      </c>
      <c r="S366" s="6">
        <v>8240875.3474007295</v>
      </c>
      <c r="T366" s="3">
        <v>2</v>
      </c>
      <c r="U366" s="3">
        <v>491</v>
      </c>
      <c r="V366" s="3">
        <v>1</v>
      </c>
      <c r="W366" s="3">
        <v>4740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1648175069.494067</v>
      </c>
      <c r="B367" s="6">
        <v>8240875.3474703347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4752</v>
      </c>
      <c r="I367" s="3">
        <v>17</v>
      </c>
      <c r="J367" s="3">
        <v>0</v>
      </c>
      <c r="K367" s="3">
        <v>374</v>
      </c>
      <c r="L367" s="3">
        <v>17</v>
      </c>
      <c r="M367" s="3">
        <v>30</v>
      </c>
      <c r="N367" s="3">
        <v>52</v>
      </c>
      <c r="O367" s="3">
        <v>374</v>
      </c>
      <c r="P367" s="3">
        <v>642</v>
      </c>
      <c r="Q367" s="3">
        <v>1121</v>
      </c>
      <c r="R367" s="1">
        <v>1648175069.5305431</v>
      </c>
      <c r="S367" s="6">
        <v>8240875.3476527156</v>
      </c>
      <c r="T367" s="3">
        <v>2</v>
      </c>
      <c r="U367" s="3">
        <v>491</v>
      </c>
      <c r="V367" s="3">
        <v>1</v>
      </c>
      <c r="W367" s="3">
        <v>4741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1648175069.54496</v>
      </c>
      <c r="B368" s="6">
        <v>8240875.3477248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4753</v>
      </c>
      <c r="I368" s="3">
        <v>17</v>
      </c>
      <c r="J368" s="3">
        <v>0</v>
      </c>
      <c r="K368" s="3">
        <v>407</v>
      </c>
      <c r="L368" s="3">
        <v>17</v>
      </c>
      <c r="M368" s="3">
        <v>30</v>
      </c>
      <c r="N368" s="3">
        <v>52</v>
      </c>
      <c r="O368" s="3">
        <v>407</v>
      </c>
      <c r="P368" s="3">
        <v>704</v>
      </c>
      <c r="Q368" s="3">
        <v>1220</v>
      </c>
      <c r="R368" s="1">
        <v>1648175069.581069</v>
      </c>
      <c r="S368" s="6">
        <v>8240875.3479053453</v>
      </c>
      <c r="T368" s="3">
        <v>2</v>
      </c>
      <c r="U368" s="3">
        <v>491</v>
      </c>
      <c r="V368" s="3">
        <v>1</v>
      </c>
      <c r="W368" s="3">
        <v>4742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1648175069.594806</v>
      </c>
      <c r="B369" s="6">
        <v>8240875.3479740294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4754</v>
      </c>
      <c r="I369" s="3">
        <v>17</v>
      </c>
      <c r="J369" s="3">
        <v>0</v>
      </c>
      <c r="K369" s="3">
        <v>409</v>
      </c>
      <c r="L369" s="3">
        <v>17</v>
      </c>
      <c r="M369" s="3">
        <v>30</v>
      </c>
      <c r="N369" s="3">
        <v>52</v>
      </c>
      <c r="O369" s="3">
        <v>409</v>
      </c>
      <c r="P369" s="3">
        <v>708</v>
      </c>
      <c r="Q369" s="3">
        <v>1226</v>
      </c>
      <c r="R369" s="1">
        <v>1648175069.6311431</v>
      </c>
      <c r="S369" s="6">
        <v>8240875.3481557155</v>
      </c>
      <c r="T369" s="3">
        <v>2</v>
      </c>
      <c r="U369" s="3">
        <v>491</v>
      </c>
      <c r="V369" s="3">
        <v>1</v>
      </c>
      <c r="W369" s="3">
        <v>4743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1648175069.6454999</v>
      </c>
      <c r="B370" s="6">
        <v>8240875.3482275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4755</v>
      </c>
      <c r="I370" s="3">
        <v>17</v>
      </c>
      <c r="J370" s="3">
        <v>0</v>
      </c>
      <c r="K370" s="3">
        <v>409</v>
      </c>
      <c r="L370" s="3">
        <v>17</v>
      </c>
      <c r="M370" s="3">
        <v>30</v>
      </c>
      <c r="N370" s="3">
        <v>52</v>
      </c>
      <c r="O370" s="3">
        <v>409</v>
      </c>
      <c r="P370" s="3">
        <v>708</v>
      </c>
      <c r="Q370" s="3">
        <v>1226</v>
      </c>
      <c r="R370" s="1">
        <v>1648175069.681848</v>
      </c>
      <c r="S370" s="6">
        <v>8240875.3484092401</v>
      </c>
      <c r="T370" s="3">
        <v>2</v>
      </c>
      <c r="U370" s="3">
        <v>491</v>
      </c>
      <c r="V370" s="3">
        <v>1</v>
      </c>
      <c r="W370" s="3">
        <v>4744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1648175069.6957929</v>
      </c>
      <c r="B371" s="6">
        <v>8240875.3484789645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4756</v>
      </c>
      <c r="I371" s="3">
        <v>17</v>
      </c>
      <c r="J371" s="3">
        <v>0</v>
      </c>
      <c r="K371" s="3">
        <v>409</v>
      </c>
      <c r="L371" s="3">
        <v>17</v>
      </c>
      <c r="M371" s="3">
        <v>30</v>
      </c>
      <c r="N371" s="3">
        <v>52</v>
      </c>
      <c r="O371" s="3">
        <v>409</v>
      </c>
      <c r="P371" s="3">
        <v>708</v>
      </c>
      <c r="Q371" s="3">
        <v>1226</v>
      </c>
      <c r="R371" s="1">
        <v>1648175069.7319119</v>
      </c>
      <c r="S371" s="6">
        <v>8240875.3486595592</v>
      </c>
      <c r="T371" s="3">
        <v>2</v>
      </c>
      <c r="U371" s="3">
        <v>491</v>
      </c>
      <c r="V371" s="3">
        <v>1</v>
      </c>
      <c r="W371" s="3">
        <v>4745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1648175069.7458329</v>
      </c>
      <c r="B372" s="6">
        <v>8240875.3487291643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4757</v>
      </c>
      <c r="I372" s="3">
        <v>18</v>
      </c>
      <c r="J372" s="3">
        <v>0</v>
      </c>
      <c r="K372" s="3">
        <v>560</v>
      </c>
      <c r="L372" s="3">
        <v>18</v>
      </c>
      <c r="M372" s="3">
        <v>30</v>
      </c>
      <c r="N372" s="3">
        <v>52</v>
      </c>
      <c r="O372" s="3">
        <v>560</v>
      </c>
      <c r="P372" s="3">
        <v>905</v>
      </c>
      <c r="Q372" s="3">
        <v>1681</v>
      </c>
      <c r="R372" s="1">
        <v>1648175069.7818251</v>
      </c>
      <c r="S372" s="6">
        <v>8240875.3489091257</v>
      </c>
      <c r="T372" s="3">
        <v>2</v>
      </c>
      <c r="U372" s="3">
        <v>491</v>
      </c>
      <c r="V372" s="3">
        <v>1</v>
      </c>
      <c r="W372" s="3">
        <v>4746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1648175069.7963991</v>
      </c>
      <c r="B373" s="6">
        <v>8240875.3489819951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4758</v>
      </c>
      <c r="I373" s="3">
        <v>18</v>
      </c>
      <c r="J373" s="3">
        <v>0</v>
      </c>
      <c r="K373" s="3">
        <v>572</v>
      </c>
      <c r="L373" s="3">
        <v>18</v>
      </c>
      <c r="M373" s="3">
        <v>30</v>
      </c>
      <c r="N373" s="3">
        <v>52</v>
      </c>
      <c r="O373" s="3">
        <v>572</v>
      </c>
      <c r="P373" s="3">
        <v>990</v>
      </c>
      <c r="Q373" s="3">
        <v>1714</v>
      </c>
      <c r="R373" s="1">
        <v>1648175069.8324649</v>
      </c>
      <c r="S373" s="6">
        <v>8240875.3491623243</v>
      </c>
      <c r="T373" s="3">
        <v>2</v>
      </c>
      <c r="U373" s="3">
        <v>491</v>
      </c>
      <c r="V373" s="3">
        <v>1</v>
      </c>
      <c r="W373" s="3">
        <v>4747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1648175069.8460801</v>
      </c>
      <c r="B374" s="6">
        <v>8240875.3492304003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4759</v>
      </c>
      <c r="I374" s="3">
        <v>18</v>
      </c>
      <c r="J374" s="3">
        <v>0</v>
      </c>
      <c r="K374" s="3">
        <v>635</v>
      </c>
      <c r="L374" s="3">
        <v>18</v>
      </c>
      <c r="M374" s="3">
        <v>30</v>
      </c>
      <c r="N374" s="3">
        <v>52</v>
      </c>
      <c r="O374" s="3">
        <v>635</v>
      </c>
      <c r="P374" s="3">
        <v>1100</v>
      </c>
      <c r="Q374" s="3">
        <v>1906</v>
      </c>
      <c r="R374" s="1">
        <v>1648175069.882802</v>
      </c>
      <c r="S374" s="6">
        <v>8240875.3494140096</v>
      </c>
      <c r="T374" s="3">
        <v>2</v>
      </c>
      <c r="U374" s="3">
        <v>491</v>
      </c>
      <c r="V374" s="3">
        <v>1</v>
      </c>
      <c r="W374" s="3">
        <v>4748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1648175069.896348</v>
      </c>
      <c r="B375" s="6">
        <v>8240875.34948174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4760</v>
      </c>
      <c r="I375" s="3">
        <v>18</v>
      </c>
      <c r="J375" s="3">
        <v>0</v>
      </c>
      <c r="K375" s="3">
        <v>712</v>
      </c>
      <c r="L375" s="3">
        <v>18</v>
      </c>
      <c r="M375" s="3">
        <v>30</v>
      </c>
      <c r="N375" s="3">
        <v>52</v>
      </c>
      <c r="O375" s="3">
        <v>712</v>
      </c>
      <c r="P375" s="3">
        <v>1232</v>
      </c>
      <c r="Q375" s="3">
        <v>2135</v>
      </c>
      <c r="R375" s="1">
        <v>1648175069.933948</v>
      </c>
      <c r="S375" s="6">
        <v>8240875.3496697405</v>
      </c>
      <c r="T375" s="3">
        <v>2</v>
      </c>
      <c r="U375" s="3">
        <v>491</v>
      </c>
      <c r="V375" s="3">
        <v>1</v>
      </c>
      <c r="W375" s="3">
        <v>4749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1648175069.946713</v>
      </c>
      <c r="B376" s="6">
        <v>8240875.349733565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4761</v>
      </c>
      <c r="I376" s="3">
        <v>18</v>
      </c>
      <c r="J376" s="3">
        <v>0</v>
      </c>
      <c r="K376" s="3">
        <v>712</v>
      </c>
      <c r="L376" s="3">
        <v>18</v>
      </c>
      <c r="M376" s="3">
        <v>30</v>
      </c>
      <c r="N376" s="3">
        <v>52</v>
      </c>
      <c r="O376" s="3">
        <v>712</v>
      </c>
      <c r="P376" s="3">
        <v>1232</v>
      </c>
      <c r="Q376" s="3">
        <v>2135</v>
      </c>
      <c r="R376" s="1">
        <v>1648175069.9840391</v>
      </c>
      <c r="S376" s="6">
        <v>8240875.3499201955</v>
      </c>
      <c r="T376" s="3">
        <v>2</v>
      </c>
      <c r="U376" s="3">
        <v>491</v>
      </c>
      <c r="V376" s="3">
        <v>1</v>
      </c>
      <c r="W376" s="3">
        <v>4750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1648175069.9973581</v>
      </c>
      <c r="B377" s="6">
        <v>8240875.3499867907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4762</v>
      </c>
      <c r="I377" s="3">
        <v>18</v>
      </c>
      <c r="J377" s="3">
        <v>0</v>
      </c>
      <c r="K377" s="3">
        <v>742</v>
      </c>
      <c r="L377" s="3">
        <v>18</v>
      </c>
      <c r="M377" s="3">
        <v>30</v>
      </c>
      <c r="N377" s="3">
        <v>52</v>
      </c>
      <c r="O377" s="3">
        <v>742</v>
      </c>
      <c r="P377" s="3">
        <v>1285</v>
      </c>
      <c r="Q377" s="3">
        <v>2226</v>
      </c>
      <c r="R377" s="1">
        <v>1648175070.033494</v>
      </c>
      <c r="S377" s="6">
        <v>8240875.3501674701</v>
      </c>
      <c r="T377" s="3">
        <v>2</v>
      </c>
      <c r="U377" s="3">
        <v>491</v>
      </c>
      <c r="V377" s="3">
        <v>1</v>
      </c>
      <c r="W377" s="3">
        <v>4751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1648175070.047543</v>
      </c>
      <c r="B378" s="6">
        <v>8240875.3502377151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4763</v>
      </c>
      <c r="I378" s="3">
        <v>18</v>
      </c>
      <c r="J378" s="3">
        <v>0</v>
      </c>
      <c r="K378" s="3">
        <v>898</v>
      </c>
      <c r="L378" s="3">
        <v>18</v>
      </c>
      <c r="M378" s="3">
        <v>30</v>
      </c>
      <c r="N378" s="3">
        <v>52</v>
      </c>
      <c r="O378" s="3">
        <v>898</v>
      </c>
      <c r="P378" s="3">
        <v>1556</v>
      </c>
      <c r="Q378" s="3">
        <v>2695</v>
      </c>
      <c r="R378" s="1">
        <v>1648175070.084002</v>
      </c>
      <c r="S378" s="6">
        <v>8240875.3504200103</v>
      </c>
      <c r="T378" s="3">
        <v>2</v>
      </c>
      <c r="U378" s="3">
        <v>491</v>
      </c>
      <c r="V378" s="3">
        <v>1</v>
      </c>
      <c r="W378" s="3">
        <v>4752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1648175070.098937</v>
      </c>
      <c r="B379" s="6">
        <v>8240875.3504946856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4764</v>
      </c>
      <c r="I379" s="3">
        <v>18</v>
      </c>
      <c r="J379" s="3">
        <v>0</v>
      </c>
      <c r="K379" s="3">
        <v>917</v>
      </c>
      <c r="L379" s="3">
        <v>18</v>
      </c>
      <c r="M379" s="3">
        <v>30</v>
      </c>
      <c r="N379" s="3">
        <v>52</v>
      </c>
      <c r="O379" s="3">
        <v>917</v>
      </c>
      <c r="P379" s="3">
        <v>1588</v>
      </c>
      <c r="Q379" s="3">
        <v>2751</v>
      </c>
      <c r="R379" s="1">
        <v>1648175070.134938</v>
      </c>
      <c r="S379" s="6">
        <v>8240875.3506746897</v>
      </c>
      <c r="T379" s="3">
        <v>2</v>
      </c>
      <c r="U379" s="3">
        <v>491</v>
      </c>
      <c r="V379" s="3">
        <v>1</v>
      </c>
      <c r="W379" s="3">
        <v>4753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1648175070.1497631</v>
      </c>
      <c r="B380" s="6">
        <v>8240875.3507488156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4765</v>
      </c>
      <c r="I380" s="3">
        <v>18</v>
      </c>
      <c r="J380" s="3">
        <v>0</v>
      </c>
      <c r="K380" s="3">
        <v>930</v>
      </c>
      <c r="L380" s="3">
        <v>18</v>
      </c>
      <c r="M380" s="3">
        <v>30</v>
      </c>
      <c r="N380" s="3">
        <v>52</v>
      </c>
      <c r="O380" s="3">
        <v>930</v>
      </c>
      <c r="P380" s="3">
        <v>1610</v>
      </c>
      <c r="Q380" s="3">
        <v>2789</v>
      </c>
      <c r="R380" s="1">
        <v>1648175070.1851239</v>
      </c>
      <c r="S380" s="6">
        <v>8240875.3509256197</v>
      </c>
      <c r="T380" s="3">
        <v>2</v>
      </c>
      <c r="U380" s="3">
        <v>491</v>
      </c>
      <c r="V380" s="3">
        <v>1</v>
      </c>
      <c r="W380" s="3">
        <v>4754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1648175070.1998019</v>
      </c>
      <c r="B381" s="6">
        <v>8240875.3509990098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4766</v>
      </c>
      <c r="I381" s="3">
        <v>18</v>
      </c>
      <c r="J381" s="3">
        <v>0</v>
      </c>
      <c r="K381" s="3">
        <v>930</v>
      </c>
      <c r="L381" s="3">
        <v>18</v>
      </c>
      <c r="M381" s="3">
        <v>30</v>
      </c>
      <c r="N381" s="3">
        <v>52</v>
      </c>
      <c r="O381" s="3">
        <v>930</v>
      </c>
      <c r="P381" s="3">
        <v>1610</v>
      </c>
      <c r="Q381" s="3">
        <v>2789</v>
      </c>
      <c r="R381" s="1">
        <v>1648175070.2364111</v>
      </c>
      <c r="S381" s="6">
        <v>8240875.3511820557</v>
      </c>
      <c r="T381" s="3">
        <v>2</v>
      </c>
      <c r="U381" s="3">
        <v>491</v>
      </c>
      <c r="V381" s="3">
        <v>1</v>
      </c>
      <c r="W381" s="3">
        <v>4755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1648175070.250196</v>
      </c>
      <c r="B382" s="6">
        <v>8240875.35125098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4767</v>
      </c>
      <c r="I382" s="3">
        <v>18</v>
      </c>
      <c r="J382" s="3">
        <v>0</v>
      </c>
      <c r="K382" s="3">
        <v>930</v>
      </c>
      <c r="L382" s="3">
        <v>18</v>
      </c>
      <c r="M382" s="3">
        <v>30</v>
      </c>
      <c r="N382" s="3">
        <v>52</v>
      </c>
      <c r="O382" s="3">
        <v>930</v>
      </c>
      <c r="P382" s="3">
        <v>1610</v>
      </c>
      <c r="Q382" s="3">
        <v>2789</v>
      </c>
      <c r="R382" s="1">
        <v>1648175070.2858009</v>
      </c>
      <c r="S382" s="6">
        <v>8240875.3514290042</v>
      </c>
      <c r="T382" s="3">
        <v>2</v>
      </c>
      <c r="U382" s="3">
        <v>491</v>
      </c>
      <c r="V382" s="3">
        <v>1</v>
      </c>
      <c r="W382" s="3">
        <v>4756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1648175070.301194</v>
      </c>
      <c r="B383" s="6">
        <v>8240875.3515059697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4768</v>
      </c>
      <c r="I383" s="3">
        <v>18</v>
      </c>
      <c r="J383" s="3">
        <v>0</v>
      </c>
      <c r="K383" s="3">
        <v>930</v>
      </c>
      <c r="L383" s="3">
        <v>18</v>
      </c>
      <c r="M383" s="3">
        <v>30</v>
      </c>
      <c r="N383" s="3">
        <v>52</v>
      </c>
      <c r="O383" s="3">
        <v>930</v>
      </c>
      <c r="P383" s="3">
        <v>1610</v>
      </c>
      <c r="Q383" s="3">
        <v>2789</v>
      </c>
      <c r="R383" s="1">
        <v>1648175070.335705</v>
      </c>
      <c r="S383" s="6">
        <v>8240875.3516785251</v>
      </c>
      <c r="T383" s="3">
        <v>2</v>
      </c>
      <c r="U383" s="3">
        <v>491</v>
      </c>
      <c r="V383" s="3">
        <v>1</v>
      </c>
      <c r="W383" s="3">
        <v>4757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1648175070.3513341</v>
      </c>
      <c r="B384" s="6">
        <v>8240875.3517566705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4769</v>
      </c>
      <c r="I384" s="3">
        <v>18</v>
      </c>
      <c r="J384" s="3">
        <v>0</v>
      </c>
      <c r="K384" s="3">
        <v>932</v>
      </c>
      <c r="L384" s="3">
        <v>18</v>
      </c>
      <c r="M384" s="3">
        <v>30</v>
      </c>
      <c r="N384" s="3">
        <v>52</v>
      </c>
      <c r="O384" s="3">
        <v>932</v>
      </c>
      <c r="P384" s="3">
        <v>1611</v>
      </c>
      <c r="Q384" s="3">
        <v>2796</v>
      </c>
      <c r="R384" s="1">
        <v>1648175070.386724</v>
      </c>
      <c r="S384" s="6">
        <v>8240875.3519336199</v>
      </c>
      <c r="T384" s="3">
        <v>2</v>
      </c>
      <c r="U384" s="3">
        <v>491</v>
      </c>
      <c r="V384" s="3">
        <v>1</v>
      </c>
      <c r="W384" s="3">
        <v>4758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1648175070.4012339</v>
      </c>
      <c r="B385" s="6">
        <v>8240875.35200617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4770</v>
      </c>
      <c r="I385" s="3">
        <v>18</v>
      </c>
      <c r="J385" s="3">
        <v>0</v>
      </c>
      <c r="K385" s="3">
        <v>986</v>
      </c>
      <c r="L385" s="3">
        <v>18</v>
      </c>
      <c r="M385" s="3">
        <v>30</v>
      </c>
      <c r="N385" s="3">
        <v>52</v>
      </c>
      <c r="O385" s="3">
        <v>986</v>
      </c>
      <c r="P385" s="3">
        <v>1707</v>
      </c>
      <c r="Q385" s="3">
        <v>2957</v>
      </c>
      <c r="R385" s="1">
        <v>1648175070.4364691</v>
      </c>
      <c r="S385" s="6">
        <v>8240875.3521823455</v>
      </c>
      <c r="T385" s="3">
        <v>2</v>
      </c>
      <c r="U385" s="3">
        <v>491</v>
      </c>
      <c r="V385" s="3">
        <v>1</v>
      </c>
      <c r="W385" s="3">
        <v>4759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1648175070.451745</v>
      </c>
      <c r="B386" s="6">
        <v>8240875.3522587251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4771</v>
      </c>
      <c r="I386" s="3">
        <v>18</v>
      </c>
      <c r="J386" s="3">
        <v>0</v>
      </c>
      <c r="K386" s="3">
        <v>1229</v>
      </c>
      <c r="L386" s="3">
        <v>18</v>
      </c>
      <c r="M386" s="3">
        <v>30</v>
      </c>
      <c r="N386" s="3">
        <v>52</v>
      </c>
      <c r="O386" s="3">
        <v>1229</v>
      </c>
      <c r="P386" s="3">
        <v>2129</v>
      </c>
      <c r="Q386" s="3">
        <v>3689</v>
      </c>
      <c r="R386" s="1">
        <v>1648175070.486681</v>
      </c>
      <c r="S386" s="6">
        <v>8240875.3524334049</v>
      </c>
      <c r="T386" s="3">
        <v>2</v>
      </c>
      <c r="U386" s="3">
        <v>491</v>
      </c>
      <c r="V386" s="3">
        <v>1</v>
      </c>
      <c r="W386" s="3">
        <v>4760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1648175070.5017581</v>
      </c>
      <c r="B387" s="6">
        <v>8240875.3525087908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4772</v>
      </c>
      <c r="I387" s="3">
        <v>18</v>
      </c>
      <c r="J387" s="3">
        <v>0</v>
      </c>
      <c r="K387" s="3">
        <v>1229</v>
      </c>
      <c r="L387" s="3">
        <v>18</v>
      </c>
      <c r="M387" s="3">
        <v>30</v>
      </c>
      <c r="N387" s="3">
        <v>52</v>
      </c>
      <c r="O387" s="3">
        <v>1229</v>
      </c>
      <c r="P387" s="3">
        <v>2129</v>
      </c>
      <c r="Q387" s="3">
        <v>3689</v>
      </c>
      <c r="R387" s="1">
        <v>1648175070.5371051</v>
      </c>
      <c r="S387" s="6">
        <v>8240875.3526855251</v>
      </c>
      <c r="T387" s="3">
        <v>2</v>
      </c>
      <c r="U387" s="3">
        <v>491</v>
      </c>
      <c r="V387" s="3">
        <v>1</v>
      </c>
      <c r="W387" s="3">
        <v>4761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1648175070.552202</v>
      </c>
      <c r="B388" s="6">
        <v>8240875.3527610097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4773</v>
      </c>
      <c r="I388" s="3">
        <v>18</v>
      </c>
      <c r="J388" s="3">
        <v>0</v>
      </c>
      <c r="K388" s="3">
        <v>1229</v>
      </c>
      <c r="L388" s="3">
        <v>18</v>
      </c>
      <c r="M388" s="3">
        <v>30</v>
      </c>
      <c r="N388" s="3">
        <v>52</v>
      </c>
      <c r="O388" s="3">
        <v>1229</v>
      </c>
      <c r="P388" s="3">
        <v>2129</v>
      </c>
      <c r="Q388" s="3">
        <v>3689</v>
      </c>
      <c r="R388" s="1">
        <v>1648175070.587621</v>
      </c>
      <c r="S388" s="6">
        <v>8240875.3529381044</v>
      </c>
      <c r="T388" s="3">
        <v>2</v>
      </c>
      <c r="U388" s="3">
        <v>491</v>
      </c>
      <c r="V388" s="3">
        <v>1</v>
      </c>
      <c r="W388" s="3">
        <v>4762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1648175070.6025519</v>
      </c>
      <c r="B389" s="6">
        <v>8240875.3530127592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4774</v>
      </c>
      <c r="I389" s="3">
        <v>18</v>
      </c>
      <c r="J389" s="3">
        <v>0</v>
      </c>
      <c r="K389" s="3">
        <v>1533</v>
      </c>
      <c r="L389" s="3">
        <v>18</v>
      </c>
      <c r="M389" s="3">
        <v>30</v>
      </c>
      <c r="N389" s="3">
        <v>52</v>
      </c>
      <c r="O389" s="3">
        <v>1533</v>
      </c>
      <c r="P389" s="3">
        <v>2656</v>
      </c>
      <c r="Q389" s="3">
        <v>4601</v>
      </c>
      <c r="R389" s="1">
        <v>1648175070.6376929</v>
      </c>
      <c r="S389" s="6">
        <v>8240875.3531884644</v>
      </c>
      <c r="T389" s="3">
        <v>2</v>
      </c>
      <c r="U389" s="3">
        <v>491</v>
      </c>
      <c r="V389" s="3">
        <v>1</v>
      </c>
      <c r="W389" s="3">
        <v>4763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1648175070.6525021</v>
      </c>
      <c r="B390" s="6">
        <v>8240875.3532625102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4775</v>
      </c>
      <c r="I390" s="3">
        <v>18</v>
      </c>
      <c r="J390" s="3">
        <v>0</v>
      </c>
      <c r="K390" s="3">
        <v>1544</v>
      </c>
      <c r="L390" s="3">
        <v>18</v>
      </c>
      <c r="M390" s="3">
        <v>30</v>
      </c>
      <c r="N390" s="3">
        <v>52</v>
      </c>
      <c r="O390" s="3">
        <v>1544</v>
      </c>
      <c r="P390" s="3">
        <v>2675</v>
      </c>
      <c r="Q390" s="3">
        <v>4633</v>
      </c>
      <c r="R390" s="1">
        <v>1648175070.6883161</v>
      </c>
      <c r="S390" s="6">
        <v>8240875.3534415802</v>
      </c>
      <c r="T390" s="3">
        <v>2</v>
      </c>
      <c r="U390" s="3">
        <v>491</v>
      </c>
      <c r="V390" s="3">
        <v>1</v>
      </c>
      <c r="W390" s="3">
        <v>4764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1648175070.70298</v>
      </c>
      <c r="B391" s="6">
        <v>8240875.3535149004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4776</v>
      </c>
      <c r="I391" s="3">
        <v>18</v>
      </c>
      <c r="J391" s="3">
        <v>0</v>
      </c>
      <c r="K391" s="3">
        <v>1650</v>
      </c>
      <c r="L391" s="3">
        <v>18</v>
      </c>
      <c r="M391" s="3">
        <v>30</v>
      </c>
      <c r="N391" s="3">
        <v>52</v>
      </c>
      <c r="O391" s="3">
        <v>1650</v>
      </c>
      <c r="P391" s="3">
        <v>2858</v>
      </c>
      <c r="Q391" s="3">
        <v>4951</v>
      </c>
      <c r="R391" s="1">
        <v>1648175070.7381151</v>
      </c>
      <c r="S391" s="6">
        <v>8240875.3536905758</v>
      </c>
      <c r="T391" s="3">
        <v>2</v>
      </c>
      <c r="U391" s="3">
        <v>491</v>
      </c>
      <c r="V391" s="3">
        <v>1</v>
      </c>
      <c r="W391" s="3">
        <v>4765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1648175070.7530041</v>
      </c>
      <c r="B392" s="6">
        <v>8240875.3537650201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4777</v>
      </c>
      <c r="I392" s="3">
        <v>18</v>
      </c>
      <c r="J392" s="3">
        <v>0</v>
      </c>
      <c r="K392" s="3">
        <v>1668</v>
      </c>
      <c r="L392" s="3">
        <v>18</v>
      </c>
      <c r="M392" s="3">
        <v>30</v>
      </c>
      <c r="N392" s="3">
        <v>52</v>
      </c>
      <c r="O392" s="3">
        <v>1668</v>
      </c>
      <c r="P392" s="3">
        <v>2889</v>
      </c>
      <c r="Q392" s="3">
        <v>5005</v>
      </c>
      <c r="R392" s="1">
        <v>1648175070.7892261</v>
      </c>
      <c r="S392" s="6">
        <v>8240875.3539461307</v>
      </c>
      <c r="T392" s="3">
        <v>2</v>
      </c>
      <c r="U392" s="3">
        <v>491</v>
      </c>
      <c r="V392" s="3">
        <v>1</v>
      </c>
      <c r="W392" s="3">
        <v>4766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1648175070.8037729</v>
      </c>
      <c r="B393" s="6">
        <v>8240875.3540188642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4778</v>
      </c>
      <c r="I393" s="3">
        <v>18</v>
      </c>
      <c r="J393" s="3">
        <v>0</v>
      </c>
      <c r="K393" s="3">
        <v>1679</v>
      </c>
      <c r="L393" s="3">
        <v>18</v>
      </c>
      <c r="M393" s="3">
        <v>30</v>
      </c>
      <c r="N393" s="3">
        <v>52</v>
      </c>
      <c r="O393" s="3">
        <v>1679</v>
      </c>
      <c r="P393" s="3">
        <v>2893</v>
      </c>
      <c r="Q393" s="3">
        <v>5037</v>
      </c>
      <c r="R393" s="1">
        <v>1648175070.8390701</v>
      </c>
      <c r="S393" s="6">
        <v>8240875.3541953508</v>
      </c>
      <c r="T393" s="3">
        <v>2</v>
      </c>
      <c r="U393" s="3">
        <v>491</v>
      </c>
      <c r="V393" s="3">
        <v>1</v>
      </c>
      <c r="W393" s="3">
        <v>4767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1648175070.854327</v>
      </c>
      <c r="B394" s="6">
        <v>8240875.3542716345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4779</v>
      </c>
      <c r="I394" s="3">
        <v>18</v>
      </c>
      <c r="J394" s="3">
        <v>0</v>
      </c>
      <c r="K394" s="3">
        <v>1699</v>
      </c>
      <c r="L394" s="3">
        <v>18</v>
      </c>
      <c r="M394" s="3">
        <v>30</v>
      </c>
      <c r="N394" s="3">
        <v>52</v>
      </c>
      <c r="O394" s="3">
        <v>1699</v>
      </c>
      <c r="P394" s="3">
        <v>2942</v>
      </c>
      <c r="Q394" s="3">
        <v>5096</v>
      </c>
      <c r="R394" s="1">
        <v>1648175070.8889551</v>
      </c>
      <c r="S394" s="6">
        <v>8240875.3544447757</v>
      </c>
      <c r="T394" s="3">
        <v>2</v>
      </c>
      <c r="U394" s="3">
        <v>491</v>
      </c>
      <c r="V394" s="3">
        <v>1</v>
      </c>
      <c r="W394" s="3">
        <v>4768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1648175070.9051011</v>
      </c>
      <c r="B395" s="6">
        <v>8240875.3545255056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4780</v>
      </c>
      <c r="I395" s="3">
        <v>18</v>
      </c>
      <c r="J395" s="3">
        <v>0</v>
      </c>
      <c r="K395" s="3">
        <v>1742</v>
      </c>
      <c r="L395" s="3">
        <v>18</v>
      </c>
      <c r="M395" s="3">
        <v>30</v>
      </c>
      <c r="N395" s="3">
        <v>52</v>
      </c>
      <c r="O395" s="3">
        <v>1742</v>
      </c>
      <c r="P395" s="3">
        <v>3017</v>
      </c>
      <c r="Q395" s="3">
        <v>5225</v>
      </c>
      <c r="R395" s="1">
        <v>1648175070.939395</v>
      </c>
      <c r="S395" s="6">
        <v>8240875.3546969751</v>
      </c>
      <c r="T395" s="3">
        <v>2</v>
      </c>
      <c r="U395" s="3">
        <v>491</v>
      </c>
      <c r="V395" s="3">
        <v>1</v>
      </c>
      <c r="W395" s="3">
        <v>4769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1648175070.9553599</v>
      </c>
      <c r="B396" s="6">
        <v>8240875.3547767997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4781</v>
      </c>
      <c r="I396" s="3">
        <v>18</v>
      </c>
      <c r="J396" s="3">
        <v>0</v>
      </c>
      <c r="K396" s="3">
        <v>1789</v>
      </c>
      <c r="L396" s="3">
        <v>18</v>
      </c>
      <c r="M396" s="3">
        <v>30</v>
      </c>
      <c r="N396" s="3">
        <v>52</v>
      </c>
      <c r="O396" s="3">
        <v>1789</v>
      </c>
      <c r="P396" s="3">
        <v>3099</v>
      </c>
      <c r="Q396" s="3">
        <v>5368</v>
      </c>
      <c r="R396" s="1">
        <v>1648175070.989898</v>
      </c>
      <c r="S396" s="6">
        <v>8240875.3549494902</v>
      </c>
      <c r="T396" s="3">
        <v>2</v>
      </c>
      <c r="U396" s="3">
        <v>491</v>
      </c>
      <c r="V396" s="3">
        <v>1</v>
      </c>
      <c r="W396" s="3">
        <v>4770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1648175071.0053799</v>
      </c>
      <c r="B397" s="6">
        <v>8240875.3550268998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4782</v>
      </c>
      <c r="I397" s="3">
        <v>18</v>
      </c>
      <c r="J397" s="3">
        <v>0</v>
      </c>
      <c r="K397" s="3">
        <v>1951</v>
      </c>
      <c r="L397" s="3">
        <v>18</v>
      </c>
      <c r="M397" s="3">
        <v>30</v>
      </c>
      <c r="N397" s="3">
        <v>52</v>
      </c>
      <c r="O397" s="3">
        <v>1951</v>
      </c>
      <c r="P397" s="3">
        <v>3380</v>
      </c>
      <c r="Q397" s="3">
        <v>5855</v>
      </c>
      <c r="R397" s="1">
        <v>1648175071.0399489</v>
      </c>
      <c r="S397" s="6">
        <v>8240875.3551997449</v>
      </c>
      <c r="T397" s="3">
        <v>2</v>
      </c>
      <c r="U397" s="3">
        <v>491</v>
      </c>
      <c r="V397" s="3">
        <v>1</v>
      </c>
      <c r="W397" s="3">
        <v>4771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1648175071.0554039</v>
      </c>
      <c r="B398" s="6">
        <v>8240875.3552770196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4783</v>
      </c>
      <c r="I398" s="3">
        <v>18</v>
      </c>
      <c r="J398" s="3">
        <v>0</v>
      </c>
      <c r="K398" s="3">
        <v>2019</v>
      </c>
      <c r="L398" s="3">
        <v>18</v>
      </c>
      <c r="M398" s="3">
        <v>30</v>
      </c>
      <c r="N398" s="3">
        <v>52</v>
      </c>
      <c r="O398" s="3">
        <v>2019</v>
      </c>
      <c r="P398" s="3">
        <v>3498</v>
      </c>
      <c r="Q398" s="3">
        <v>6058</v>
      </c>
      <c r="R398" s="1">
        <v>1648175071.090338</v>
      </c>
      <c r="S398" s="6">
        <v>8240875.35545169</v>
      </c>
      <c r="T398" s="3">
        <v>2</v>
      </c>
      <c r="U398" s="3">
        <v>491</v>
      </c>
      <c r="V398" s="3">
        <v>1</v>
      </c>
      <c r="W398" s="3">
        <v>4772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1648175071.1060121</v>
      </c>
      <c r="B399" s="6">
        <v>8240875.3555300608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4784</v>
      </c>
      <c r="I399" s="3">
        <v>18</v>
      </c>
      <c r="J399" s="3">
        <v>0</v>
      </c>
      <c r="K399" s="3">
        <v>2019</v>
      </c>
      <c r="L399" s="3">
        <v>18</v>
      </c>
      <c r="M399" s="3">
        <v>30</v>
      </c>
      <c r="N399" s="3">
        <v>52</v>
      </c>
      <c r="O399" s="3">
        <v>2019</v>
      </c>
      <c r="P399" s="3">
        <v>3498</v>
      </c>
      <c r="Q399" s="3">
        <v>6058</v>
      </c>
      <c r="R399" s="1">
        <v>1648175071.1413579</v>
      </c>
      <c r="S399" s="6">
        <v>8240875.3557067895</v>
      </c>
      <c r="T399" s="3">
        <v>2</v>
      </c>
      <c r="U399" s="3">
        <v>491</v>
      </c>
      <c r="V399" s="3">
        <v>1</v>
      </c>
      <c r="W399" s="3">
        <v>4773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1648175071.15609</v>
      </c>
      <c r="B400" s="6">
        <v>8240875.3557804497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4785</v>
      </c>
      <c r="I400" s="3">
        <v>18</v>
      </c>
      <c r="J400" s="3">
        <v>0</v>
      </c>
      <c r="K400" s="3">
        <v>2078</v>
      </c>
      <c r="L400" s="3">
        <v>18</v>
      </c>
      <c r="M400" s="3">
        <v>30</v>
      </c>
      <c r="N400" s="3">
        <v>52</v>
      </c>
      <c r="O400" s="3">
        <v>2078</v>
      </c>
      <c r="P400" s="3">
        <v>3600</v>
      </c>
      <c r="Q400" s="3">
        <v>6235</v>
      </c>
      <c r="R400" s="1">
        <v>1648175071.191129</v>
      </c>
      <c r="S400" s="6">
        <v>8240875.3559556445</v>
      </c>
      <c r="T400" s="3">
        <v>2</v>
      </c>
      <c r="U400" s="3">
        <v>491</v>
      </c>
      <c r="V400" s="3">
        <v>1</v>
      </c>
      <c r="W400" s="3">
        <v>4774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1648175071.206744</v>
      </c>
      <c r="B401" s="6">
        <v>8240875.3560337201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4786</v>
      </c>
      <c r="I401" s="3">
        <v>18</v>
      </c>
      <c r="J401" s="3">
        <v>0</v>
      </c>
      <c r="K401" s="3">
        <v>2078</v>
      </c>
      <c r="L401" s="3">
        <v>18</v>
      </c>
      <c r="M401" s="3">
        <v>30</v>
      </c>
      <c r="N401" s="3">
        <v>52</v>
      </c>
      <c r="O401" s="3">
        <v>2078</v>
      </c>
      <c r="P401" s="3">
        <v>3600</v>
      </c>
      <c r="Q401" s="3">
        <v>6235</v>
      </c>
      <c r="R401" s="1">
        <v>1648175071.241533</v>
      </c>
      <c r="S401" s="6">
        <v>8240875.3562076651</v>
      </c>
      <c r="T401" s="3">
        <v>2</v>
      </c>
      <c r="U401" s="3">
        <v>491</v>
      </c>
      <c r="V401" s="3">
        <v>1</v>
      </c>
      <c r="W401" s="3">
        <v>4775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1648175071.2566371</v>
      </c>
      <c r="B402" s="6">
        <v>8240875.3562831851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4787</v>
      </c>
      <c r="I402" s="3">
        <v>18</v>
      </c>
      <c r="J402" s="3">
        <v>0</v>
      </c>
      <c r="K402" s="3">
        <v>2080</v>
      </c>
      <c r="L402" s="3">
        <v>18</v>
      </c>
      <c r="M402" s="3">
        <v>30</v>
      </c>
      <c r="N402" s="3">
        <v>52</v>
      </c>
      <c r="O402" s="3">
        <v>2080</v>
      </c>
      <c r="P402" s="3">
        <v>3602</v>
      </c>
      <c r="Q402" s="3">
        <v>6239</v>
      </c>
      <c r="R402" s="1">
        <v>1648175071.29179</v>
      </c>
      <c r="S402" s="6">
        <v>8240875.3564589499</v>
      </c>
      <c r="T402" s="3">
        <v>2</v>
      </c>
      <c r="U402" s="3">
        <v>491</v>
      </c>
      <c r="V402" s="3">
        <v>1</v>
      </c>
      <c r="W402" s="3">
        <v>4776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1648175071.3074131</v>
      </c>
      <c r="B403" s="6">
        <v>8240875.3565370655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4788</v>
      </c>
      <c r="I403" s="3">
        <v>17</v>
      </c>
      <c r="J403" s="3">
        <v>0</v>
      </c>
      <c r="K403" s="3">
        <v>2165</v>
      </c>
      <c r="L403" s="3">
        <v>17</v>
      </c>
      <c r="M403" s="3">
        <v>30</v>
      </c>
      <c r="N403" s="3">
        <v>52</v>
      </c>
      <c r="O403" s="3">
        <v>2165</v>
      </c>
      <c r="P403" s="3">
        <v>3678</v>
      </c>
      <c r="Q403" s="3">
        <v>6495</v>
      </c>
      <c r="R403" s="1">
        <v>1648175071.3455551</v>
      </c>
      <c r="S403" s="6">
        <v>8240875.3567277752</v>
      </c>
      <c r="T403" s="3">
        <v>2</v>
      </c>
      <c r="U403" s="3">
        <v>491</v>
      </c>
      <c r="V403" s="3">
        <v>1</v>
      </c>
      <c r="W403" s="3">
        <v>4777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1648175071.358541</v>
      </c>
      <c r="B404" s="6">
        <v>8240875.3567927051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4789</v>
      </c>
      <c r="I404" s="3">
        <v>17</v>
      </c>
      <c r="J404" s="3">
        <v>0</v>
      </c>
      <c r="K404" s="3">
        <v>2223</v>
      </c>
      <c r="L404" s="3">
        <v>17</v>
      </c>
      <c r="M404" s="3">
        <v>30</v>
      </c>
      <c r="N404" s="3">
        <v>52</v>
      </c>
      <c r="O404" s="3">
        <v>2223</v>
      </c>
      <c r="P404" s="3">
        <v>3851</v>
      </c>
      <c r="Q404" s="3">
        <v>6670</v>
      </c>
      <c r="R404" s="1">
        <v>1648175071.3939309</v>
      </c>
      <c r="S404" s="6">
        <v>8240875.3569696546</v>
      </c>
      <c r="T404" s="3">
        <v>2</v>
      </c>
      <c r="U404" s="3">
        <v>491</v>
      </c>
      <c r="V404" s="3">
        <v>1</v>
      </c>
      <c r="W404" s="3">
        <v>4778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1648175071.409256</v>
      </c>
      <c r="B405" s="6">
        <v>8240875.3570462801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4790</v>
      </c>
      <c r="I405" s="3">
        <v>17</v>
      </c>
      <c r="J405" s="3">
        <v>0</v>
      </c>
      <c r="K405" s="3">
        <v>2223</v>
      </c>
      <c r="L405" s="3">
        <v>17</v>
      </c>
      <c r="M405" s="3">
        <v>30</v>
      </c>
      <c r="N405" s="3">
        <v>52</v>
      </c>
      <c r="O405" s="3">
        <v>2223</v>
      </c>
      <c r="P405" s="3">
        <v>3851</v>
      </c>
      <c r="Q405" s="3">
        <v>6670</v>
      </c>
      <c r="R405" s="1">
        <v>1648175071.444191</v>
      </c>
      <c r="S405" s="6">
        <v>8240875.3572209552</v>
      </c>
      <c r="T405" s="3">
        <v>2</v>
      </c>
      <c r="U405" s="3">
        <v>491</v>
      </c>
      <c r="V405" s="3">
        <v>1</v>
      </c>
      <c r="W405" s="3">
        <v>4779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1648175071.459552</v>
      </c>
      <c r="B406" s="6">
        <v>8240875.3572977604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4791</v>
      </c>
      <c r="I406" s="3">
        <v>17</v>
      </c>
      <c r="J406" s="3">
        <v>0</v>
      </c>
      <c r="K406" s="3">
        <v>2234</v>
      </c>
      <c r="L406" s="3">
        <v>17</v>
      </c>
      <c r="M406" s="3">
        <v>30</v>
      </c>
      <c r="N406" s="3">
        <v>52</v>
      </c>
      <c r="O406" s="3">
        <v>2234</v>
      </c>
      <c r="P406" s="3">
        <v>3870</v>
      </c>
      <c r="Q406" s="3">
        <v>6703</v>
      </c>
      <c r="R406" s="1">
        <v>1648175071.494339</v>
      </c>
      <c r="S406" s="6">
        <v>8240875.3574716952</v>
      </c>
      <c r="T406" s="3">
        <v>2</v>
      </c>
      <c r="U406" s="3">
        <v>491</v>
      </c>
      <c r="V406" s="3">
        <v>1</v>
      </c>
      <c r="W406" s="3">
        <v>4780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1648175071.509927</v>
      </c>
      <c r="B407" s="6">
        <v>8240875.3575496348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4792</v>
      </c>
      <c r="I407" s="3">
        <v>17</v>
      </c>
      <c r="J407" s="3">
        <v>0</v>
      </c>
      <c r="K407" s="3">
        <v>2247</v>
      </c>
      <c r="L407" s="3">
        <v>17</v>
      </c>
      <c r="M407" s="3">
        <v>30</v>
      </c>
      <c r="N407" s="3">
        <v>52</v>
      </c>
      <c r="O407" s="3">
        <v>2247</v>
      </c>
      <c r="P407" s="3">
        <v>3893</v>
      </c>
      <c r="Q407" s="3">
        <v>6743</v>
      </c>
      <c r="R407" s="1">
        <v>1648175071.5445099</v>
      </c>
      <c r="S407" s="6">
        <v>8240875.3577225497</v>
      </c>
      <c r="T407" s="3">
        <v>2</v>
      </c>
      <c r="U407" s="3">
        <v>491</v>
      </c>
      <c r="V407" s="3">
        <v>1</v>
      </c>
      <c r="W407" s="3">
        <v>4781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1648175071.5598409</v>
      </c>
      <c r="B408" s="6">
        <v>8240875.357799205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4793</v>
      </c>
      <c r="I408" s="3">
        <v>17</v>
      </c>
      <c r="J408" s="3">
        <v>0</v>
      </c>
      <c r="K408" s="3">
        <v>2287</v>
      </c>
      <c r="L408" s="3">
        <v>17</v>
      </c>
      <c r="M408" s="3">
        <v>30</v>
      </c>
      <c r="N408" s="3">
        <v>52</v>
      </c>
      <c r="O408" s="3">
        <v>2287</v>
      </c>
      <c r="P408" s="3">
        <v>3961</v>
      </c>
      <c r="Q408" s="3">
        <v>6861</v>
      </c>
      <c r="R408" s="1">
        <v>1648175071.5947421</v>
      </c>
      <c r="S408" s="6">
        <v>8240875.3579737106</v>
      </c>
      <c r="T408" s="3">
        <v>2</v>
      </c>
      <c r="U408" s="3">
        <v>491</v>
      </c>
      <c r="V408" s="3">
        <v>1</v>
      </c>
      <c r="W408" s="3">
        <v>4782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1648175071.611511</v>
      </c>
      <c r="B409" s="6">
        <v>8240875.3580575548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4794</v>
      </c>
      <c r="I409" s="3">
        <v>17</v>
      </c>
      <c r="J409" s="3">
        <v>0</v>
      </c>
      <c r="K409" s="3">
        <v>2286</v>
      </c>
      <c r="L409" s="3">
        <v>17</v>
      </c>
      <c r="M409" s="3">
        <v>30</v>
      </c>
      <c r="N409" s="3">
        <v>52</v>
      </c>
      <c r="O409" s="3">
        <v>2286</v>
      </c>
      <c r="P409" s="3">
        <v>3960</v>
      </c>
      <c r="Q409" s="3">
        <v>6859</v>
      </c>
      <c r="R409" s="1">
        <v>1648175071.6452141</v>
      </c>
      <c r="S409" s="6">
        <v>8240875.3582260702</v>
      </c>
      <c r="T409" s="3">
        <v>2</v>
      </c>
      <c r="U409" s="3">
        <v>491</v>
      </c>
      <c r="V409" s="3">
        <v>1</v>
      </c>
      <c r="W409" s="3">
        <v>4783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1648175071.6612451</v>
      </c>
      <c r="B410" s="6">
        <v>8240875.3583062254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4795</v>
      </c>
      <c r="I410" s="3">
        <v>17</v>
      </c>
      <c r="J410" s="3">
        <v>0</v>
      </c>
      <c r="K410" s="3">
        <v>2286</v>
      </c>
      <c r="L410" s="3">
        <v>17</v>
      </c>
      <c r="M410" s="3">
        <v>30</v>
      </c>
      <c r="N410" s="3">
        <v>52</v>
      </c>
      <c r="O410" s="3">
        <v>2286</v>
      </c>
      <c r="P410" s="3">
        <v>3960</v>
      </c>
      <c r="Q410" s="3">
        <v>6859</v>
      </c>
      <c r="R410" s="1">
        <v>1648175071.695339</v>
      </c>
      <c r="S410" s="6">
        <v>8240875.3584766947</v>
      </c>
      <c r="T410" s="3">
        <v>2</v>
      </c>
      <c r="U410" s="3">
        <v>491</v>
      </c>
      <c r="V410" s="3">
        <v>1</v>
      </c>
      <c r="W410" s="3">
        <v>4784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1648175071.7115021</v>
      </c>
      <c r="B411" s="6">
        <v>8240875.3585575102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4796</v>
      </c>
      <c r="I411" s="3">
        <v>17</v>
      </c>
      <c r="J411" s="3">
        <v>0</v>
      </c>
      <c r="K411" s="3">
        <v>2286</v>
      </c>
      <c r="L411" s="3">
        <v>17</v>
      </c>
      <c r="M411" s="3">
        <v>30</v>
      </c>
      <c r="N411" s="3">
        <v>52</v>
      </c>
      <c r="O411" s="3">
        <v>2286</v>
      </c>
      <c r="P411" s="3">
        <v>3960</v>
      </c>
      <c r="Q411" s="3">
        <v>6859</v>
      </c>
      <c r="R411" s="1">
        <v>1648175071.746068</v>
      </c>
      <c r="S411" s="6">
        <v>8240875.3587303404</v>
      </c>
      <c r="T411" s="3">
        <v>2</v>
      </c>
      <c r="U411" s="3">
        <v>491</v>
      </c>
      <c r="V411" s="3">
        <v>1</v>
      </c>
      <c r="W411" s="3">
        <v>4785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1648175071.7617321</v>
      </c>
      <c r="B412" s="6">
        <v>8240875.3588086609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4797</v>
      </c>
      <c r="I412" s="3">
        <v>17</v>
      </c>
      <c r="J412" s="3">
        <v>0</v>
      </c>
      <c r="K412" s="3">
        <v>2286</v>
      </c>
      <c r="L412" s="3">
        <v>17</v>
      </c>
      <c r="M412" s="3">
        <v>30</v>
      </c>
      <c r="N412" s="3">
        <v>52</v>
      </c>
      <c r="O412" s="3">
        <v>2286</v>
      </c>
      <c r="P412" s="3">
        <v>3959</v>
      </c>
      <c r="Q412" s="3">
        <v>6858</v>
      </c>
      <c r="R412" s="1">
        <v>1648175071.7961941</v>
      </c>
      <c r="S412" s="6">
        <v>8240875.3589809705</v>
      </c>
      <c r="T412" s="3">
        <v>2</v>
      </c>
      <c r="U412" s="3">
        <v>491</v>
      </c>
      <c r="V412" s="3">
        <v>1</v>
      </c>
      <c r="W412" s="3">
        <v>4786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1648175071.8143859</v>
      </c>
      <c r="B413" s="6">
        <v>8240875.359071929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4798</v>
      </c>
      <c r="I413" s="3">
        <v>17</v>
      </c>
      <c r="J413" s="3">
        <v>0</v>
      </c>
      <c r="K413" s="3">
        <v>2200</v>
      </c>
      <c r="L413" s="3">
        <v>17</v>
      </c>
      <c r="M413" s="3">
        <v>30</v>
      </c>
      <c r="N413" s="3">
        <v>52</v>
      </c>
      <c r="O413" s="3">
        <v>2200</v>
      </c>
      <c r="P413" s="3">
        <v>3811</v>
      </c>
      <c r="Q413" s="3">
        <v>6600</v>
      </c>
      <c r="R413" s="1">
        <v>1648175071.8464949</v>
      </c>
      <c r="S413" s="6">
        <v>8240875.3592324741</v>
      </c>
      <c r="T413" s="3">
        <v>2</v>
      </c>
      <c r="U413" s="3">
        <v>491</v>
      </c>
      <c r="V413" s="3">
        <v>1</v>
      </c>
      <c r="W413" s="3">
        <v>4787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1648175071.865417</v>
      </c>
      <c r="B414" s="6">
        <v>8240875.3593270853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4799</v>
      </c>
      <c r="I414" s="3">
        <v>17</v>
      </c>
      <c r="J414" s="3">
        <v>0</v>
      </c>
      <c r="K414" s="3">
        <v>2200</v>
      </c>
      <c r="L414" s="3">
        <v>17</v>
      </c>
      <c r="M414" s="3">
        <v>30</v>
      </c>
      <c r="N414" s="3">
        <v>52</v>
      </c>
      <c r="O414" s="3">
        <v>2200</v>
      </c>
      <c r="P414" s="3">
        <v>3811</v>
      </c>
      <c r="Q414" s="3">
        <v>6600</v>
      </c>
      <c r="R414" s="1">
        <v>1648175071.8978131</v>
      </c>
      <c r="S414" s="6">
        <v>8240875.3594890656</v>
      </c>
      <c r="T414" s="3">
        <v>2</v>
      </c>
      <c r="U414" s="3">
        <v>491</v>
      </c>
      <c r="V414" s="3">
        <v>1</v>
      </c>
      <c r="W414" s="3">
        <v>4788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1648175071.9155221</v>
      </c>
      <c r="B415" s="6">
        <v>8240875.3595776102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4800</v>
      </c>
      <c r="I415" s="3">
        <v>17</v>
      </c>
      <c r="J415" s="3">
        <v>0</v>
      </c>
      <c r="K415" s="3">
        <v>2186</v>
      </c>
      <c r="L415" s="3">
        <v>17</v>
      </c>
      <c r="M415" s="3">
        <v>30</v>
      </c>
      <c r="N415" s="3">
        <v>52</v>
      </c>
      <c r="O415" s="3">
        <v>2186</v>
      </c>
      <c r="P415" s="3">
        <v>3787</v>
      </c>
      <c r="Q415" s="3">
        <v>6560</v>
      </c>
      <c r="R415" s="1">
        <v>1648175071.947818</v>
      </c>
      <c r="S415" s="6">
        <v>8240875.3597390903</v>
      </c>
      <c r="T415" s="3">
        <v>2</v>
      </c>
      <c r="U415" s="3">
        <v>491</v>
      </c>
      <c r="V415" s="3">
        <v>1</v>
      </c>
      <c r="W415" s="3">
        <v>4789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1648175071.9665191</v>
      </c>
      <c r="B416" s="6">
        <v>8240875.359832596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4801</v>
      </c>
      <c r="I416" s="3">
        <v>17</v>
      </c>
      <c r="J416" s="3">
        <v>0</v>
      </c>
      <c r="K416" s="3">
        <v>2087</v>
      </c>
      <c r="L416" s="3">
        <v>17</v>
      </c>
      <c r="M416" s="3">
        <v>30</v>
      </c>
      <c r="N416" s="3">
        <v>52</v>
      </c>
      <c r="O416" s="3">
        <v>2087</v>
      </c>
      <c r="P416" s="3">
        <v>3616</v>
      </c>
      <c r="Q416" s="3">
        <v>6264</v>
      </c>
      <c r="R416" s="1">
        <v>1648175071.999722</v>
      </c>
      <c r="S416" s="6">
        <v>8240875.3599986099</v>
      </c>
      <c r="T416" s="3">
        <v>2</v>
      </c>
      <c r="U416" s="3">
        <v>491</v>
      </c>
      <c r="V416" s="3">
        <v>1</v>
      </c>
      <c r="W416" s="3">
        <v>4790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1648175072.0222189</v>
      </c>
      <c r="B417" s="6">
        <v>8240875.360111095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4802</v>
      </c>
      <c r="I417" s="3">
        <v>17</v>
      </c>
      <c r="J417" s="3">
        <v>0</v>
      </c>
      <c r="K417" s="3">
        <v>2087</v>
      </c>
      <c r="L417" s="3">
        <v>17</v>
      </c>
      <c r="M417" s="3">
        <v>30</v>
      </c>
      <c r="N417" s="3">
        <v>52</v>
      </c>
      <c r="O417" s="3">
        <v>2087</v>
      </c>
      <c r="P417" s="3">
        <v>3616</v>
      </c>
      <c r="Q417" s="3">
        <v>6264</v>
      </c>
      <c r="R417" s="1">
        <v>1648175072.0499671</v>
      </c>
      <c r="S417" s="6">
        <v>8240875.3602498351</v>
      </c>
      <c r="T417" s="3">
        <v>2</v>
      </c>
      <c r="U417" s="3">
        <v>491</v>
      </c>
      <c r="V417" s="3">
        <v>1</v>
      </c>
      <c r="W417" s="3">
        <v>4791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1648175072.0729499</v>
      </c>
      <c r="B418" s="6">
        <v>8240875.3603647491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4803</v>
      </c>
      <c r="I418" s="3">
        <v>17</v>
      </c>
      <c r="J418" s="3">
        <v>0</v>
      </c>
      <c r="K418" s="3">
        <v>2073</v>
      </c>
      <c r="L418" s="3">
        <v>17</v>
      </c>
      <c r="M418" s="3">
        <v>30</v>
      </c>
      <c r="N418" s="3">
        <v>52</v>
      </c>
      <c r="O418" s="3">
        <v>2073</v>
      </c>
      <c r="P418" s="3">
        <v>3592</v>
      </c>
      <c r="Q418" s="3">
        <v>6222</v>
      </c>
      <c r="R418" s="1">
        <v>1648175072.1000731</v>
      </c>
      <c r="S418" s="6">
        <v>8240875.3605003655</v>
      </c>
      <c r="T418" s="3">
        <v>2</v>
      </c>
      <c r="U418" s="3">
        <v>491</v>
      </c>
      <c r="V418" s="3">
        <v>1</v>
      </c>
      <c r="W418" s="3">
        <v>4792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1648175072.1227109</v>
      </c>
      <c r="B419" s="6">
        <v>8240875.3606135547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4804</v>
      </c>
      <c r="I419" s="3">
        <v>17</v>
      </c>
      <c r="J419" s="3">
        <v>0</v>
      </c>
      <c r="K419" s="3">
        <v>1966</v>
      </c>
      <c r="L419" s="3">
        <v>17</v>
      </c>
      <c r="M419" s="3">
        <v>30</v>
      </c>
      <c r="N419" s="3">
        <v>52</v>
      </c>
      <c r="O419" s="3">
        <v>1966</v>
      </c>
      <c r="P419" s="3">
        <v>3405</v>
      </c>
      <c r="Q419" s="3">
        <v>5898</v>
      </c>
      <c r="R419" s="1">
        <v>1648175072.151197</v>
      </c>
      <c r="S419" s="6">
        <v>8240875.3607559847</v>
      </c>
      <c r="T419" s="3">
        <v>2</v>
      </c>
      <c r="U419" s="3">
        <v>491</v>
      </c>
      <c r="V419" s="3">
        <v>1</v>
      </c>
      <c r="W419" s="3">
        <v>4793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1648175072.173039</v>
      </c>
      <c r="B420" s="6">
        <v>8240875.3608651944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4805</v>
      </c>
      <c r="I420" s="3">
        <v>17</v>
      </c>
      <c r="J420" s="3">
        <v>0</v>
      </c>
      <c r="K420" s="3">
        <v>1966</v>
      </c>
      <c r="L420" s="3">
        <v>17</v>
      </c>
      <c r="M420" s="3">
        <v>30</v>
      </c>
      <c r="N420" s="3">
        <v>52</v>
      </c>
      <c r="O420" s="3">
        <v>1966</v>
      </c>
      <c r="P420" s="3">
        <v>3405</v>
      </c>
      <c r="Q420" s="3">
        <v>5898</v>
      </c>
      <c r="R420" s="1">
        <v>1648175072.2005341</v>
      </c>
      <c r="S420" s="6">
        <v>8240875.3610026706</v>
      </c>
      <c r="T420" s="3">
        <v>2</v>
      </c>
      <c r="U420" s="3">
        <v>491</v>
      </c>
      <c r="V420" s="3">
        <v>1</v>
      </c>
      <c r="W420" s="3">
        <v>4794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1648175072.2231081</v>
      </c>
      <c r="B421" s="6">
        <v>8240875.3611155404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4806</v>
      </c>
      <c r="I421" s="3">
        <v>17</v>
      </c>
      <c r="J421" s="3">
        <v>0</v>
      </c>
      <c r="K421" s="3">
        <v>1959</v>
      </c>
      <c r="L421" s="3">
        <v>17</v>
      </c>
      <c r="M421" s="3">
        <v>30</v>
      </c>
      <c r="N421" s="3">
        <v>52</v>
      </c>
      <c r="O421" s="3">
        <v>1959</v>
      </c>
      <c r="P421" s="3">
        <v>3394</v>
      </c>
      <c r="Q421" s="3">
        <v>5878</v>
      </c>
      <c r="R421" s="1">
        <v>1648175072.2507839</v>
      </c>
      <c r="S421" s="6">
        <v>8240875.36125392</v>
      </c>
      <c r="T421" s="3">
        <v>2</v>
      </c>
      <c r="U421" s="3">
        <v>491</v>
      </c>
      <c r="V421" s="3">
        <v>1</v>
      </c>
      <c r="W421" s="3">
        <v>4795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1648175072.275018</v>
      </c>
      <c r="B422" s="6">
        <v>8240875.3613750897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4807</v>
      </c>
      <c r="I422" s="3">
        <v>17</v>
      </c>
      <c r="J422" s="3">
        <v>0</v>
      </c>
      <c r="K422" s="3">
        <v>1804</v>
      </c>
      <c r="L422" s="3">
        <v>17</v>
      </c>
      <c r="M422" s="3">
        <v>30</v>
      </c>
      <c r="N422" s="3">
        <v>52</v>
      </c>
      <c r="O422" s="3">
        <v>1804</v>
      </c>
      <c r="P422" s="3">
        <v>3234</v>
      </c>
      <c r="Q422" s="3">
        <v>5414</v>
      </c>
      <c r="R422" s="1">
        <v>1648175072.3013599</v>
      </c>
      <c r="S422" s="6">
        <v>8240875.3615067992</v>
      </c>
      <c r="T422" s="3">
        <v>2</v>
      </c>
      <c r="U422" s="3">
        <v>491</v>
      </c>
      <c r="V422" s="3">
        <v>1</v>
      </c>
      <c r="W422" s="3">
        <v>4796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1648175072.324836</v>
      </c>
      <c r="B423" s="6">
        <v>8240875.3616241803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4808</v>
      </c>
      <c r="I423" s="3">
        <v>17</v>
      </c>
      <c r="J423" s="3">
        <v>0</v>
      </c>
      <c r="K423" s="3">
        <v>1627</v>
      </c>
      <c r="L423" s="3">
        <v>17</v>
      </c>
      <c r="M423" s="3">
        <v>30</v>
      </c>
      <c r="N423" s="3">
        <v>52</v>
      </c>
      <c r="O423" s="3">
        <v>1627</v>
      </c>
      <c r="P423" s="3">
        <v>2818</v>
      </c>
      <c r="Q423" s="3">
        <v>4882</v>
      </c>
      <c r="R423" s="1">
        <v>1648175072.351223</v>
      </c>
      <c r="S423" s="6">
        <v>8240875.3617561152</v>
      </c>
      <c r="T423" s="3">
        <v>2</v>
      </c>
      <c r="U423" s="3">
        <v>491</v>
      </c>
      <c r="V423" s="3">
        <v>1</v>
      </c>
      <c r="W423" s="3">
        <v>4797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1648175072.375288</v>
      </c>
      <c r="B424" s="6">
        <v>8240875.3618764402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4809</v>
      </c>
      <c r="I424" s="3">
        <v>17</v>
      </c>
      <c r="J424" s="3">
        <v>0</v>
      </c>
      <c r="K424" s="3">
        <v>1626</v>
      </c>
      <c r="L424" s="3">
        <v>17</v>
      </c>
      <c r="M424" s="3">
        <v>30</v>
      </c>
      <c r="N424" s="3">
        <v>52</v>
      </c>
      <c r="O424" s="3">
        <v>1626</v>
      </c>
      <c r="P424" s="3">
        <v>2818</v>
      </c>
      <c r="Q424" s="3">
        <v>4881</v>
      </c>
      <c r="R424" s="1">
        <v>1648175072.4028289</v>
      </c>
      <c r="S424" s="6">
        <v>8240875.3620141447</v>
      </c>
      <c r="T424" s="3">
        <v>2</v>
      </c>
      <c r="U424" s="3">
        <v>491</v>
      </c>
      <c r="V424" s="3">
        <v>1</v>
      </c>
      <c r="W424" s="3">
        <v>4798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1648175072.4257519</v>
      </c>
      <c r="B425" s="6">
        <v>8240875.3621287597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4810</v>
      </c>
      <c r="I425" s="3">
        <v>17</v>
      </c>
      <c r="J425" s="3">
        <v>0</v>
      </c>
      <c r="K425" s="3">
        <v>1601</v>
      </c>
      <c r="L425" s="3">
        <v>17</v>
      </c>
      <c r="M425" s="3">
        <v>30</v>
      </c>
      <c r="N425" s="3">
        <v>52</v>
      </c>
      <c r="O425" s="3">
        <v>1601</v>
      </c>
      <c r="P425" s="3">
        <v>2773</v>
      </c>
      <c r="Q425" s="3">
        <v>4803</v>
      </c>
      <c r="R425" s="1">
        <v>1648175072.452822</v>
      </c>
      <c r="S425" s="6">
        <v>8240875.3622641098</v>
      </c>
      <c r="T425" s="3">
        <v>2</v>
      </c>
      <c r="U425" s="3">
        <v>491</v>
      </c>
      <c r="V425" s="3">
        <v>1</v>
      </c>
      <c r="W425" s="3">
        <v>4799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1648175072.4761391</v>
      </c>
      <c r="B426" s="6">
        <v>8240875.3623806955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4811</v>
      </c>
      <c r="I426" s="3">
        <v>17</v>
      </c>
      <c r="J426" s="3">
        <v>0</v>
      </c>
      <c r="K426" s="3">
        <v>1579</v>
      </c>
      <c r="L426" s="3">
        <v>17</v>
      </c>
      <c r="M426" s="3">
        <v>30</v>
      </c>
      <c r="N426" s="3">
        <v>52</v>
      </c>
      <c r="O426" s="3">
        <v>1579</v>
      </c>
      <c r="P426" s="3">
        <v>2735</v>
      </c>
      <c r="Q426" s="3">
        <v>4738</v>
      </c>
      <c r="R426" s="1">
        <v>1648175072.504349</v>
      </c>
      <c r="S426" s="6">
        <v>8240875.3625217453</v>
      </c>
      <c r="T426" s="3">
        <v>2</v>
      </c>
      <c r="U426" s="3">
        <v>491</v>
      </c>
      <c r="V426" s="3">
        <v>1</v>
      </c>
      <c r="W426" s="3">
        <v>4800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1648175072.5271659</v>
      </c>
      <c r="B427" s="6">
        <v>8240875.3626358295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4812</v>
      </c>
      <c r="I427" s="3">
        <v>17</v>
      </c>
      <c r="J427" s="3">
        <v>0</v>
      </c>
      <c r="K427" s="3">
        <v>1527</v>
      </c>
      <c r="L427" s="3">
        <v>17</v>
      </c>
      <c r="M427" s="3">
        <v>30</v>
      </c>
      <c r="N427" s="3">
        <v>52</v>
      </c>
      <c r="O427" s="3">
        <v>1527</v>
      </c>
      <c r="P427" s="3">
        <v>2666</v>
      </c>
      <c r="Q427" s="3">
        <v>4582</v>
      </c>
      <c r="R427" s="1">
        <v>1648175072.5546961</v>
      </c>
      <c r="S427" s="6">
        <v>8240875.3627734808</v>
      </c>
      <c r="T427" s="3">
        <v>2</v>
      </c>
      <c r="U427" s="3">
        <v>491</v>
      </c>
      <c r="V427" s="3">
        <v>1</v>
      </c>
      <c r="W427" s="3">
        <v>4801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1648175072.577028</v>
      </c>
      <c r="B428" s="6">
        <v>8240875.3628851399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4813</v>
      </c>
      <c r="I428" s="3">
        <v>17</v>
      </c>
      <c r="J428" s="3">
        <v>0</v>
      </c>
      <c r="K428" s="3">
        <v>1509</v>
      </c>
      <c r="L428" s="3">
        <v>17</v>
      </c>
      <c r="M428" s="3">
        <v>30</v>
      </c>
      <c r="N428" s="3">
        <v>52</v>
      </c>
      <c r="O428" s="3">
        <v>1509</v>
      </c>
      <c r="P428" s="3">
        <v>2614</v>
      </c>
      <c r="Q428" s="3">
        <v>4527</v>
      </c>
      <c r="R428" s="1">
        <v>1648175072.604768</v>
      </c>
      <c r="S428" s="6">
        <v>8240875.3630238399</v>
      </c>
      <c r="T428" s="3">
        <v>2</v>
      </c>
      <c r="U428" s="3">
        <v>491</v>
      </c>
      <c r="V428" s="3">
        <v>1</v>
      </c>
      <c r="W428" s="3">
        <v>4802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1648175072.6281481</v>
      </c>
      <c r="B429" s="6">
        <v>8240875.3631407404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4814</v>
      </c>
      <c r="I429" s="3">
        <v>17</v>
      </c>
      <c r="J429" s="3">
        <v>0</v>
      </c>
      <c r="K429" s="3">
        <v>1465</v>
      </c>
      <c r="L429" s="3">
        <v>17</v>
      </c>
      <c r="M429" s="3">
        <v>30</v>
      </c>
      <c r="N429" s="3">
        <v>52</v>
      </c>
      <c r="O429" s="3">
        <v>1465</v>
      </c>
      <c r="P429" s="3">
        <v>2538</v>
      </c>
      <c r="Q429" s="3">
        <v>4396</v>
      </c>
      <c r="R429" s="1">
        <v>1648175072.6602709</v>
      </c>
      <c r="S429" s="6">
        <v>8240875.3633013545</v>
      </c>
      <c r="T429" s="3">
        <v>2</v>
      </c>
      <c r="U429" s="3">
        <v>491</v>
      </c>
      <c r="V429" s="3">
        <v>1</v>
      </c>
      <c r="W429" s="3">
        <v>4803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1648175072.6777329</v>
      </c>
      <c r="B430" s="6">
        <v>8240875.363388665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4815</v>
      </c>
      <c r="I430" s="3">
        <v>17</v>
      </c>
      <c r="J430" s="3">
        <v>0</v>
      </c>
      <c r="K430" s="3">
        <v>1220</v>
      </c>
      <c r="L430" s="3">
        <v>17</v>
      </c>
      <c r="M430" s="3">
        <v>30</v>
      </c>
      <c r="N430" s="3">
        <v>52</v>
      </c>
      <c r="O430" s="3">
        <v>1220</v>
      </c>
      <c r="P430" s="3">
        <v>2259</v>
      </c>
      <c r="Q430" s="3">
        <v>3660</v>
      </c>
      <c r="R430" s="1">
        <v>1648175072.711031</v>
      </c>
      <c r="S430" s="6">
        <v>8240875.3635551548</v>
      </c>
      <c r="T430" s="3">
        <v>2</v>
      </c>
      <c r="U430" s="3">
        <v>491</v>
      </c>
      <c r="V430" s="3">
        <v>1</v>
      </c>
      <c r="W430" s="3">
        <v>4804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1648175072.728389</v>
      </c>
      <c r="B431" s="6">
        <v>8240875.3636419447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4816</v>
      </c>
      <c r="I431" s="3">
        <v>17</v>
      </c>
      <c r="J431" s="3">
        <v>0</v>
      </c>
      <c r="K431" s="3">
        <v>1186</v>
      </c>
      <c r="L431" s="3">
        <v>17</v>
      </c>
      <c r="M431" s="3">
        <v>30</v>
      </c>
      <c r="N431" s="3">
        <v>52</v>
      </c>
      <c r="O431" s="3">
        <v>1186</v>
      </c>
      <c r="P431" s="3">
        <v>2055</v>
      </c>
      <c r="Q431" s="3">
        <v>3560</v>
      </c>
      <c r="R431" s="1">
        <v>1648175072.761167</v>
      </c>
      <c r="S431" s="6">
        <v>8240875.3638058351</v>
      </c>
      <c r="T431" s="3">
        <v>2</v>
      </c>
      <c r="U431" s="3">
        <v>491</v>
      </c>
      <c r="V431" s="3">
        <v>1</v>
      </c>
      <c r="W431" s="3">
        <v>4805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1648175072.7781169</v>
      </c>
      <c r="B432" s="6">
        <v>8240875.3638905846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4817</v>
      </c>
      <c r="I432" s="3">
        <v>17</v>
      </c>
      <c r="J432" s="3">
        <v>0</v>
      </c>
      <c r="K432" s="3">
        <v>1186</v>
      </c>
      <c r="L432" s="3">
        <v>17</v>
      </c>
      <c r="M432" s="3">
        <v>30</v>
      </c>
      <c r="N432" s="3">
        <v>52</v>
      </c>
      <c r="O432" s="3">
        <v>1186</v>
      </c>
      <c r="P432" s="3">
        <v>2055</v>
      </c>
      <c r="Q432" s="3">
        <v>3560</v>
      </c>
      <c r="R432" s="1">
        <v>1648175072.8120091</v>
      </c>
      <c r="S432" s="6">
        <v>8240875.3640600452</v>
      </c>
      <c r="T432" s="3">
        <v>2</v>
      </c>
      <c r="U432" s="3">
        <v>491</v>
      </c>
      <c r="V432" s="3">
        <v>1</v>
      </c>
      <c r="W432" s="3">
        <v>4806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1648175072.828995</v>
      </c>
      <c r="B433" s="6">
        <v>8240875.3641449753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4818</v>
      </c>
      <c r="I433" s="3">
        <v>17</v>
      </c>
      <c r="J433" s="3">
        <v>0</v>
      </c>
      <c r="K433" s="3">
        <v>1074</v>
      </c>
      <c r="L433" s="3">
        <v>17</v>
      </c>
      <c r="M433" s="3">
        <v>30</v>
      </c>
      <c r="N433" s="3">
        <v>52</v>
      </c>
      <c r="O433" s="3">
        <v>1074</v>
      </c>
      <c r="P433" s="3">
        <v>1860</v>
      </c>
      <c r="Q433" s="3">
        <v>3223</v>
      </c>
      <c r="R433" s="1">
        <v>1648175072.861799</v>
      </c>
      <c r="S433" s="6">
        <v>8240875.3643089952</v>
      </c>
      <c r="T433" s="3">
        <v>2</v>
      </c>
      <c r="U433" s="3">
        <v>491</v>
      </c>
      <c r="V433" s="3">
        <v>1</v>
      </c>
      <c r="W433" s="3">
        <v>4807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1648175072.8783519</v>
      </c>
      <c r="B434" s="6">
        <v>8240875.36439176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4819</v>
      </c>
      <c r="I434" s="3">
        <v>17</v>
      </c>
      <c r="J434" s="3">
        <v>0</v>
      </c>
      <c r="K434" s="3">
        <v>1074</v>
      </c>
      <c r="L434" s="3">
        <v>17</v>
      </c>
      <c r="M434" s="3">
        <v>30</v>
      </c>
      <c r="N434" s="3">
        <v>52</v>
      </c>
      <c r="O434" s="3">
        <v>1074</v>
      </c>
      <c r="P434" s="3">
        <v>1860</v>
      </c>
      <c r="Q434" s="3">
        <v>3223</v>
      </c>
      <c r="R434" s="1">
        <v>1648175072.9122331</v>
      </c>
      <c r="S434" s="6">
        <v>8240875.3645611657</v>
      </c>
      <c r="T434" s="3">
        <v>2</v>
      </c>
      <c r="U434" s="3">
        <v>491</v>
      </c>
      <c r="V434" s="3">
        <v>1</v>
      </c>
      <c r="W434" s="3">
        <v>4808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1648175072.928777</v>
      </c>
      <c r="B435" s="6">
        <v>8240875.3646438848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4820</v>
      </c>
      <c r="I435" s="3">
        <v>17</v>
      </c>
      <c r="J435" s="3">
        <v>0</v>
      </c>
      <c r="K435" s="3">
        <v>1074</v>
      </c>
      <c r="L435" s="3">
        <v>17</v>
      </c>
      <c r="M435" s="3">
        <v>30</v>
      </c>
      <c r="N435" s="3">
        <v>52</v>
      </c>
      <c r="O435" s="3">
        <v>1074</v>
      </c>
      <c r="P435" s="3">
        <v>1860</v>
      </c>
      <c r="Q435" s="3">
        <v>3223</v>
      </c>
      <c r="R435" s="1">
        <v>1648175072.9620991</v>
      </c>
      <c r="S435" s="6">
        <v>8240875.3648104956</v>
      </c>
      <c r="T435" s="3">
        <v>2</v>
      </c>
      <c r="U435" s="3">
        <v>491</v>
      </c>
      <c r="V435" s="3">
        <v>1</v>
      </c>
      <c r="W435" s="3">
        <v>4809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1648175072.9787619</v>
      </c>
      <c r="B436" s="6">
        <v>8240875.3648938099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4821</v>
      </c>
      <c r="I436" s="3">
        <v>17</v>
      </c>
      <c r="J436" s="3">
        <v>0</v>
      </c>
      <c r="K436" s="3">
        <v>1073</v>
      </c>
      <c r="L436" s="3">
        <v>17</v>
      </c>
      <c r="M436" s="3">
        <v>30</v>
      </c>
      <c r="N436" s="3">
        <v>52</v>
      </c>
      <c r="O436" s="3">
        <v>1073</v>
      </c>
      <c r="P436" s="3">
        <v>1860</v>
      </c>
      <c r="Q436" s="3">
        <v>3221</v>
      </c>
      <c r="R436" s="1">
        <v>1648175073.0125229</v>
      </c>
      <c r="S436" s="6">
        <v>8240875.3650626149</v>
      </c>
      <c r="T436" s="3">
        <v>2</v>
      </c>
      <c r="U436" s="3">
        <v>491</v>
      </c>
      <c r="V436" s="3">
        <v>1</v>
      </c>
      <c r="W436" s="3">
        <v>4810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1648175073.0291491</v>
      </c>
      <c r="B437" s="6">
        <v>8240875.3651457457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4822</v>
      </c>
      <c r="I437" s="3">
        <v>17</v>
      </c>
      <c r="J437" s="3">
        <v>0</v>
      </c>
      <c r="K437" s="3">
        <v>982</v>
      </c>
      <c r="L437" s="3">
        <v>17</v>
      </c>
      <c r="M437" s="3">
        <v>30</v>
      </c>
      <c r="N437" s="3">
        <v>52</v>
      </c>
      <c r="O437" s="3">
        <v>982</v>
      </c>
      <c r="P437" s="3">
        <v>1701</v>
      </c>
      <c r="Q437" s="3">
        <v>2947</v>
      </c>
      <c r="R437" s="1">
        <v>1648175073.0626581</v>
      </c>
      <c r="S437" s="6">
        <v>8240875.3653132906</v>
      </c>
      <c r="T437" s="3">
        <v>2</v>
      </c>
      <c r="U437" s="3">
        <v>491</v>
      </c>
      <c r="V437" s="3">
        <v>1</v>
      </c>
      <c r="W437" s="3">
        <v>4811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1648175073.0793271</v>
      </c>
      <c r="B438" s="6">
        <v>8240875.3653966356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4823</v>
      </c>
      <c r="I438" s="3">
        <v>17</v>
      </c>
      <c r="J438" s="3">
        <v>0</v>
      </c>
      <c r="K438" s="3">
        <v>764</v>
      </c>
      <c r="L438" s="3">
        <v>17</v>
      </c>
      <c r="M438" s="3">
        <v>30</v>
      </c>
      <c r="N438" s="3">
        <v>52</v>
      </c>
      <c r="O438" s="3">
        <v>764</v>
      </c>
      <c r="P438" s="3">
        <v>1324</v>
      </c>
      <c r="Q438" s="3">
        <v>2293</v>
      </c>
      <c r="R438" s="1">
        <v>1648175073.1129119</v>
      </c>
      <c r="S438" s="6">
        <v>8240875.3655645596</v>
      </c>
      <c r="T438" s="3">
        <v>2</v>
      </c>
      <c r="U438" s="3">
        <v>491</v>
      </c>
      <c r="V438" s="3">
        <v>1</v>
      </c>
      <c r="W438" s="3">
        <v>4812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1648175073.1315939</v>
      </c>
      <c r="B439" s="6">
        <v>8240875.3656579694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4824</v>
      </c>
      <c r="I439" s="3">
        <v>17</v>
      </c>
      <c r="J439" s="3">
        <v>0</v>
      </c>
      <c r="K439" s="3">
        <v>732</v>
      </c>
      <c r="L439" s="3">
        <v>17</v>
      </c>
      <c r="M439" s="3">
        <v>30</v>
      </c>
      <c r="N439" s="3">
        <v>52</v>
      </c>
      <c r="O439" s="3">
        <v>732</v>
      </c>
      <c r="P439" s="3">
        <v>1267</v>
      </c>
      <c r="Q439" s="3">
        <v>2195</v>
      </c>
      <c r="R439" s="1">
        <v>1648175073.1633101</v>
      </c>
      <c r="S439" s="6">
        <v>8240875.3658165503</v>
      </c>
      <c r="T439" s="3">
        <v>2</v>
      </c>
      <c r="U439" s="3">
        <v>491</v>
      </c>
      <c r="V439" s="3">
        <v>1</v>
      </c>
      <c r="W439" s="3">
        <v>4813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1648175073.180146</v>
      </c>
      <c r="B440" s="6">
        <v>8240875.3659007298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4825</v>
      </c>
      <c r="I440" s="3">
        <v>17</v>
      </c>
      <c r="J440" s="3">
        <v>0</v>
      </c>
      <c r="K440" s="3">
        <v>725</v>
      </c>
      <c r="L440" s="3">
        <v>17</v>
      </c>
      <c r="M440" s="3">
        <v>30</v>
      </c>
      <c r="N440" s="3">
        <v>52</v>
      </c>
      <c r="O440" s="3">
        <v>725</v>
      </c>
      <c r="P440" s="3">
        <v>1256</v>
      </c>
      <c r="Q440" s="3">
        <v>2176</v>
      </c>
      <c r="R440" s="1">
        <v>1648175073.2136021</v>
      </c>
      <c r="S440" s="6">
        <v>8240875.3660680102</v>
      </c>
      <c r="T440" s="3">
        <v>2</v>
      </c>
      <c r="U440" s="3">
        <v>491</v>
      </c>
      <c r="V440" s="3">
        <v>1</v>
      </c>
      <c r="W440" s="3">
        <v>4814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1648175073.2303979</v>
      </c>
      <c r="B441" s="6">
        <v>8240875.3661519894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4826</v>
      </c>
      <c r="I441" s="3">
        <v>17</v>
      </c>
      <c r="J441" s="3">
        <v>0</v>
      </c>
      <c r="K441" s="3">
        <v>687</v>
      </c>
      <c r="L441" s="3">
        <v>17</v>
      </c>
      <c r="M441" s="3">
        <v>30</v>
      </c>
      <c r="N441" s="3">
        <v>52</v>
      </c>
      <c r="O441" s="3">
        <v>687</v>
      </c>
      <c r="P441" s="3">
        <v>1222</v>
      </c>
      <c r="Q441" s="3">
        <v>2063</v>
      </c>
      <c r="R441" s="1">
        <v>1648175073.264472</v>
      </c>
      <c r="S441" s="6">
        <v>8240875.36632236</v>
      </c>
      <c r="T441" s="3">
        <v>2</v>
      </c>
      <c r="U441" s="3">
        <v>491</v>
      </c>
      <c r="V441" s="3">
        <v>1</v>
      </c>
      <c r="W441" s="3">
        <v>4815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1648175073.2818019</v>
      </c>
      <c r="B442" s="6">
        <v>8240875.3664090093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4827</v>
      </c>
      <c r="I442" s="3">
        <v>17</v>
      </c>
      <c r="J442" s="3">
        <v>0</v>
      </c>
      <c r="K442" s="3">
        <v>687</v>
      </c>
      <c r="L442" s="3">
        <v>17</v>
      </c>
      <c r="M442" s="3">
        <v>30</v>
      </c>
      <c r="N442" s="3">
        <v>52</v>
      </c>
      <c r="O442" s="3">
        <v>687</v>
      </c>
      <c r="P442" s="3">
        <v>1222</v>
      </c>
      <c r="Q442" s="3">
        <v>2063</v>
      </c>
      <c r="R442" s="1">
        <v>1648175073.3143711</v>
      </c>
      <c r="S442" s="6">
        <v>8240875.3665718557</v>
      </c>
      <c r="T442" s="3">
        <v>2</v>
      </c>
      <c r="U442" s="3">
        <v>491</v>
      </c>
      <c r="V442" s="3">
        <v>1</v>
      </c>
      <c r="W442" s="3">
        <v>4816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1648175073.3318729</v>
      </c>
      <c r="B443" s="6">
        <v>8240875.3666593647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4828</v>
      </c>
      <c r="I443" s="3">
        <v>17</v>
      </c>
      <c r="J443" s="3">
        <v>0</v>
      </c>
      <c r="K443" s="3">
        <v>579</v>
      </c>
      <c r="L443" s="3">
        <v>17</v>
      </c>
      <c r="M443" s="3">
        <v>30</v>
      </c>
      <c r="N443" s="3">
        <v>52</v>
      </c>
      <c r="O443" s="3">
        <v>579</v>
      </c>
      <c r="P443" s="3">
        <v>1084</v>
      </c>
      <c r="Q443" s="3">
        <v>1738</v>
      </c>
      <c r="R443" s="1">
        <v>1648175073.3653929</v>
      </c>
      <c r="S443" s="6">
        <v>8240875.3668269645</v>
      </c>
      <c r="T443" s="3">
        <v>2</v>
      </c>
      <c r="U443" s="3">
        <v>491</v>
      </c>
      <c r="V443" s="3">
        <v>1</v>
      </c>
      <c r="W443" s="3">
        <v>4817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1648175073.3825569</v>
      </c>
      <c r="B444" s="6">
        <v>8240875.366912785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4829</v>
      </c>
      <c r="I444" s="3">
        <v>17</v>
      </c>
      <c r="J444" s="3">
        <v>0</v>
      </c>
      <c r="K444" s="3">
        <v>561</v>
      </c>
      <c r="L444" s="3">
        <v>17</v>
      </c>
      <c r="M444" s="3">
        <v>30</v>
      </c>
      <c r="N444" s="3">
        <v>52</v>
      </c>
      <c r="O444" s="3">
        <v>561</v>
      </c>
      <c r="P444" s="3">
        <v>971</v>
      </c>
      <c r="Q444" s="3">
        <v>1682</v>
      </c>
      <c r="R444" s="1">
        <v>1648175073.416532</v>
      </c>
      <c r="S444" s="6">
        <v>8240875.3670826601</v>
      </c>
      <c r="T444" s="3">
        <v>2</v>
      </c>
      <c r="U444" s="3">
        <v>491</v>
      </c>
      <c r="V444" s="3">
        <v>1</v>
      </c>
      <c r="W444" s="3">
        <v>4818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1648175073.4337029</v>
      </c>
      <c r="B445" s="6">
        <v>8240875.367168515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4830</v>
      </c>
      <c r="I445" s="3">
        <v>17</v>
      </c>
      <c r="J445" s="3">
        <v>0</v>
      </c>
      <c r="K445" s="3">
        <v>561</v>
      </c>
      <c r="L445" s="3">
        <v>17</v>
      </c>
      <c r="M445" s="3">
        <v>30</v>
      </c>
      <c r="N445" s="3">
        <v>52</v>
      </c>
      <c r="O445" s="3">
        <v>561</v>
      </c>
      <c r="P445" s="3">
        <v>971</v>
      </c>
      <c r="Q445" s="3">
        <v>1682</v>
      </c>
      <c r="R445" s="1">
        <v>1648175073.4661491</v>
      </c>
      <c r="S445" s="6">
        <v>8240875.3673307458</v>
      </c>
      <c r="T445" s="3">
        <v>2</v>
      </c>
      <c r="U445" s="3">
        <v>491</v>
      </c>
      <c r="V445" s="3">
        <v>1</v>
      </c>
      <c r="W445" s="3">
        <v>4819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1648175073.482645</v>
      </c>
      <c r="B446" s="6">
        <v>8240875.3674132256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4831</v>
      </c>
      <c r="I446" s="3">
        <v>17</v>
      </c>
      <c r="J446" s="3">
        <v>0</v>
      </c>
      <c r="K446" s="3">
        <v>561</v>
      </c>
      <c r="L446" s="3">
        <v>17</v>
      </c>
      <c r="M446" s="3">
        <v>30</v>
      </c>
      <c r="N446" s="3">
        <v>52</v>
      </c>
      <c r="O446" s="3">
        <v>561</v>
      </c>
      <c r="P446" s="3">
        <v>971</v>
      </c>
      <c r="Q446" s="3">
        <v>1682</v>
      </c>
      <c r="R446" s="1">
        <v>1648175073.516706</v>
      </c>
      <c r="S446" s="6">
        <v>8240875.36758353</v>
      </c>
      <c r="T446" s="3">
        <v>2</v>
      </c>
      <c r="U446" s="3">
        <v>491</v>
      </c>
      <c r="V446" s="3">
        <v>1</v>
      </c>
      <c r="W446" s="3">
        <v>4820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1648175073.532815</v>
      </c>
      <c r="B447" s="6">
        <v>8240875.3676640745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4832</v>
      </c>
      <c r="I447" s="3">
        <v>17</v>
      </c>
      <c r="J447" s="3">
        <v>0</v>
      </c>
      <c r="K447" s="3">
        <v>561</v>
      </c>
      <c r="L447" s="3">
        <v>17</v>
      </c>
      <c r="M447" s="3">
        <v>30</v>
      </c>
      <c r="N447" s="3">
        <v>52</v>
      </c>
      <c r="O447" s="3">
        <v>561</v>
      </c>
      <c r="P447" s="3">
        <v>971</v>
      </c>
      <c r="Q447" s="3">
        <v>1682</v>
      </c>
      <c r="R447" s="1">
        <v>1648175073.5668399</v>
      </c>
      <c r="S447" s="6">
        <v>8240875.3678341992</v>
      </c>
      <c r="T447" s="3">
        <v>2</v>
      </c>
      <c r="U447" s="3">
        <v>491</v>
      </c>
      <c r="V447" s="3">
        <v>1</v>
      </c>
      <c r="W447" s="3">
        <v>4821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1648175073.5840759</v>
      </c>
      <c r="B448" s="6">
        <v>8240875.3679203801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4833</v>
      </c>
      <c r="I448" s="3">
        <v>17</v>
      </c>
      <c r="J448" s="3">
        <v>0</v>
      </c>
      <c r="K448" s="3">
        <v>561</v>
      </c>
      <c r="L448" s="3">
        <v>17</v>
      </c>
      <c r="M448" s="3">
        <v>30</v>
      </c>
      <c r="N448" s="3">
        <v>52</v>
      </c>
      <c r="O448" s="3">
        <v>561</v>
      </c>
      <c r="P448" s="3">
        <v>971</v>
      </c>
      <c r="Q448" s="3">
        <v>1682</v>
      </c>
      <c r="R448" s="1">
        <v>1648175073.6176159</v>
      </c>
      <c r="S448" s="6">
        <v>8240875.3680880796</v>
      </c>
      <c r="T448" s="3">
        <v>2</v>
      </c>
      <c r="U448" s="3">
        <v>491</v>
      </c>
      <c r="V448" s="3">
        <v>1</v>
      </c>
      <c r="W448" s="3">
        <v>4822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1648175073.6339879</v>
      </c>
      <c r="B449" s="6">
        <v>8240875.3681699391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4834</v>
      </c>
      <c r="I449" s="3">
        <v>17</v>
      </c>
      <c r="J449" s="3">
        <v>0</v>
      </c>
      <c r="K449" s="3">
        <v>540</v>
      </c>
      <c r="L449" s="3">
        <v>17</v>
      </c>
      <c r="M449" s="3">
        <v>30</v>
      </c>
      <c r="N449" s="3">
        <v>52</v>
      </c>
      <c r="O449" s="3">
        <v>540</v>
      </c>
      <c r="P449" s="3">
        <v>935</v>
      </c>
      <c r="Q449" s="3">
        <v>1620</v>
      </c>
      <c r="R449" s="1">
        <v>1648175073.667958</v>
      </c>
      <c r="S449" s="6">
        <v>8240875.36833979</v>
      </c>
      <c r="T449" s="3">
        <v>2</v>
      </c>
      <c r="U449" s="3">
        <v>491</v>
      </c>
      <c r="V449" s="3">
        <v>1</v>
      </c>
      <c r="W449" s="3">
        <v>4823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1648175073.6842539</v>
      </c>
      <c r="B450" s="6">
        <v>8240875.3684212696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4835</v>
      </c>
      <c r="I450" s="3">
        <v>17</v>
      </c>
      <c r="J450" s="3">
        <v>0</v>
      </c>
      <c r="K450" s="3">
        <v>522</v>
      </c>
      <c r="L450" s="3">
        <v>17</v>
      </c>
      <c r="M450" s="3">
        <v>30</v>
      </c>
      <c r="N450" s="3">
        <v>52</v>
      </c>
      <c r="O450" s="3">
        <v>522</v>
      </c>
      <c r="P450" s="3">
        <v>903</v>
      </c>
      <c r="Q450" s="3">
        <v>1565</v>
      </c>
      <c r="R450" s="1">
        <v>1648175073.7183061</v>
      </c>
      <c r="S450" s="6">
        <v>8240875.3685915302</v>
      </c>
      <c r="T450" s="3">
        <v>2</v>
      </c>
      <c r="U450" s="3">
        <v>491</v>
      </c>
      <c r="V450" s="3">
        <v>1</v>
      </c>
      <c r="W450" s="3">
        <v>4824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1648175073.738116</v>
      </c>
      <c r="B451" s="6">
        <v>8240875.3686905801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4836</v>
      </c>
      <c r="I451" s="3">
        <v>17</v>
      </c>
      <c r="J451" s="3">
        <v>0</v>
      </c>
      <c r="K451" s="3">
        <v>516</v>
      </c>
      <c r="L451" s="3">
        <v>17</v>
      </c>
      <c r="M451" s="3">
        <v>30</v>
      </c>
      <c r="N451" s="3">
        <v>52</v>
      </c>
      <c r="O451" s="3">
        <v>516</v>
      </c>
      <c r="P451" s="3">
        <v>892</v>
      </c>
      <c r="Q451" s="3">
        <v>1546</v>
      </c>
      <c r="R451" s="1">
        <v>1648175073.7684469</v>
      </c>
      <c r="S451" s="6">
        <v>8240875.3688422348</v>
      </c>
      <c r="T451" s="3">
        <v>2</v>
      </c>
      <c r="U451" s="3">
        <v>491</v>
      </c>
      <c r="V451" s="3">
        <v>1</v>
      </c>
      <c r="W451" s="3">
        <v>4825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1648175073.7885029</v>
      </c>
      <c r="B452" s="6">
        <v>8240875.368942515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4837</v>
      </c>
      <c r="I452" s="3">
        <v>17</v>
      </c>
      <c r="J452" s="3">
        <v>0</v>
      </c>
      <c r="K452" s="3">
        <v>516</v>
      </c>
      <c r="L452" s="3">
        <v>17</v>
      </c>
      <c r="M452" s="3">
        <v>30</v>
      </c>
      <c r="N452" s="3">
        <v>52</v>
      </c>
      <c r="O452" s="3">
        <v>516</v>
      </c>
      <c r="P452" s="3">
        <v>892</v>
      </c>
      <c r="Q452" s="3">
        <v>1546</v>
      </c>
      <c r="R452" s="1">
        <v>1648175073.824307</v>
      </c>
      <c r="S452" s="6">
        <v>8240875.3691215347</v>
      </c>
      <c r="T452" s="3">
        <v>2</v>
      </c>
      <c r="U452" s="3">
        <v>491</v>
      </c>
      <c r="V452" s="3">
        <v>1</v>
      </c>
      <c r="W452" s="3">
        <v>4826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1648175073.8386619</v>
      </c>
      <c r="B453" s="6">
        <v>8240875.3691933099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4838</v>
      </c>
      <c r="I453" s="3">
        <v>17</v>
      </c>
      <c r="J453" s="3">
        <v>0</v>
      </c>
      <c r="K453" s="3">
        <v>516</v>
      </c>
      <c r="L453" s="3">
        <v>17</v>
      </c>
      <c r="M453" s="3">
        <v>30</v>
      </c>
      <c r="N453" s="3">
        <v>52</v>
      </c>
      <c r="O453" s="3">
        <v>516</v>
      </c>
      <c r="P453" s="3">
        <v>892</v>
      </c>
      <c r="Q453" s="3">
        <v>1546</v>
      </c>
      <c r="R453" s="1">
        <v>1648175073.8689499</v>
      </c>
      <c r="S453" s="6">
        <v>8240875.3693447495</v>
      </c>
      <c r="T453" s="3">
        <v>2</v>
      </c>
      <c r="U453" s="3">
        <v>491</v>
      </c>
      <c r="V453" s="3">
        <v>1</v>
      </c>
      <c r="W453" s="3">
        <v>4827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1648175073.889071</v>
      </c>
      <c r="B454" s="6">
        <v>8240875.3694453547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4839</v>
      </c>
      <c r="I454" s="3">
        <v>17</v>
      </c>
      <c r="J454" s="3">
        <v>0</v>
      </c>
      <c r="K454" s="3">
        <v>522</v>
      </c>
      <c r="L454" s="3">
        <v>17</v>
      </c>
      <c r="M454" s="3">
        <v>30</v>
      </c>
      <c r="N454" s="3">
        <v>52</v>
      </c>
      <c r="O454" s="3">
        <v>522</v>
      </c>
      <c r="P454" s="3">
        <v>893</v>
      </c>
      <c r="Q454" s="3">
        <v>1566</v>
      </c>
      <c r="R454" s="1">
        <v>1648175073.919786</v>
      </c>
      <c r="S454" s="6">
        <v>8240875.3695989298</v>
      </c>
      <c r="T454" s="3">
        <v>2</v>
      </c>
      <c r="U454" s="3">
        <v>491</v>
      </c>
      <c r="V454" s="3">
        <v>1</v>
      </c>
      <c r="W454" s="3">
        <v>4828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1648175073.9463179</v>
      </c>
      <c r="B455" s="6">
        <v>8240875.3697315892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4840</v>
      </c>
      <c r="I455" s="3">
        <v>17</v>
      </c>
      <c r="J455" s="3">
        <v>0</v>
      </c>
      <c r="K455" s="3">
        <v>522</v>
      </c>
      <c r="L455" s="3">
        <v>17</v>
      </c>
      <c r="M455" s="3">
        <v>30</v>
      </c>
      <c r="N455" s="3">
        <v>52</v>
      </c>
      <c r="O455" s="3">
        <v>522</v>
      </c>
      <c r="P455" s="3">
        <v>904</v>
      </c>
      <c r="Q455" s="3">
        <v>1566</v>
      </c>
      <c r="R455" s="1">
        <v>1648175073.969764</v>
      </c>
      <c r="S455" s="6">
        <v>8240875.3698488204</v>
      </c>
      <c r="T455" s="3">
        <v>2</v>
      </c>
      <c r="U455" s="3">
        <v>491</v>
      </c>
      <c r="V455" s="3">
        <v>1</v>
      </c>
      <c r="W455" s="3">
        <v>4829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1648175073.995497</v>
      </c>
      <c r="B456" s="6">
        <v>8240875.3699774854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4841</v>
      </c>
      <c r="I456" s="3">
        <v>17</v>
      </c>
      <c r="J456" s="3">
        <v>0</v>
      </c>
      <c r="K456" s="3">
        <v>522</v>
      </c>
      <c r="L456" s="3">
        <v>17</v>
      </c>
      <c r="M456" s="3">
        <v>30</v>
      </c>
      <c r="N456" s="3">
        <v>52</v>
      </c>
      <c r="O456" s="3">
        <v>522</v>
      </c>
      <c r="P456" s="3">
        <v>904</v>
      </c>
      <c r="Q456" s="3">
        <v>1566</v>
      </c>
      <c r="R456" s="1">
        <v>1648175074.0199599</v>
      </c>
      <c r="S456" s="6">
        <v>8240875.3700997997</v>
      </c>
      <c r="T456" s="3">
        <v>2</v>
      </c>
      <c r="U456" s="3">
        <v>491</v>
      </c>
      <c r="V456" s="3">
        <v>1</v>
      </c>
      <c r="W456" s="3">
        <v>4830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1648175074.0458741</v>
      </c>
      <c r="B457" s="6">
        <v>8240875.3702293709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4842</v>
      </c>
      <c r="I457" s="3">
        <v>17</v>
      </c>
      <c r="J457" s="3">
        <v>0</v>
      </c>
      <c r="K457" s="3">
        <v>561</v>
      </c>
      <c r="L457" s="3">
        <v>17</v>
      </c>
      <c r="M457" s="3">
        <v>30</v>
      </c>
      <c r="N457" s="3">
        <v>52</v>
      </c>
      <c r="O457" s="3">
        <v>537</v>
      </c>
      <c r="P457" s="3">
        <v>929</v>
      </c>
      <c r="Q457" s="3">
        <v>1683</v>
      </c>
      <c r="R457" s="1">
        <v>1648175074.07058</v>
      </c>
      <c r="S457" s="6">
        <v>8240875.3703528997</v>
      </c>
      <c r="T457" s="3">
        <v>2</v>
      </c>
      <c r="U457" s="3">
        <v>491</v>
      </c>
      <c r="V457" s="3">
        <v>1</v>
      </c>
      <c r="W457" s="3">
        <v>4831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1648175074.0958769</v>
      </c>
      <c r="B458" s="6">
        <v>8240875.3704793844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4843</v>
      </c>
      <c r="I458" s="3">
        <v>17</v>
      </c>
      <c r="J458" s="3">
        <v>0</v>
      </c>
      <c r="K458" s="3">
        <v>561</v>
      </c>
      <c r="L458" s="3">
        <v>17</v>
      </c>
      <c r="M458" s="3">
        <v>30</v>
      </c>
      <c r="N458" s="3">
        <v>52</v>
      </c>
      <c r="O458" s="3">
        <v>561</v>
      </c>
      <c r="P458" s="3">
        <v>971</v>
      </c>
      <c r="Q458" s="3">
        <v>1683</v>
      </c>
      <c r="R458" s="1">
        <v>1648175074.1207581</v>
      </c>
      <c r="S458" s="6">
        <v>8240875.3706037905</v>
      </c>
      <c r="T458" s="3">
        <v>2</v>
      </c>
      <c r="U458" s="3">
        <v>491</v>
      </c>
      <c r="V458" s="3">
        <v>1</v>
      </c>
      <c r="W458" s="3">
        <v>4832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1648175074.1463499</v>
      </c>
      <c r="B459" s="6">
        <v>8240875.3707317496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4844</v>
      </c>
      <c r="I459" s="3">
        <v>17</v>
      </c>
      <c r="J459" s="3">
        <v>0</v>
      </c>
      <c r="K459" s="3">
        <v>561</v>
      </c>
      <c r="L459" s="3">
        <v>17</v>
      </c>
      <c r="M459" s="3">
        <v>30</v>
      </c>
      <c r="N459" s="3">
        <v>52</v>
      </c>
      <c r="O459" s="3">
        <v>561</v>
      </c>
      <c r="P459" s="3">
        <v>971</v>
      </c>
      <c r="Q459" s="3">
        <v>1683</v>
      </c>
      <c r="R459" s="1">
        <v>1648175074.1744299</v>
      </c>
      <c r="S459" s="6">
        <v>8240875.3708721492</v>
      </c>
      <c r="T459" s="3">
        <v>2</v>
      </c>
      <c r="U459" s="3">
        <v>491</v>
      </c>
      <c r="V459" s="3">
        <v>1</v>
      </c>
      <c r="W459" s="3">
        <v>4833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1648175074.1966469</v>
      </c>
      <c r="B460" s="6">
        <v>8240875.3709832346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4845</v>
      </c>
      <c r="I460" s="3">
        <v>18</v>
      </c>
      <c r="J460" s="3">
        <v>0</v>
      </c>
      <c r="K460" s="3">
        <v>562</v>
      </c>
      <c r="L460" s="3">
        <v>18</v>
      </c>
      <c r="M460" s="3">
        <v>30</v>
      </c>
      <c r="N460" s="3">
        <v>52</v>
      </c>
      <c r="O460" s="3">
        <v>562</v>
      </c>
      <c r="P460" s="3">
        <v>972</v>
      </c>
      <c r="Q460" s="3">
        <v>1686</v>
      </c>
      <c r="R460" s="1">
        <v>1648175074.225353</v>
      </c>
      <c r="S460" s="6">
        <v>8240875.3711267654</v>
      </c>
      <c r="T460" s="3">
        <v>2</v>
      </c>
      <c r="U460" s="3">
        <v>491</v>
      </c>
      <c r="V460" s="3">
        <v>1</v>
      </c>
      <c r="W460" s="3">
        <v>4834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1648175074.2478781</v>
      </c>
      <c r="B461" s="6">
        <v>8240875.3712393902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4846</v>
      </c>
      <c r="I461" s="3">
        <v>18</v>
      </c>
      <c r="J461" s="3">
        <v>0</v>
      </c>
      <c r="K461" s="3">
        <v>564</v>
      </c>
      <c r="L461" s="3">
        <v>18</v>
      </c>
      <c r="M461" s="3">
        <v>30</v>
      </c>
      <c r="N461" s="3">
        <v>52</v>
      </c>
      <c r="O461" s="3">
        <v>564</v>
      </c>
      <c r="P461" s="3">
        <v>976</v>
      </c>
      <c r="Q461" s="3">
        <v>1691</v>
      </c>
      <c r="R461" s="1">
        <v>1648175074.2751789</v>
      </c>
      <c r="S461" s="6">
        <v>8240875.3713758942</v>
      </c>
      <c r="T461" s="3">
        <v>2</v>
      </c>
      <c r="U461" s="3">
        <v>491</v>
      </c>
      <c r="V461" s="3">
        <v>1</v>
      </c>
      <c r="W461" s="3">
        <v>4835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  <row r="462" spans="1:31" x14ac:dyDescent="0.25">
      <c r="A462" s="1">
        <v>1648175074.2995639</v>
      </c>
      <c r="B462" s="6">
        <v>8240875.3714978192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4847</v>
      </c>
      <c r="I462" s="3">
        <v>18</v>
      </c>
      <c r="J462" s="3">
        <v>0</v>
      </c>
      <c r="K462" s="3">
        <v>564</v>
      </c>
      <c r="L462" s="3">
        <v>18</v>
      </c>
      <c r="M462" s="3">
        <v>30</v>
      </c>
      <c r="N462" s="3">
        <v>52</v>
      </c>
      <c r="O462" s="3">
        <v>564</v>
      </c>
      <c r="P462" s="3">
        <v>976</v>
      </c>
      <c r="Q462" s="3">
        <v>1691</v>
      </c>
      <c r="R462" s="1">
        <v>1648175074.324831</v>
      </c>
      <c r="S462" s="6">
        <v>8240875.371624155</v>
      </c>
      <c r="T462" s="3">
        <v>2</v>
      </c>
      <c r="U462" s="3">
        <v>491</v>
      </c>
      <c r="V462" s="3">
        <v>1</v>
      </c>
      <c r="W462" s="3">
        <v>4836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914</v>
      </c>
    </row>
    <row r="463" spans="1:31" x14ac:dyDescent="0.25">
      <c r="A463" s="1">
        <v>1648175074.350225</v>
      </c>
      <c r="B463" s="6">
        <v>8240875.371751125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4848</v>
      </c>
      <c r="I463" s="3">
        <v>18</v>
      </c>
      <c r="J463" s="3">
        <v>0</v>
      </c>
      <c r="K463" s="3">
        <v>564</v>
      </c>
      <c r="L463" s="3">
        <v>18</v>
      </c>
      <c r="M463" s="3">
        <v>30</v>
      </c>
      <c r="N463" s="3">
        <v>52</v>
      </c>
      <c r="O463" s="3">
        <v>564</v>
      </c>
      <c r="P463" s="3">
        <v>976</v>
      </c>
      <c r="Q463" s="3">
        <v>1692</v>
      </c>
      <c r="R463" s="1">
        <v>1648175074.375175</v>
      </c>
      <c r="S463" s="6">
        <v>8240875.3718758747</v>
      </c>
      <c r="T463" s="3">
        <v>2</v>
      </c>
      <c r="U463" s="3">
        <v>491</v>
      </c>
      <c r="V463" s="3">
        <v>1</v>
      </c>
      <c r="W463" s="3">
        <v>4837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914</v>
      </c>
    </row>
    <row r="464" spans="1:31" x14ac:dyDescent="0.25">
      <c r="A464" s="1">
        <v>1648175074.400423</v>
      </c>
      <c r="B464" s="6">
        <v>8240875.3720021155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4849</v>
      </c>
      <c r="I464" s="3">
        <v>18</v>
      </c>
      <c r="J464" s="3">
        <v>0</v>
      </c>
      <c r="K464" s="3">
        <v>568</v>
      </c>
      <c r="L464" s="3">
        <v>18</v>
      </c>
      <c r="M464" s="3">
        <v>30</v>
      </c>
      <c r="N464" s="3">
        <v>52</v>
      </c>
      <c r="O464" s="3">
        <v>568</v>
      </c>
      <c r="P464" s="3">
        <v>983</v>
      </c>
      <c r="Q464" s="3">
        <v>1703</v>
      </c>
      <c r="R464" s="1">
        <v>1648175074.4293449</v>
      </c>
      <c r="S464" s="6">
        <v>8240875.3721467247</v>
      </c>
      <c r="T464" s="3">
        <v>2</v>
      </c>
      <c r="U464" s="3">
        <v>491</v>
      </c>
      <c r="V464" s="3">
        <v>1</v>
      </c>
      <c r="W464" s="3">
        <v>4838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914</v>
      </c>
    </row>
    <row r="465" spans="1:31" x14ac:dyDescent="0.25">
      <c r="A465" s="1">
        <v>1648175074.450588</v>
      </c>
      <c r="B465" s="6">
        <v>8240875.3722529402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4850</v>
      </c>
      <c r="I465" s="3">
        <v>18</v>
      </c>
      <c r="J465" s="3">
        <v>0</v>
      </c>
      <c r="K465" s="3">
        <v>572</v>
      </c>
      <c r="L465" s="3">
        <v>18</v>
      </c>
      <c r="M465" s="3">
        <v>30</v>
      </c>
      <c r="N465" s="3">
        <v>52</v>
      </c>
      <c r="O465" s="3">
        <v>572</v>
      </c>
      <c r="P465" s="3">
        <v>988</v>
      </c>
      <c r="Q465" s="3">
        <v>1715</v>
      </c>
      <c r="R465" s="1">
        <v>1648175074.4800711</v>
      </c>
      <c r="S465" s="6">
        <v>8240875.3724003555</v>
      </c>
      <c r="T465" s="3">
        <v>2</v>
      </c>
      <c r="U465" s="3">
        <v>491</v>
      </c>
      <c r="V465" s="3">
        <v>1</v>
      </c>
      <c r="W465" s="3">
        <v>4839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914</v>
      </c>
    </row>
    <row r="466" spans="1:31" x14ac:dyDescent="0.25">
      <c r="A466" s="1">
        <v>1648175074.5006969</v>
      </c>
      <c r="B466" s="6">
        <v>8240875.3725034846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4851</v>
      </c>
      <c r="I466" s="3">
        <v>18</v>
      </c>
      <c r="J466" s="3">
        <v>0</v>
      </c>
      <c r="K466" s="3">
        <v>577</v>
      </c>
      <c r="L466" s="3">
        <v>18</v>
      </c>
      <c r="M466" s="3">
        <v>30</v>
      </c>
      <c r="N466" s="3">
        <v>52</v>
      </c>
      <c r="O466" s="3">
        <v>577</v>
      </c>
      <c r="P466" s="3">
        <v>997</v>
      </c>
      <c r="Q466" s="3">
        <v>1730</v>
      </c>
      <c r="R466" s="1">
        <v>1648175074.529696</v>
      </c>
      <c r="S466" s="6">
        <v>8240875.3726484803</v>
      </c>
      <c r="T466" s="3">
        <v>2</v>
      </c>
      <c r="U466" s="3">
        <v>491</v>
      </c>
      <c r="V466" s="3">
        <v>1</v>
      </c>
      <c r="W466" s="3">
        <v>4840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914</v>
      </c>
    </row>
    <row r="467" spans="1:31" x14ac:dyDescent="0.25">
      <c r="A467" s="1">
        <v>1648175074.5508649</v>
      </c>
      <c r="B467" s="6">
        <v>8240875.3727543242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4852</v>
      </c>
      <c r="I467" s="3">
        <v>18</v>
      </c>
      <c r="J467" s="3">
        <v>0</v>
      </c>
      <c r="K467" s="3">
        <v>581</v>
      </c>
      <c r="L467" s="3">
        <v>18</v>
      </c>
      <c r="M467" s="3">
        <v>30</v>
      </c>
      <c r="N467" s="3">
        <v>52</v>
      </c>
      <c r="O467" s="3">
        <v>581</v>
      </c>
      <c r="P467" s="3">
        <v>1003</v>
      </c>
      <c r="Q467" s="3">
        <v>1742</v>
      </c>
      <c r="R467" s="1">
        <v>1648175074.5829821</v>
      </c>
      <c r="S467" s="6">
        <v>8240875.3729149103</v>
      </c>
      <c r="T467" s="3">
        <v>2</v>
      </c>
      <c r="U467" s="3">
        <v>491</v>
      </c>
      <c r="V467" s="3">
        <v>1</v>
      </c>
      <c r="W467" s="3">
        <v>4841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914</v>
      </c>
    </row>
    <row r="468" spans="1:31" x14ac:dyDescent="0.25">
      <c r="A468" s="1">
        <v>1648175074.6011131</v>
      </c>
      <c r="B468" s="6">
        <v>8240875.3730055653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4853</v>
      </c>
      <c r="I468" s="3">
        <v>18</v>
      </c>
      <c r="J468" s="3">
        <v>0</v>
      </c>
      <c r="K468" s="3">
        <v>582</v>
      </c>
      <c r="L468" s="3">
        <v>18</v>
      </c>
      <c r="M468" s="3">
        <v>30</v>
      </c>
      <c r="N468" s="3">
        <v>52</v>
      </c>
      <c r="O468" s="3">
        <v>582</v>
      </c>
      <c r="P468" s="3">
        <v>1008</v>
      </c>
      <c r="Q468" s="3">
        <v>1746</v>
      </c>
      <c r="R468" s="1">
        <v>1648175074.63186</v>
      </c>
      <c r="S468" s="6">
        <v>8240875.3731593005</v>
      </c>
      <c r="T468" s="3">
        <v>2</v>
      </c>
      <c r="U468" s="3">
        <v>491</v>
      </c>
      <c r="V468" s="3">
        <v>1</v>
      </c>
      <c r="W468" s="3">
        <v>4842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914</v>
      </c>
    </row>
    <row r="469" spans="1:31" x14ac:dyDescent="0.25">
      <c r="A469" s="1">
        <v>1648175074.652545</v>
      </c>
      <c r="B469" s="6">
        <v>8240875.3732627248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4854</v>
      </c>
      <c r="I469" s="3">
        <v>18</v>
      </c>
      <c r="J469" s="3">
        <v>0</v>
      </c>
      <c r="K469" s="3">
        <v>582</v>
      </c>
      <c r="L469" s="3">
        <v>18</v>
      </c>
      <c r="M469" s="3">
        <v>30</v>
      </c>
      <c r="N469" s="3">
        <v>52</v>
      </c>
      <c r="O469" s="3">
        <v>582</v>
      </c>
      <c r="P469" s="3">
        <v>1008</v>
      </c>
      <c r="Q469" s="3">
        <v>1746</v>
      </c>
      <c r="R469" s="1">
        <v>1648175074.6810701</v>
      </c>
      <c r="S469" s="6">
        <v>8240875.3734053504</v>
      </c>
      <c r="T469" s="3">
        <v>2</v>
      </c>
      <c r="U469" s="3">
        <v>491</v>
      </c>
      <c r="V469" s="3">
        <v>1</v>
      </c>
      <c r="W469" s="3">
        <v>4843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914</v>
      </c>
    </row>
    <row r="470" spans="1:31" x14ac:dyDescent="0.25">
      <c r="A470" s="1">
        <v>1648175074.7019269</v>
      </c>
      <c r="B470" s="6">
        <v>8240875.3735096343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4855</v>
      </c>
      <c r="I470" s="3">
        <v>18</v>
      </c>
      <c r="J470" s="3">
        <v>0</v>
      </c>
      <c r="K470" s="3">
        <v>588</v>
      </c>
      <c r="L470" s="3">
        <v>18</v>
      </c>
      <c r="M470" s="3">
        <v>30</v>
      </c>
      <c r="N470" s="3">
        <v>52</v>
      </c>
      <c r="O470" s="3">
        <v>588</v>
      </c>
      <c r="P470" s="3">
        <v>1018</v>
      </c>
      <c r="Q470" s="3">
        <v>1764</v>
      </c>
      <c r="R470" s="1">
        <v>1648175074.732096</v>
      </c>
      <c r="S470" s="6">
        <v>8240875.3736604797</v>
      </c>
      <c r="T470" s="3">
        <v>2</v>
      </c>
      <c r="U470" s="3">
        <v>491</v>
      </c>
      <c r="V470" s="3">
        <v>1</v>
      </c>
      <c r="W470" s="3">
        <v>4844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914</v>
      </c>
    </row>
    <row r="471" spans="1:31" x14ac:dyDescent="0.25">
      <c r="A471" s="1">
        <v>1648175074.7519691</v>
      </c>
      <c r="B471" s="6">
        <v>8240875.3737598453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4856</v>
      </c>
      <c r="I471" s="3">
        <v>18</v>
      </c>
      <c r="J471" s="3">
        <v>0</v>
      </c>
      <c r="K471" s="3">
        <v>616</v>
      </c>
      <c r="L471" s="3">
        <v>18</v>
      </c>
      <c r="M471" s="3">
        <v>30</v>
      </c>
      <c r="N471" s="3">
        <v>52</v>
      </c>
      <c r="O471" s="3">
        <v>616</v>
      </c>
      <c r="P471" s="3">
        <v>1067</v>
      </c>
      <c r="Q471" s="3">
        <v>1848</v>
      </c>
      <c r="R471" s="1">
        <v>1648175074.7835851</v>
      </c>
      <c r="S471" s="6">
        <v>8240875.3739179252</v>
      </c>
      <c r="T471" s="3">
        <v>2</v>
      </c>
      <c r="U471" s="3">
        <v>491</v>
      </c>
      <c r="V471" s="3">
        <v>1</v>
      </c>
      <c r="W471" s="3">
        <v>4845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914</v>
      </c>
    </row>
    <row r="472" spans="1:31" x14ac:dyDescent="0.25">
      <c r="A472" s="1">
        <v>1648175074.8021851</v>
      </c>
      <c r="B472" s="6">
        <v>8240875.3740109252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4857</v>
      </c>
      <c r="I472" s="3">
        <v>18</v>
      </c>
      <c r="J472" s="3">
        <v>0</v>
      </c>
      <c r="K472" s="3">
        <v>628</v>
      </c>
      <c r="L472" s="3">
        <v>18</v>
      </c>
      <c r="M472" s="3">
        <v>30</v>
      </c>
      <c r="N472" s="3">
        <v>52</v>
      </c>
      <c r="O472" s="3">
        <v>628</v>
      </c>
      <c r="P472" s="3">
        <v>1088</v>
      </c>
      <c r="Q472" s="3">
        <v>1885</v>
      </c>
      <c r="R472" s="1">
        <v>1648175074.8324859</v>
      </c>
      <c r="S472" s="6">
        <v>8240875.3741624299</v>
      </c>
      <c r="T472" s="3">
        <v>2</v>
      </c>
      <c r="U472" s="3">
        <v>491</v>
      </c>
      <c r="V472" s="3">
        <v>1</v>
      </c>
      <c r="W472" s="3">
        <v>4846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914</v>
      </c>
    </row>
    <row r="473" spans="1:31" x14ac:dyDescent="0.25">
      <c r="A473" s="1">
        <v>1648175074.8526311</v>
      </c>
      <c r="B473" s="6">
        <v>8240875.3742631553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4858</v>
      </c>
      <c r="I473" s="3">
        <v>18</v>
      </c>
      <c r="J473" s="3">
        <v>0</v>
      </c>
      <c r="K473" s="3">
        <v>628</v>
      </c>
      <c r="L473" s="3">
        <v>18</v>
      </c>
      <c r="M473" s="3">
        <v>30</v>
      </c>
      <c r="N473" s="3">
        <v>52</v>
      </c>
      <c r="O473" s="3">
        <v>628</v>
      </c>
      <c r="P473" s="3">
        <v>1088</v>
      </c>
      <c r="Q473" s="3">
        <v>1885</v>
      </c>
      <c r="R473" s="1">
        <v>1648175074.882916</v>
      </c>
      <c r="S473" s="6">
        <v>8240875.3744145799</v>
      </c>
      <c r="T473" s="3">
        <v>2</v>
      </c>
      <c r="U473" s="3">
        <v>491</v>
      </c>
      <c r="V473" s="3">
        <v>1</v>
      </c>
      <c r="W473" s="3">
        <v>4847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914</v>
      </c>
    </row>
    <row r="474" spans="1:31" x14ac:dyDescent="0.25">
      <c r="A474" s="1">
        <v>1648175074.9028201</v>
      </c>
      <c r="B474" s="6">
        <v>8240875.3745141001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4859</v>
      </c>
      <c r="I474" s="3">
        <v>18</v>
      </c>
      <c r="J474" s="3">
        <v>0</v>
      </c>
      <c r="K474" s="3">
        <v>628</v>
      </c>
      <c r="L474" s="3">
        <v>18</v>
      </c>
      <c r="M474" s="3">
        <v>30</v>
      </c>
      <c r="N474" s="3">
        <v>52</v>
      </c>
      <c r="O474" s="3">
        <v>628</v>
      </c>
      <c r="P474" s="3">
        <v>1088</v>
      </c>
      <c r="Q474" s="3">
        <v>1884</v>
      </c>
      <c r="R474" s="1">
        <v>1648175074.933017</v>
      </c>
      <c r="S474" s="6">
        <v>8240875.3746650852</v>
      </c>
      <c r="T474" s="3">
        <v>2</v>
      </c>
      <c r="U474" s="3">
        <v>491</v>
      </c>
      <c r="V474" s="3">
        <v>1</v>
      </c>
      <c r="W474" s="3">
        <v>4848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914</v>
      </c>
    </row>
    <row r="475" spans="1:31" x14ac:dyDescent="0.25">
      <c r="A475" s="1">
        <v>1648175074.9535</v>
      </c>
      <c r="B475" s="6">
        <v>8240875.3747675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4860</v>
      </c>
      <c r="I475" s="3">
        <v>18</v>
      </c>
      <c r="J475" s="3">
        <v>0</v>
      </c>
      <c r="K475" s="3">
        <v>627</v>
      </c>
      <c r="L475" s="3">
        <v>18</v>
      </c>
      <c r="M475" s="3">
        <v>30</v>
      </c>
      <c r="N475" s="3">
        <v>52</v>
      </c>
      <c r="O475" s="3">
        <v>627</v>
      </c>
      <c r="P475" s="3">
        <v>1086</v>
      </c>
      <c r="Q475" s="3">
        <v>1881</v>
      </c>
      <c r="R475" s="1">
        <v>1648175074.98347</v>
      </c>
      <c r="S475" s="6">
        <v>8240875.3749173498</v>
      </c>
      <c r="T475" s="3">
        <v>2</v>
      </c>
      <c r="U475" s="3">
        <v>491</v>
      </c>
      <c r="V475" s="3">
        <v>1</v>
      </c>
      <c r="W475" s="3">
        <v>4849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914</v>
      </c>
    </row>
    <row r="476" spans="1:31" x14ac:dyDescent="0.25">
      <c r="A476" s="1">
        <v>1648175075.004601</v>
      </c>
      <c r="B476" s="6">
        <v>8240875.3750230046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4861</v>
      </c>
      <c r="I476" s="3">
        <v>18</v>
      </c>
      <c r="J476" s="3">
        <v>0</v>
      </c>
      <c r="K476" s="3">
        <v>627</v>
      </c>
      <c r="L476" s="3">
        <v>18</v>
      </c>
      <c r="M476" s="3">
        <v>30</v>
      </c>
      <c r="N476" s="3">
        <v>52</v>
      </c>
      <c r="O476" s="3">
        <v>627</v>
      </c>
      <c r="P476" s="3">
        <v>1086</v>
      </c>
      <c r="Q476" s="3">
        <v>1881</v>
      </c>
      <c r="R476" s="1">
        <v>1648175075.034421</v>
      </c>
      <c r="S476" s="6">
        <v>8240875.3751721047</v>
      </c>
      <c r="T476" s="3">
        <v>2</v>
      </c>
      <c r="U476" s="3">
        <v>491</v>
      </c>
      <c r="V476" s="3">
        <v>1</v>
      </c>
      <c r="W476" s="3">
        <v>4850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914</v>
      </c>
    </row>
    <row r="477" spans="1:31" x14ac:dyDescent="0.25">
      <c r="A477" s="1">
        <v>1648175075.053447</v>
      </c>
      <c r="B477" s="6">
        <v>8240875.3752672346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4862</v>
      </c>
      <c r="I477" s="3">
        <v>18</v>
      </c>
      <c r="J477" s="3">
        <v>0</v>
      </c>
      <c r="K477" s="3">
        <v>627</v>
      </c>
      <c r="L477" s="3">
        <v>18</v>
      </c>
      <c r="M477" s="3">
        <v>30</v>
      </c>
      <c r="N477" s="3">
        <v>52</v>
      </c>
      <c r="O477" s="3">
        <v>627</v>
      </c>
      <c r="P477" s="3">
        <v>1085</v>
      </c>
      <c r="Q477" s="3">
        <v>1880</v>
      </c>
      <c r="R477" s="1">
        <v>1648175075.0847321</v>
      </c>
      <c r="S477" s="6">
        <v>8240875.3754236605</v>
      </c>
      <c r="T477" s="3">
        <v>2</v>
      </c>
      <c r="U477" s="3">
        <v>491</v>
      </c>
      <c r="V477" s="3">
        <v>1</v>
      </c>
      <c r="W477" s="3">
        <v>4851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914</v>
      </c>
    </row>
    <row r="478" spans="1:31" x14ac:dyDescent="0.25">
      <c r="A478" s="1">
        <v>1648175075.1037669</v>
      </c>
      <c r="B478" s="6">
        <v>8240875.3755188342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4863</v>
      </c>
      <c r="I478" s="3">
        <v>18</v>
      </c>
      <c r="J478" s="3">
        <v>0</v>
      </c>
      <c r="K478" s="3">
        <v>624</v>
      </c>
      <c r="L478" s="3">
        <v>18</v>
      </c>
      <c r="M478" s="3">
        <v>30</v>
      </c>
      <c r="N478" s="3">
        <v>52</v>
      </c>
      <c r="O478" s="3">
        <v>624</v>
      </c>
      <c r="P478" s="3">
        <v>1080</v>
      </c>
      <c r="Q478" s="3">
        <v>1870</v>
      </c>
      <c r="R478" s="1">
        <v>1648175075.1378901</v>
      </c>
      <c r="S478" s="6">
        <v>8240875.3756894507</v>
      </c>
      <c r="T478" s="3">
        <v>2</v>
      </c>
      <c r="U478" s="3">
        <v>491</v>
      </c>
      <c r="V478" s="3">
        <v>1</v>
      </c>
      <c r="W478" s="3">
        <v>4852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914</v>
      </c>
    </row>
    <row r="479" spans="1:31" x14ac:dyDescent="0.25">
      <c r="A479" s="1">
        <v>1648175075.1542871</v>
      </c>
      <c r="B479" s="6">
        <v>8240875.3757714359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4864</v>
      </c>
      <c r="I479" s="3">
        <v>18</v>
      </c>
      <c r="J479" s="3">
        <v>0</v>
      </c>
      <c r="K479" s="3">
        <v>607</v>
      </c>
      <c r="L479" s="3">
        <v>18</v>
      </c>
      <c r="M479" s="3">
        <v>30</v>
      </c>
      <c r="N479" s="3">
        <v>52</v>
      </c>
      <c r="O479" s="3">
        <v>607</v>
      </c>
      <c r="P479" s="3">
        <v>1051</v>
      </c>
      <c r="Q479" s="3">
        <v>1821</v>
      </c>
      <c r="R479" s="1">
        <v>1648175075.1886101</v>
      </c>
      <c r="S479" s="6">
        <v>8240875.3759430507</v>
      </c>
      <c r="T479" s="3">
        <v>2</v>
      </c>
      <c r="U479" s="3">
        <v>491</v>
      </c>
      <c r="V479" s="3">
        <v>1</v>
      </c>
      <c r="W479" s="3">
        <v>4853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914</v>
      </c>
    </row>
    <row r="480" spans="1:31" x14ac:dyDescent="0.25">
      <c r="A480" s="1">
        <v>1648175075.2042439</v>
      </c>
      <c r="B480" s="6">
        <v>8240875.3760212194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4865</v>
      </c>
      <c r="I480" s="3">
        <v>18</v>
      </c>
      <c r="J480" s="3">
        <v>0</v>
      </c>
      <c r="K480" s="3">
        <v>594</v>
      </c>
      <c r="L480" s="3">
        <v>18</v>
      </c>
      <c r="M480" s="3">
        <v>30</v>
      </c>
      <c r="N480" s="3">
        <v>52</v>
      </c>
      <c r="O480" s="3">
        <v>594</v>
      </c>
      <c r="P480" s="3">
        <v>1028</v>
      </c>
      <c r="Q480" s="3">
        <v>1781</v>
      </c>
      <c r="R480" s="1">
        <v>1648175075.238281</v>
      </c>
      <c r="S480" s="6">
        <v>8240875.3761914046</v>
      </c>
      <c r="T480" s="3">
        <v>2</v>
      </c>
      <c r="U480" s="3">
        <v>491</v>
      </c>
      <c r="V480" s="3">
        <v>1</v>
      </c>
      <c r="W480" s="3">
        <v>4854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914</v>
      </c>
    </row>
    <row r="481" spans="1:31" x14ac:dyDescent="0.25">
      <c r="A481" s="1">
        <v>1648175075.2544999</v>
      </c>
      <c r="B481" s="6">
        <v>8240875.3762724996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4866</v>
      </c>
      <c r="I481" s="3">
        <v>18</v>
      </c>
      <c r="J481" s="3">
        <v>0</v>
      </c>
      <c r="K481" s="3">
        <v>547</v>
      </c>
      <c r="L481" s="3">
        <v>18</v>
      </c>
      <c r="M481" s="3">
        <v>30</v>
      </c>
      <c r="N481" s="3">
        <v>52</v>
      </c>
      <c r="O481" s="3">
        <v>547</v>
      </c>
      <c r="P481" s="3">
        <v>959</v>
      </c>
      <c r="Q481" s="3">
        <v>1640</v>
      </c>
      <c r="R481" s="1">
        <v>1648175075.288794</v>
      </c>
      <c r="S481" s="6">
        <v>8240875.37644397</v>
      </c>
      <c r="T481" s="3">
        <v>2</v>
      </c>
      <c r="U481" s="3">
        <v>491</v>
      </c>
      <c r="V481" s="3">
        <v>1</v>
      </c>
      <c r="W481" s="3">
        <v>4855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914</v>
      </c>
    </row>
    <row r="482" spans="1:31" x14ac:dyDescent="0.25">
      <c r="A482" s="1">
        <v>1648175075.3046539</v>
      </c>
      <c r="B482" s="6">
        <v>8240875.3765232693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4867</v>
      </c>
      <c r="I482" s="3">
        <v>18</v>
      </c>
      <c r="J482" s="3">
        <v>0</v>
      </c>
      <c r="K482" s="3">
        <v>547</v>
      </c>
      <c r="L482" s="3">
        <v>18</v>
      </c>
      <c r="M482" s="3">
        <v>30</v>
      </c>
      <c r="N482" s="3">
        <v>52</v>
      </c>
      <c r="O482" s="3">
        <v>547</v>
      </c>
      <c r="P482" s="3">
        <v>947</v>
      </c>
      <c r="Q482" s="3">
        <v>1640</v>
      </c>
      <c r="R482" s="1">
        <v>1648175075.3394351</v>
      </c>
      <c r="S482" s="6">
        <v>8240875.3766971752</v>
      </c>
      <c r="T482" s="3">
        <v>2</v>
      </c>
      <c r="U482" s="3">
        <v>491</v>
      </c>
      <c r="V482" s="3">
        <v>1</v>
      </c>
      <c r="W482" s="3">
        <v>4856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914</v>
      </c>
    </row>
    <row r="483" spans="1:31" x14ac:dyDescent="0.25">
      <c r="A483" s="1">
        <v>1648175075.3586321</v>
      </c>
      <c r="B483" s="6">
        <v>8240875.3767931601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4868</v>
      </c>
      <c r="I483" s="3">
        <v>18</v>
      </c>
      <c r="J483" s="3">
        <v>0</v>
      </c>
      <c r="K483" s="3">
        <v>525</v>
      </c>
      <c r="L483" s="3">
        <v>18</v>
      </c>
      <c r="M483" s="3">
        <v>30</v>
      </c>
      <c r="N483" s="3">
        <v>52</v>
      </c>
      <c r="O483" s="3">
        <v>525</v>
      </c>
      <c r="P483" s="3">
        <v>909</v>
      </c>
      <c r="Q483" s="3">
        <v>1574</v>
      </c>
      <c r="R483" s="1">
        <v>1648175075.3893759</v>
      </c>
      <c r="S483" s="6">
        <v>8240875.3769468796</v>
      </c>
      <c r="T483" s="3">
        <v>2</v>
      </c>
      <c r="U483" s="3">
        <v>491</v>
      </c>
      <c r="V483" s="3">
        <v>1</v>
      </c>
      <c r="W483" s="3">
        <v>4857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914</v>
      </c>
    </row>
    <row r="484" spans="1:31" x14ac:dyDescent="0.25">
      <c r="A484" s="1">
        <v>1648175075.408819</v>
      </c>
      <c r="B484" s="6">
        <v>8240875.3770440947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4869</v>
      </c>
      <c r="I484" s="3">
        <v>18</v>
      </c>
      <c r="J484" s="3">
        <v>0</v>
      </c>
      <c r="K484" s="3">
        <v>491</v>
      </c>
      <c r="L484" s="3">
        <v>18</v>
      </c>
      <c r="M484" s="3">
        <v>30</v>
      </c>
      <c r="N484" s="3">
        <v>52</v>
      </c>
      <c r="O484" s="3">
        <v>491</v>
      </c>
      <c r="P484" s="3">
        <v>850</v>
      </c>
      <c r="Q484" s="3">
        <v>1473</v>
      </c>
      <c r="R484" s="1">
        <v>1648175075.43926</v>
      </c>
      <c r="S484" s="6">
        <v>8240875.3771962998</v>
      </c>
      <c r="T484" s="3">
        <v>2</v>
      </c>
      <c r="U484" s="3">
        <v>491</v>
      </c>
      <c r="V484" s="3">
        <v>1</v>
      </c>
      <c r="W484" s="3">
        <v>4858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914</v>
      </c>
    </row>
    <row r="485" spans="1:31" x14ac:dyDescent="0.25">
      <c r="A485" s="1">
        <v>1648175075.459353</v>
      </c>
      <c r="B485" s="6">
        <v>8240875.3772967644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4870</v>
      </c>
      <c r="I485" s="3">
        <v>18</v>
      </c>
      <c r="J485" s="3">
        <v>0</v>
      </c>
      <c r="K485" s="3">
        <v>488</v>
      </c>
      <c r="L485" s="3">
        <v>18</v>
      </c>
      <c r="M485" s="3">
        <v>30</v>
      </c>
      <c r="N485" s="3">
        <v>52</v>
      </c>
      <c r="O485" s="3">
        <v>488</v>
      </c>
      <c r="P485" s="3">
        <v>846</v>
      </c>
      <c r="Q485" s="3">
        <v>1465</v>
      </c>
      <c r="R485" s="1">
        <v>1648175075.490591</v>
      </c>
      <c r="S485" s="6">
        <v>8240875.3774529556</v>
      </c>
      <c r="T485" s="3">
        <v>2</v>
      </c>
      <c r="U485" s="3">
        <v>491</v>
      </c>
      <c r="V485" s="3">
        <v>1</v>
      </c>
      <c r="W485" s="3">
        <v>4859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914</v>
      </c>
    </row>
    <row r="486" spans="1:31" x14ac:dyDescent="0.25">
      <c r="A486" s="1">
        <v>1648175075.509136</v>
      </c>
      <c r="B486" s="6">
        <v>8240875.3775456799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4871</v>
      </c>
      <c r="I486" s="3">
        <v>18</v>
      </c>
      <c r="J486" s="3">
        <v>0</v>
      </c>
      <c r="K486" s="3">
        <v>488</v>
      </c>
      <c r="L486" s="3">
        <v>18</v>
      </c>
      <c r="M486" s="3">
        <v>30</v>
      </c>
      <c r="N486" s="3">
        <v>52</v>
      </c>
      <c r="O486" s="3">
        <v>488</v>
      </c>
      <c r="P486" s="3">
        <v>846</v>
      </c>
      <c r="Q486" s="3">
        <v>1465</v>
      </c>
      <c r="R486" s="1">
        <v>1648175075.540324</v>
      </c>
      <c r="S486" s="6">
        <v>8240875.3777016196</v>
      </c>
      <c r="T486" s="3">
        <v>2</v>
      </c>
      <c r="U486" s="3">
        <v>491</v>
      </c>
      <c r="V486" s="3">
        <v>1</v>
      </c>
      <c r="W486" s="3">
        <v>4860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914</v>
      </c>
    </row>
    <row r="487" spans="1:31" x14ac:dyDescent="0.25">
      <c r="A487" s="1">
        <v>1648175075.559782</v>
      </c>
      <c r="B487" s="6">
        <v>8240875.3777989103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4872</v>
      </c>
      <c r="I487" s="3">
        <v>18</v>
      </c>
      <c r="J487" s="3">
        <v>0</v>
      </c>
      <c r="K487" s="3">
        <v>488</v>
      </c>
      <c r="L487" s="3">
        <v>18</v>
      </c>
      <c r="M487" s="3">
        <v>30</v>
      </c>
      <c r="N487" s="3">
        <v>52</v>
      </c>
      <c r="O487" s="3">
        <v>488</v>
      </c>
      <c r="P487" s="3">
        <v>846</v>
      </c>
      <c r="Q487" s="3">
        <v>1465</v>
      </c>
      <c r="R487" s="1">
        <v>1648175075.591038</v>
      </c>
      <c r="S487" s="6">
        <v>8240875.3779551899</v>
      </c>
      <c r="T487" s="3">
        <v>2</v>
      </c>
      <c r="U487" s="3">
        <v>491</v>
      </c>
      <c r="V487" s="3">
        <v>1</v>
      </c>
      <c r="W487" s="3">
        <v>4861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914</v>
      </c>
    </row>
    <row r="488" spans="1:31" x14ac:dyDescent="0.25">
      <c r="A488" s="1">
        <v>1648175075.609899</v>
      </c>
      <c r="B488" s="6">
        <v>8240875.3780494956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4873</v>
      </c>
      <c r="I488" s="3">
        <v>18</v>
      </c>
      <c r="J488" s="3">
        <v>0</v>
      </c>
      <c r="K488" s="3">
        <v>488</v>
      </c>
      <c r="L488" s="3">
        <v>18</v>
      </c>
      <c r="M488" s="3">
        <v>30</v>
      </c>
      <c r="N488" s="3">
        <v>52</v>
      </c>
      <c r="O488" s="3">
        <v>488</v>
      </c>
      <c r="P488" s="3">
        <v>846</v>
      </c>
      <c r="Q488" s="3">
        <v>1465</v>
      </c>
      <c r="R488" s="1">
        <v>1648175075.6469381</v>
      </c>
      <c r="S488" s="6">
        <v>8240875.3782346901</v>
      </c>
      <c r="T488" s="3">
        <v>2</v>
      </c>
      <c r="U488" s="3">
        <v>491</v>
      </c>
      <c r="V488" s="3">
        <v>1</v>
      </c>
      <c r="W488" s="3">
        <v>4862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914</v>
      </c>
    </row>
    <row r="489" spans="1:31" x14ac:dyDescent="0.25">
      <c r="A489" s="1">
        <v>1648175075.6600821</v>
      </c>
      <c r="B489" s="6">
        <v>8240875.3783004107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4874</v>
      </c>
      <c r="I489" s="3">
        <v>18</v>
      </c>
      <c r="J489" s="3">
        <v>0</v>
      </c>
      <c r="K489" s="3">
        <v>488</v>
      </c>
      <c r="L489" s="3">
        <v>18</v>
      </c>
      <c r="M489" s="3">
        <v>30</v>
      </c>
      <c r="N489" s="3">
        <v>52</v>
      </c>
      <c r="O489" s="3">
        <v>488</v>
      </c>
      <c r="P489" s="3">
        <v>846</v>
      </c>
      <c r="Q489" s="3">
        <v>1465</v>
      </c>
      <c r="R489" s="1">
        <v>1648175075.697407</v>
      </c>
      <c r="S489" s="6">
        <v>8240875.3784870347</v>
      </c>
      <c r="T489" s="3">
        <v>2</v>
      </c>
      <c r="U489" s="3">
        <v>491</v>
      </c>
      <c r="V489" s="3">
        <v>1</v>
      </c>
      <c r="W489" s="3">
        <v>4863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914</v>
      </c>
    </row>
    <row r="490" spans="1:31" x14ac:dyDescent="0.25">
      <c r="A490" s="1">
        <v>1648175075.7104759</v>
      </c>
      <c r="B490" s="6">
        <v>8240875.37855238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4875</v>
      </c>
      <c r="I490" s="3">
        <v>18</v>
      </c>
      <c r="J490" s="3">
        <v>0</v>
      </c>
      <c r="K490" s="3">
        <v>434</v>
      </c>
      <c r="L490" s="3">
        <v>18</v>
      </c>
      <c r="M490" s="3">
        <v>30</v>
      </c>
      <c r="N490" s="3">
        <v>52</v>
      </c>
      <c r="O490" s="3">
        <v>434</v>
      </c>
      <c r="P490" s="3">
        <v>751</v>
      </c>
      <c r="Q490" s="3">
        <v>1302</v>
      </c>
      <c r="R490" s="1">
        <v>1648175075.747278</v>
      </c>
      <c r="S490" s="6">
        <v>8240875.3787363898</v>
      </c>
      <c r="T490" s="3">
        <v>2</v>
      </c>
      <c r="U490" s="3">
        <v>491</v>
      </c>
      <c r="V490" s="3">
        <v>1</v>
      </c>
      <c r="W490" s="3">
        <v>4864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914</v>
      </c>
    </row>
    <row r="491" spans="1:31" x14ac:dyDescent="0.25">
      <c r="A491" s="1">
        <v>1648175075.760675</v>
      </c>
      <c r="B491" s="6">
        <v>8240875.3788033752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4876</v>
      </c>
      <c r="I491" s="3">
        <v>18</v>
      </c>
      <c r="J491" s="3">
        <v>0</v>
      </c>
      <c r="K491" s="3">
        <v>429</v>
      </c>
      <c r="L491" s="3">
        <v>18</v>
      </c>
      <c r="M491" s="3">
        <v>30</v>
      </c>
      <c r="N491" s="3">
        <v>52</v>
      </c>
      <c r="O491" s="3">
        <v>429</v>
      </c>
      <c r="P491" s="3">
        <v>742</v>
      </c>
      <c r="Q491" s="3">
        <v>1286</v>
      </c>
      <c r="R491" s="1">
        <v>1648175075.79826</v>
      </c>
      <c r="S491" s="6">
        <v>8240875.3789913002</v>
      </c>
      <c r="T491" s="3">
        <v>2</v>
      </c>
      <c r="U491" s="3">
        <v>491</v>
      </c>
      <c r="V491" s="3">
        <v>1</v>
      </c>
      <c r="W491" s="3">
        <v>4865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914</v>
      </c>
    </row>
    <row r="492" spans="1:31" x14ac:dyDescent="0.25">
      <c r="A492" s="1">
        <v>1648175075.8114791</v>
      </c>
      <c r="B492" s="6">
        <v>8240875.3790573953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4877</v>
      </c>
      <c r="I492" s="3">
        <v>18</v>
      </c>
      <c r="J492" s="3">
        <v>0</v>
      </c>
      <c r="K492" s="3">
        <v>429</v>
      </c>
      <c r="L492" s="3">
        <v>18</v>
      </c>
      <c r="M492" s="3">
        <v>30</v>
      </c>
      <c r="N492" s="3">
        <v>52</v>
      </c>
      <c r="O492" s="3">
        <v>429</v>
      </c>
      <c r="P492" s="3">
        <v>742</v>
      </c>
      <c r="Q492" s="3">
        <v>1286</v>
      </c>
      <c r="R492" s="1">
        <v>1648175075.8486111</v>
      </c>
      <c r="S492" s="6">
        <v>8240875.3792430554</v>
      </c>
      <c r="T492" s="3">
        <v>2</v>
      </c>
      <c r="U492" s="3">
        <v>491</v>
      </c>
      <c r="V492" s="3">
        <v>1</v>
      </c>
      <c r="W492" s="3">
        <v>4866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914</v>
      </c>
    </row>
    <row r="493" spans="1:31" x14ac:dyDescent="0.25">
      <c r="A493" s="1">
        <v>1648175075.8702121</v>
      </c>
      <c r="B493" s="6">
        <v>8240875.3793510608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4878</v>
      </c>
      <c r="I493" s="3">
        <v>18</v>
      </c>
      <c r="J493" s="3">
        <v>0</v>
      </c>
      <c r="K493" s="3">
        <v>421</v>
      </c>
      <c r="L493" s="3">
        <v>18</v>
      </c>
      <c r="M493" s="3">
        <v>30</v>
      </c>
      <c r="N493" s="3">
        <v>52</v>
      </c>
      <c r="O493" s="3">
        <v>421</v>
      </c>
      <c r="P493" s="3">
        <v>730</v>
      </c>
      <c r="Q493" s="3">
        <v>1264</v>
      </c>
      <c r="R493" s="1">
        <v>1648175075.899617</v>
      </c>
      <c r="S493" s="6">
        <v>8240875.379498085</v>
      </c>
      <c r="T493" s="3">
        <v>2</v>
      </c>
      <c r="U493" s="3">
        <v>491</v>
      </c>
      <c r="V493" s="3">
        <v>1</v>
      </c>
      <c r="W493" s="3">
        <v>4867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914</v>
      </c>
    </row>
    <row r="494" spans="1:31" x14ac:dyDescent="0.25">
      <c r="A494" s="1">
        <v>1648175075.920367</v>
      </c>
      <c r="B494" s="6">
        <v>8240875.3796018353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4879</v>
      </c>
      <c r="I494" s="3">
        <v>18</v>
      </c>
      <c r="J494" s="3">
        <v>0</v>
      </c>
      <c r="K494" s="3">
        <v>363</v>
      </c>
      <c r="L494" s="3">
        <v>18</v>
      </c>
      <c r="M494" s="3">
        <v>30</v>
      </c>
      <c r="N494" s="3">
        <v>52</v>
      </c>
      <c r="O494" s="3">
        <v>363</v>
      </c>
      <c r="P494" s="3">
        <v>629</v>
      </c>
      <c r="Q494" s="3">
        <v>1090</v>
      </c>
      <c r="R494" s="1">
        <v>1648175075.94994</v>
      </c>
      <c r="S494" s="6">
        <v>8240875.3797496995</v>
      </c>
      <c r="T494" s="3">
        <v>2</v>
      </c>
      <c r="U494" s="3">
        <v>491</v>
      </c>
      <c r="V494" s="3">
        <v>1</v>
      </c>
      <c r="W494" s="3">
        <v>4868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914</v>
      </c>
    </row>
    <row r="495" spans="1:31" x14ac:dyDescent="0.25">
      <c r="A495" s="1">
        <v>1648175075.971091</v>
      </c>
      <c r="B495" s="6">
        <v>8240875.3798554549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4880</v>
      </c>
      <c r="I495" s="3">
        <v>18</v>
      </c>
      <c r="J495" s="3">
        <v>0</v>
      </c>
      <c r="K495" s="3">
        <v>363</v>
      </c>
      <c r="L495" s="3">
        <v>18</v>
      </c>
      <c r="M495" s="3">
        <v>30</v>
      </c>
      <c r="N495" s="3">
        <v>52</v>
      </c>
      <c r="O495" s="3">
        <v>363</v>
      </c>
      <c r="P495" s="3">
        <v>629</v>
      </c>
      <c r="Q495" s="3">
        <v>1090</v>
      </c>
      <c r="R495" s="1">
        <v>1648175075.9996469</v>
      </c>
      <c r="S495" s="6">
        <v>8240875.3799982341</v>
      </c>
      <c r="T495" s="3">
        <v>2</v>
      </c>
      <c r="U495" s="3">
        <v>491</v>
      </c>
      <c r="V495" s="3">
        <v>1</v>
      </c>
      <c r="W495" s="3">
        <v>4869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914</v>
      </c>
    </row>
    <row r="496" spans="1:31" x14ac:dyDescent="0.25">
      <c r="A496" s="1">
        <v>1648175076.021364</v>
      </c>
      <c r="B496" s="6">
        <v>8240875.3801068198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4881</v>
      </c>
      <c r="I496" s="3">
        <v>18</v>
      </c>
      <c r="J496" s="3">
        <v>0</v>
      </c>
      <c r="K496" s="3">
        <v>338</v>
      </c>
      <c r="L496" s="3">
        <v>18</v>
      </c>
      <c r="M496" s="3">
        <v>30</v>
      </c>
      <c r="N496" s="3">
        <v>52</v>
      </c>
      <c r="O496" s="3">
        <v>338</v>
      </c>
      <c r="P496" s="3">
        <v>585</v>
      </c>
      <c r="Q496" s="3">
        <v>1014</v>
      </c>
      <c r="R496" s="1">
        <v>1648175076.0511341</v>
      </c>
      <c r="S496" s="6">
        <v>8240875.3802556703</v>
      </c>
      <c r="T496" s="3">
        <v>2</v>
      </c>
      <c r="U496" s="3">
        <v>491</v>
      </c>
      <c r="V496" s="3">
        <v>1</v>
      </c>
      <c r="W496" s="3">
        <v>4870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914</v>
      </c>
    </row>
    <row r="497" spans="1:31" x14ac:dyDescent="0.25">
      <c r="A497" s="1">
        <v>1648175076.072073</v>
      </c>
      <c r="B497" s="6">
        <v>8240875.3803603649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4882</v>
      </c>
      <c r="I497" s="3">
        <v>18</v>
      </c>
      <c r="J497" s="3">
        <v>0</v>
      </c>
      <c r="K497" s="3">
        <v>298</v>
      </c>
      <c r="L497" s="3">
        <v>18</v>
      </c>
      <c r="M497" s="3">
        <v>30</v>
      </c>
      <c r="N497" s="3">
        <v>52</v>
      </c>
      <c r="O497" s="3">
        <v>298</v>
      </c>
      <c r="P497" s="3">
        <v>516</v>
      </c>
      <c r="Q497" s="3">
        <v>895</v>
      </c>
      <c r="R497" s="1">
        <v>1648175076.1001871</v>
      </c>
      <c r="S497" s="6">
        <v>8240875.380500935</v>
      </c>
      <c r="T497" s="3">
        <v>2</v>
      </c>
      <c r="U497" s="3">
        <v>491</v>
      </c>
      <c r="V497" s="3">
        <v>1</v>
      </c>
      <c r="W497" s="3">
        <v>4871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914</v>
      </c>
    </row>
    <row r="498" spans="1:31" x14ac:dyDescent="0.25">
      <c r="A498" s="1">
        <v>1648175076.122153</v>
      </c>
      <c r="B498" s="6">
        <v>8240875.380610765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4883</v>
      </c>
      <c r="I498" s="3">
        <v>18</v>
      </c>
      <c r="J498" s="3">
        <v>0</v>
      </c>
      <c r="K498" s="3">
        <v>166</v>
      </c>
      <c r="L498" s="3">
        <v>18</v>
      </c>
      <c r="M498" s="3">
        <v>30</v>
      </c>
      <c r="N498" s="3">
        <v>52</v>
      </c>
      <c r="O498" s="3">
        <v>166</v>
      </c>
      <c r="P498" s="3">
        <v>287</v>
      </c>
      <c r="Q498" s="3">
        <v>498</v>
      </c>
      <c r="R498" s="1">
        <v>1648175076.1508009</v>
      </c>
      <c r="S498" s="6">
        <v>8240875.3807540052</v>
      </c>
      <c r="T498" s="3">
        <v>2</v>
      </c>
      <c r="U498" s="3">
        <v>491</v>
      </c>
      <c r="V498" s="3">
        <v>1</v>
      </c>
      <c r="W498" s="3">
        <v>4872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914</v>
      </c>
    </row>
    <row r="499" spans="1:31" x14ac:dyDescent="0.25">
      <c r="A499" s="1">
        <v>1648175076.1724401</v>
      </c>
      <c r="B499" s="6">
        <v>8240875.3808622006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4884</v>
      </c>
      <c r="I499" s="3">
        <v>18</v>
      </c>
      <c r="J499" s="3">
        <v>0</v>
      </c>
      <c r="K499" s="3">
        <v>142</v>
      </c>
      <c r="L499" s="3">
        <v>18</v>
      </c>
      <c r="M499" s="3">
        <v>30</v>
      </c>
      <c r="N499" s="3">
        <v>52</v>
      </c>
      <c r="O499" s="3">
        <v>142</v>
      </c>
      <c r="P499" s="3">
        <v>246</v>
      </c>
      <c r="Q499" s="3">
        <v>426</v>
      </c>
      <c r="R499" s="1">
        <v>1648175076.2027099</v>
      </c>
      <c r="S499" s="6">
        <v>8240875.3810135499</v>
      </c>
      <c r="T499" s="3">
        <v>2</v>
      </c>
      <c r="U499" s="3">
        <v>491</v>
      </c>
      <c r="V499" s="3">
        <v>1</v>
      </c>
      <c r="W499" s="3">
        <v>4873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914</v>
      </c>
    </row>
    <row r="500" spans="1:31" x14ac:dyDescent="0.25">
      <c r="A500" s="1">
        <v>1648175076.223562</v>
      </c>
      <c r="B500" s="6">
        <v>8240875.3811178096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4885</v>
      </c>
      <c r="I500" s="3">
        <v>18</v>
      </c>
      <c r="J500" s="3">
        <v>0</v>
      </c>
      <c r="K500" s="3">
        <v>50</v>
      </c>
      <c r="L500" s="3">
        <v>18</v>
      </c>
      <c r="M500" s="3">
        <v>30</v>
      </c>
      <c r="N500" s="3">
        <v>52</v>
      </c>
      <c r="O500" s="3">
        <v>50</v>
      </c>
      <c r="P500" s="3">
        <v>213</v>
      </c>
      <c r="Q500" s="3">
        <v>149</v>
      </c>
      <c r="R500" s="1">
        <v>1648175076.2522869</v>
      </c>
      <c r="S500" s="6">
        <v>8240875.3812614344</v>
      </c>
      <c r="T500" s="3">
        <v>2</v>
      </c>
      <c r="U500" s="3">
        <v>491</v>
      </c>
      <c r="V500" s="3">
        <v>1</v>
      </c>
      <c r="W500" s="3">
        <v>4874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914</v>
      </c>
    </row>
    <row r="501" spans="1:31" x14ac:dyDescent="0.25">
      <c r="A501" s="1">
        <v>1648175076.273118</v>
      </c>
      <c r="B501" s="6">
        <v>8240875.3813655898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4886</v>
      </c>
      <c r="I501" s="3">
        <v>18</v>
      </c>
      <c r="J501" s="3">
        <v>0</v>
      </c>
      <c r="K501" s="3">
        <v>50</v>
      </c>
      <c r="L501" s="3">
        <v>18</v>
      </c>
      <c r="M501" s="3">
        <v>30</v>
      </c>
      <c r="N501" s="3">
        <v>52</v>
      </c>
      <c r="O501" s="3">
        <v>50</v>
      </c>
      <c r="P501" s="3">
        <v>86</v>
      </c>
      <c r="Q501" s="3">
        <v>149</v>
      </c>
      <c r="R501" s="1">
        <v>1648175076.30214</v>
      </c>
      <c r="S501" s="6">
        <v>8240875.3815107001</v>
      </c>
      <c r="T501" s="3">
        <v>2</v>
      </c>
      <c r="U501" s="3">
        <v>491</v>
      </c>
      <c r="V501" s="3">
        <v>1</v>
      </c>
      <c r="W501" s="3">
        <v>4875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914</v>
      </c>
    </row>
    <row r="502" spans="1:31" x14ac:dyDescent="0.25">
      <c r="A502" s="1">
        <v>1648175076.3236439</v>
      </c>
      <c r="B502" s="6">
        <v>8240875.3816182194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4887</v>
      </c>
      <c r="I502" s="3">
        <v>18</v>
      </c>
      <c r="J502" s="3">
        <v>0</v>
      </c>
      <c r="K502" s="3">
        <v>21</v>
      </c>
      <c r="L502" s="3">
        <v>18</v>
      </c>
      <c r="M502" s="3">
        <v>30</v>
      </c>
      <c r="N502" s="3">
        <v>52</v>
      </c>
      <c r="O502" s="3">
        <v>21</v>
      </c>
      <c r="P502" s="3">
        <v>86</v>
      </c>
      <c r="Q502" s="3">
        <v>62</v>
      </c>
      <c r="R502" s="1">
        <v>1648175076.3546219</v>
      </c>
      <c r="S502" s="6">
        <v>8240875.3817731095</v>
      </c>
      <c r="T502" s="3">
        <v>2</v>
      </c>
      <c r="U502" s="3">
        <v>491</v>
      </c>
      <c r="V502" s="3">
        <v>1</v>
      </c>
      <c r="W502" s="3">
        <v>4876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914</v>
      </c>
    </row>
    <row r="503" spans="1:31" x14ac:dyDescent="0.25">
      <c r="A503" s="1">
        <v>1648175076.377743</v>
      </c>
      <c r="B503" s="6">
        <v>8240875.3818887146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4888</v>
      </c>
      <c r="I503" s="3">
        <v>18</v>
      </c>
      <c r="J503" s="3">
        <v>0</v>
      </c>
      <c r="K503" s="3">
        <v>15</v>
      </c>
      <c r="L503" s="3">
        <v>18</v>
      </c>
      <c r="M503" s="3">
        <v>30</v>
      </c>
      <c r="N503" s="3">
        <v>52</v>
      </c>
      <c r="O503" s="3">
        <v>15</v>
      </c>
      <c r="P503" s="3">
        <v>25</v>
      </c>
      <c r="Q503" s="3">
        <v>44</v>
      </c>
      <c r="R503" s="1">
        <v>1648175076.4045739</v>
      </c>
      <c r="S503" s="6">
        <v>8240875.3820228698</v>
      </c>
      <c r="T503" s="3">
        <v>2</v>
      </c>
      <c r="U503" s="3">
        <v>491</v>
      </c>
      <c r="V503" s="3">
        <v>1</v>
      </c>
      <c r="W503" s="3">
        <v>4877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914</v>
      </c>
    </row>
    <row r="504" spans="1:31" x14ac:dyDescent="0.25">
      <c r="A504" s="1">
        <v>1648175076.4251649</v>
      </c>
      <c r="B504" s="6">
        <v>8240875.3821258247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4889</v>
      </c>
      <c r="I504" s="3">
        <v>18</v>
      </c>
      <c r="J504" s="3">
        <v>0</v>
      </c>
      <c r="K504" s="3">
        <v>10</v>
      </c>
      <c r="L504" s="3">
        <v>18</v>
      </c>
      <c r="M504" s="3">
        <v>30</v>
      </c>
      <c r="N504" s="3">
        <v>52</v>
      </c>
      <c r="O504" s="3">
        <v>10</v>
      </c>
      <c r="P504" s="3">
        <v>17</v>
      </c>
      <c r="Q504" s="3">
        <v>30</v>
      </c>
      <c r="R504" s="1">
        <v>1648175076.455543</v>
      </c>
      <c r="S504" s="6">
        <v>8240875.382277715</v>
      </c>
      <c r="T504" s="3">
        <v>2</v>
      </c>
      <c r="U504" s="3">
        <v>491</v>
      </c>
      <c r="V504" s="3">
        <v>1</v>
      </c>
      <c r="W504" s="3">
        <v>4878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914</v>
      </c>
    </row>
    <row r="505" spans="1:31" x14ac:dyDescent="0.25">
      <c r="A505" s="1">
        <v>1648175076.474966</v>
      </c>
      <c r="B505" s="6">
        <v>8240875.3823748305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4890</v>
      </c>
      <c r="I505" s="3">
        <v>18</v>
      </c>
      <c r="J505" s="3">
        <v>0</v>
      </c>
      <c r="K505" s="3">
        <v>10</v>
      </c>
      <c r="L505" s="3">
        <v>18</v>
      </c>
      <c r="M505" s="3">
        <v>30</v>
      </c>
      <c r="N505" s="3">
        <v>52</v>
      </c>
      <c r="O505" s="3">
        <v>10</v>
      </c>
      <c r="P505" s="3">
        <v>17</v>
      </c>
      <c r="Q505" s="3">
        <v>30</v>
      </c>
      <c r="R505" s="1">
        <v>1648175076.5052781</v>
      </c>
      <c r="S505" s="6">
        <v>8240875.3825263903</v>
      </c>
      <c r="T505" s="3">
        <v>2</v>
      </c>
      <c r="U505" s="3">
        <v>491</v>
      </c>
      <c r="V505" s="3">
        <v>1</v>
      </c>
      <c r="W505" s="3">
        <v>4879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914</v>
      </c>
    </row>
    <row r="506" spans="1:31" x14ac:dyDescent="0.25">
      <c r="A506" s="1">
        <v>1648175076.5258081</v>
      </c>
      <c r="B506" s="6">
        <v>8240875.3826290406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4891</v>
      </c>
      <c r="I506" s="3">
        <v>18</v>
      </c>
      <c r="J506" s="3">
        <v>0</v>
      </c>
      <c r="K506" s="3">
        <v>10</v>
      </c>
      <c r="L506" s="3">
        <v>18</v>
      </c>
      <c r="M506" s="3">
        <v>30</v>
      </c>
      <c r="N506" s="3">
        <v>52</v>
      </c>
      <c r="O506" s="3">
        <v>10</v>
      </c>
      <c r="P506" s="3">
        <v>17</v>
      </c>
      <c r="Q506" s="3">
        <v>30</v>
      </c>
      <c r="R506" s="1">
        <v>1648175076.5563719</v>
      </c>
      <c r="S506" s="6">
        <v>8240875.3827818595</v>
      </c>
      <c r="T506" s="3">
        <v>2</v>
      </c>
      <c r="U506" s="3">
        <v>491</v>
      </c>
      <c r="V506" s="3">
        <v>1</v>
      </c>
      <c r="W506" s="3">
        <v>4880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914</v>
      </c>
    </row>
    <row r="507" spans="1:31" x14ac:dyDescent="0.25">
      <c r="A507" s="1">
        <v>1648175076.575593</v>
      </c>
      <c r="B507" s="6">
        <v>8240875.3828779645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4892</v>
      </c>
      <c r="I507" s="3">
        <v>18</v>
      </c>
      <c r="J507" s="3">
        <v>0</v>
      </c>
      <c r="K507" s="3">
        <v>10</v>
      </c>
      <c r="L507" s="3">
        <v>18</v>
      </c>
      <c r="M507" s="3">
        <v>30</v>
      </c>
      <c r="N507" s="3">
        <v>52</v>
      </c>
      <c r="O507" s="3">
        <v>10</v>
      </c>
      <c r="P507" s="3">
        <v>17</v>
      </c>
      <c r="Q507" s="3">
        <v>30</v>
      </c>
      <c r="R507" s="1">
        <v>1648175076.6070249</v>
      </c>
      <c r="S507" s="6">
        <v>8240875.3830351243</v>
      </c>
      <c r="T507" s="3">
        <v>2</v>
      </c>
      <c r="U507" s="3">
        <v>491</v>
      </c>
      <c r="V507" s="3">
        <v>1</v>
      </c>
      <c r="W507" s="3">
        <v>4881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7" sqref="F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145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361</v>
      </c>
    </row>
    <row r="4" spans="1:2" ht="18" x14ac:dyDescent="0.25">
      <c r="A4" s="4" t="s">
        <v>24</v>
      </c>
      <c r="B4" s="4">
        <f>COUNT(Trimmed!AE:AE)</f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2022-05-31T02:02:27Z</dcterms:modified>
</cp:coreProperties>
</file>