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kaitlynvu/Downloads/fall 2024/gov 1347/election blog/content/post/2024-11-17-post-2024-election-reflection/"/>
    </mc:Choice>
  </mc:AlternateContent>
  <xr:revisionPtr revIDLastSave="0" documentId="13_ncr:1_{1530EDF4-7D04-E749-A94C-7F3CFECBA183}" xr6:coauthVersionLast="47" xr6:coauthVersionMax="47" xr10:uidLastSave="{00000000-0000-0000-0000-000000000000}"/>
  <bookViews>
    <workbookView xWindow="17980" yWindow="740" windowWidth="11420" windowHeight="16960" xr2:uid="{9693E5D7-D853-964A-8159-9069F2ABAE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<sst xmlns="http://schemas.openxmlformats.org/spreadsheetml/2006/main" count="4" uniqueCount="4">
  <si>
    <t>fit</t>
  </si>
  <si>
    <t>lwr</t>
  </si>
  <si>
    <t>upr</t>
  </si>
  <si>
    <t>real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</si>
</sst>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C42BC-4214-9C46-A4B0-5CE43F77764E}">
  <dimension ref="A1:D2"/>
  <sheetViews>
    <sheetView tabSelected="1" workbookViewId="0">
      <selection activeCell="E11" sqref="E11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51.96</v>
      </c>
      <c r="B2">
        <v>47.45</v>
      </c>
      <c r="C2">
        <v>56.47</v>
      </c>
      <c r="D2">
        <f>ROUND(72370394/(72370394+75522686)*100,2)</f>
        <v>48.93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Vu, Kaitlyn</dc:creator>
  <cp:lastModifiedBy>Vu, Kaitlyn</cp:lastModifiedBy>
  <dcterms:created xsi:type="dcterms:W3CDTF">2024-11-10T20:16:48Z</dcterms:created>
  <dcterms:modified xsi:type="dcterms:W3CDTF">2024-11-13T20:55:17Z</dcterms:modified>
</cp:coreProperties>
</file>