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ttuki\Desktop\"/>
    </mc:Choice>
  </mc:AlternateContent>
  <bookViews>
    <workbookView xWindow="0" yWindow="0" windowWidth="24000" windowHeight="9735"/>
  </bookViews>
  <sheets>
    <sheet name="Daily Gantt Chart Template" sheetId="1" r:id="rId1"/>
    <sheet name="©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1" l="1"/>
  <c r="E7" i="1" l="1"/>
  <c r="G7" i="1"/>
  <c r="H7" i="1"/>
  <c r="I7" i="1"/>
  <c r="J7" i="1"/>
  <c r="K7" i="1"/>
  <c r="L7" i="1"/>
  <c r="M7" i="1"/>
  <c r="N7" i="1"/>
  <c r="E8" i="1"/>
  <c r="F8" i="1"/>
  <c r="G8" i="1"/>
  <c r="H8" i="1"/>
  <c r="I8" i="1"/>
  <c r="J8" i="1"/>
  <c r="K8" i="1"/>
  <c r="L8" i="1"/>
  <c r="M8" i="1"/>
  <c r="N8" i="1"/>
  <c r="E9" i="1"/>
  <c r="F9" i="1"/>
  <c r="G9" i="1"/>
  <c r="H9" i="1"/>
  <c r="I9" i="1"/>
  <c r="J9" i="1"/>
  <c r="K9" i="1"/>
  <c r="L9" i="1"/>
  <c r="M9" i="1"/>
  <c r="N9" i="1"/>
  <c r="E10" i="1"/>
  <c r="F10" i="1"/>
  <c r="G10" i="1"/>
  <c r="H10" i="1"/>
  <c r="I10" i="1"/>
  <c r="J10" i="1"/>
  <c r="K10" i="1"/>
  <c r="L10" i="1"/>
  <c r="M10" i="1"/>
  <c r="N10" i="1"/>
  <c r="E11" i="1"/>
  <c r="F11" i="1"/>
  <c r="G11" i="1"/>
  <c r="H11" i="1"/>
  <c r="I11" i="1"/>
  <c r="J11" i="1"/>
  <c r="K11" i="1"/>
  <c r="L11" i="1"/>
  <c r="M11" i="1"/>
  <c r="N11" i="1"/>
  <c r="E12" i="1"/>
  <c r="F12" i="1"/>
  <c r="G12" i="1"/>
  <c r="H12" i="1"/>
  <c r="I12" i="1"/>
  <c r="J12" i="1"/>
  <c r="K12" i="1"/>
  <c r="L12" i="1"/>
  <c r="M12" i="1"/>
  <c r="N12" i="1"/>
  <c r="E13" i="1"/>
  <c r="F13" i="1"/>
  <c r="G13" i="1"/>
  <c r="H13" i="1"/>
  <c r="I13" i="1"/>
  <c r="J13" i="1"/>
  <c r="K13" i="1"/>
  <c r="L13" i="1"/>
  <c r="M13" i="1"/>
  <c r="N13" i="1"/>
  <c r="E14" i="1"/>
  <c r="F14" i="1"/>
  <c r="G14" i="1"/>
  <c r="H14" i="1"/>
  <c r="I14" i="1"/>
  <c r="J14" i="1"/>
  <c r="K14" i="1"/>
  <c r="L14" i="1"/>
  <c r="M14" i="1"/>
  <c r="N14" i="1"/>
  <c r="E15" i="1"/>
  <c r="F15" i="1"/>
  <c r="G15" i="1"/>
  <c r="H15" i="1"/>
  <c r="I15" i="1"/>
  <c r="J15" i="1"/>
  <c r="K15" i="1"/>
  <c r="L15" i="1"/>
  <c r="M15" i="1"/>
  <c r="N15" i="1"/>
  <c r="H6" i="1" l="1"/>
  <c r="I6" i="1"/>
  <c r="J6" i="1"/>
  <c r="K6" i="1"/>
  <c r="L6" i="1"/>
  <c r="M6" i="1"/>
  <c r="N6" i="1"/>
  <c r="F6" i="1"/>
  <c r="G6" i="1"/>
  <c r="E6" i="1"/>
</calcChain>
</file>

<file path=xl/sharedStrings.xml><?xml version="1.0" encoding="utf-8"?>
<sst xmlns="http://schemas.openxmlformats.org/spreadsheetml/2006/main" count="61" uniqueCount="36">
  <si>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</si>
  <si>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</si>
  <si>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</si>
  <si>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</si>
  <si>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</si>
  <si>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</si>
  <si>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</si>
  <si>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</si>
  <si>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</si>
  <si>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</si>
  <si>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© TemplateLab.com</t>
  </si>
  <si>
    <t>Furqan, Jimi, Kaius</t>
  </si>
  <si>
    <t>Viikko 13</t>
  </si>
  <si>
    <t>Viikko14</t>
  </si>
  <si>
    <t>Viikko 15</t>
  </si>
  <si>
    <t>Viikko 16</t>
  </si>
  <si>
    <t>Viikko 17</t>
  </si>
  <si>
    <t>Viikko 18</t>
  </si>
  <si>
    <t>Viikko 19</t>
  </si>
  <si>
    <t>Viikko 20</t>
  </si>
  <si>
    <t>Viikko 21</t>
  </si>
  <si>
    <t>Viikko 22</t>
  </si>
  <si>
    <t>Viikko 14</t>
  </si>
  <si>
    <t>Aloitus, Suunnittelu</t>
  </si>
  <si>
    <t>Testaus</t>
  </si>
  <si>
    <t>Verkkosivujen toteutus/Dokumentointi</t>
  </si>
  <si>
    <t>Tehtävän nimi</t>
  </si>
  <si>
    <t>Tehtävän ID</t>
  </si>
  <si>
    <t>Aloitus-päivämäärä</t>
  </si>
  <si>
    <t>Lopetus-päivämäärä</t>
  </si>
  <si>
    <t>PROJEKTIN NIMI</t>
  </si>
  <si>
    <t>TEKIJÄT</t>
  </si>
  <si>
    <t>ALOITUS</t>
  </si>
  <si>
    <t>LOPETUS</t>
  </si>
  <si>
    <t>Verkkosivusto, Kenkäkauppa</t>
  </si>
  <si>
    <t>Verkkosivujen suunittelu/Dokumentointi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</si>
</sst>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m/d/yy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8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165" fontId="1" fillId="2" borderId="1" xfId="0" applyNumberFormat="1" applyFont="1" applyFill="1" applyBorder="1" applyAlignment="1">
      <alignment horizontal="center" vertical="center" textRotation="90" wrapText="1"/>
    </xf>
    <xf numFmtId="165" fontId="1" fillId="0" borderId="1" xfId="0" applyNumberFormat="1" applyFont="1" applyBorder="1" applyAlignment="1">
      <alignment horizontal="center" vertical="center"/>
    </xf>
    <xf numFmtId="0" fontId="5" fillId="0" borderId="0" xfId="1"/>
    <xf numFmtId="0" fontId="1" fillId="3" borderId="1" xfId="0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/>
    </xf>
    <xf numFmtId="164" fontId="3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</cellXfs>
  <cellStyles count="2">
    <cellStyle name="Hyperlinkki" xfId="1" builtinId="8"/>
    <cellStyle name="Normaali" xfId="0" builtinId="0"/>
  </cellStyles>
  <dxfs count="1">
    <dxf>
      <font>
        <color theme="8" tint="-0.24994659260841701"/>
      </font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293127</xdr:colOff>
      <xdr:row>4</xdr:row>
      <xdr:rowOff>90488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F4F779F5-F45F-4940-AFF6-7627981AD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1000"/>
          <a:ext cx="2121927" cy="471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showGridLines="0" tabSelected="1" workbookViewId="0">
      <selection activeCell="Z8" sqref="Z8"/>
    </sheetView>
  </sheetViews>
  <sheetFormatPr defaultColWidth="9.140625" defaultRowHeight="15" customHeight="1" x14ac:dyDescent="0.2"/>
  <cols>
    <col min="1" max="1" width="9.140625" style="2" customWidth="1"/>
    <col min="2" max="2" width="33.42578125" style="2" customWidth="1"/>
    <col min="3" max="3" width="10.28515625" style="4" customWidth="1"/>
    <col min="4" max="4" width="10.42578125" style="4" customWidth="1"/>
    <col min="5" max="5" width="8.5703125" style="3" customWidth="1"/>
    <col min="6" max="25" width="3.28515625" style="3" customWidth="1"/>
    <col min="26" max="32" width="3.28515625" style="2" customWidth="1"/>
    <col min="33" max="16384" width="9.140625" style="2"/>
  </cols>
  <sheetData>
    <row r="1" spans="1:32" ht="93.75" customHeight="1" x14ac:dyDescent="0.2">
      <c r="A1" s="19"/>
      <c r="B1" s="19"/>
      <c r="C1" s="19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1:32" s="7" customFormat="1" ht="15" customHeight="1" x14ac:dyDescent="0.25">
      <c r="A2" s="23" t="s">
        <v>34</v>
      </c>
      <c r="B2" s="23"/>
      <c r="C2" s="23"/>
      <c r="D2" s="23"/>
      <c r="E2" s="23"/>
      <c r="F2" s="8"/>
      <c r="G2" s="23" t="s">
        <v>11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9"/>
      <c r="X2" s="20">
        <v>44651</v>
      </c>
      <c r="Y2" s="20"/>
      <c r="Z2" s="20"/>
      <c r="AA2" s="20"/>
      <c r="AC2" s="20">
        <v>44714</v>
      </c>
      <c r="AD2" s="20"/>
      <c r="AE2" s="20"/>
      <c r="AF2" s="20"/>
    </row>
    <row r="3" spans="1:32" s="13" customFormat="1" ht="15" customHeight="1" x14ac:dyDescent="0.25">
      <c r="A3" s="24" t="s">
        <v>30</v>
      </c>
      <c r="B3" s="24"/>
      <c r="C3" s="24"/>
      <c r="D3" s="24"/>
      <c r="E3" s="24"/>
      <c r="G3" s="24" t="s">
        <v>31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X3" s="21" t="s">
        <v>32</v>
      </c>
      <c r="Y3" s="21"/>
      <c r="Z3" s="21"/>
      <c r="AA3" s="21"/>
      <c r="AC3" s="22" t="s">
        <v>33</v>
      </c>
      <c r="AD3" s="22"/>
      <c r="AE3" s="22"/>
      <c r="AF3" s="22"/>
    </row>
    <row r="4" spans="1:32" ht="8.25" customHeight="1" x14ac:dyDescent="0.2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</row>
    <row r="5" spans="1:32" s="1" customFormat="1" ht="58.5" customHeight="1" x14ac:dyDescent="0.25">
      <c r="A5" s="10" t="s">
        <v>27</v>
      </c>
      <c r="B5" s="10" t="s">
        <v>26</v>
      </c>
      <c r="C5" s="11" t="s">
        <v>28</v>
      </c>
      <c r="D5" s="11" t="s">
        <v>29</v>
      </c>
      <c r="E5" s="14" t="s">
        <v>12</v>
      </c>
      <c r="F5" s="14" t="s">
        <v>13</v>
      </c>
      <c r="G5" s="14" t="s">
        <v>14</v>
      </c>
      <c r="H5" s="14" t="s">
        <v>15</v>
      </c>
      <c r="I5" s="14" t="s">
        <v>16</v>
      </c>
      <c r="J5" s="14" t="s">
        <v>17</v>
      </c>
      <c r="K5" s="14" t="s">
        <v>18</v>
      </c>
      <c r="L5" s="14" t="s">
        <v>19</v>
      </c>
      <c r="M5" s="14" t="s">
        <v>20</v>
      </c>
      <c r="N5" s="14" t="s">
        <v>21</v>
      </c>
    </row>
    <row r="6" spans="1:32" s="5" customFormat="1" ht="18" customHeight="1" x14ac:dyDescent="0.25">
      <c r="A6" s="12" t="s">
        <v>0</v>
      </c>
      <c r="B6" s="6" t="s">
        <v>23</v>
      </c>
      <c r="C6" s="15" t="s">
        <v>12</v>
      </c>
      <c r="D6" s="15" t="s">
        <v>22</v>
      </c>
      <c r="E6" s="12">
        <f t="shared" ref="E6:N15" si="0">IF(AND(E$5&gt;=$C6,E$5&lt;=$D6),1,"")</f>
        <v>1</v>
      </c>
      <c r="F6" s="12" t="str">
        <f t="shared" si="0"/>
        <v/>
      </c>
      <c r="G6" s="12" t="str">
        <f t="shared" si="0"/>
        <v/>
      </c>
      <c r="H6" s="12" t="str">
        <f t="shared" si="0"/>
        <v/>
      </c>
      <c r="I6" s="12" t="str">
        <f t="shared" si="0"/>
        <v/>
      </c>
      <c r="J6" s="12" t="str">
        <f t="shared" si="0"/>
        <v/>
      </c>
      <c r="K6" s="12" t="str">
        <f t="shared" si="0"/>
        <v/>
      </c>
      <c r="L6" s="12" t="str">
        <f t="shared" si="0"/>
        <v/>
      </c>
      <c r="M6" s="12" t="str">
        <f t="shared" si="0"/>
        <v/>
      </c>
      <c r="N6" s="12" t="str">
        <f t="shared" si="0"/>
        <v/>
      </c>
    </row>
    <row r="7" spans="1:32" s="5" customFormat="1" ht="18" customHeight="1" x14ac:dyDescent="0.25">
      <c r="A7" s="12" t="s">
        <v>1</v>
      </c>
      <c r="B7" s="5" t="s">
        <v>35</v>
      </c>
      <c r="C7" s="15" t="s">
        <v>22</v>
      </c>
      <c r="D7" s="15" t="s">
        <v>14</v>
      </c>
      <c r="E7" s="12" t="str">
        <f t="shared" si="0"/>
        <v/>
      </c>
      <c r="F7" s="17" t="str">
        <f t="shared" si="0"/>
        <v/>
      </c>
      <c r="G7" s="12">
        <f t="shared" si="0"/>
        <v>1</v>
      </c>
      <c r="H7" s="12" t="str">
        <f t="shared" si="0"/>
        <v/>
      </c>
      <c r="I7" s="12" t="str">
        <f t="shared" si="0"/>
        <v/>
      </c>
      <c r="J7" s="12" t="str">
        <f t="shared" si="0"/>
        <v/>
      </c>
      <c r="K7" s="12" t="str">
        <f t="shared" si="0"/>
        <v/>
      </c>
      <c r="L7" s="12" t="str">
        <f t="shared" si="0"/>
        <v/>
      </c>
      <c r="M7" s="12" t="str">
        <f t="shared" si="0"/>
        <v/>
      </c>
      <c r="N7" s="12" t="str">
        <f t="shared" si="0"/>
        <v/>
      </c>
    </row>
    <row r="8" spans="1:32" s="5" customFormat="1" ht="18" customHeight="1" x14ac:dyDescent="0.25">
      <c r="A8" s="12" t="s">
        <v>2</v>
      </c>
      <c r="B8" s="5" t="s">
        <v>25</v>
      </c>
      <c r="C8" s="15" t="s">
        <v>14</v>
      </c>
      <c r="D8" s="15" t="s">
        <v>15</v>
      </c>
      <c r="E8" s="12" t="str">
        <f t="shared" si="0"/>
        <v/>
      </c>
      <c r="F8" s="12" t="str">
        <f t="shared" ref="F8:F15" si="1">IF(AND(F$5&gt;=$C8,F$5&lt;=$D8),1,"")</f>
        <v/>
      </c>
      <c r="G8" s="12">
        <f t="shared" si="0"/>
        <v>1</v>
      </c>
      <c r="H8" s="12">
        <f t="shared" si="0"/>
        <v>1</v>
      </c>
      <c r="I8" s="12" t="str">
        <f t="shared" si="0"/>
        <v/>
      </c>
      <c r="J8" s="12" t="str">
        <f t="shared" si="0"/>
        <v/>
      </c>
      <c r="K8" s="12" t="str">
        <f t="shared" si="0"/>
        <v/>
      </c>
      <c r="L8" s="12" t="str">
        <f t="shared" si="0"/>
        <v/>
      </c>
      <c r="M8" s="12" t="str">
        <f t="shared" si="0"/>
        <v/>
      </c>
      <c r="N8" s="12" t="str">
        <f t="shared" si="0"/>
        <v/>
      </c>
    </row>
    <row r="9" spans="1:32" s="5" customFormat="1" ht="18" customHeight="1" x14ac:dyDescent="0.25">
      <c r="A9" s="12" t="s">
        <v>3</v>
      </c>
      <c r="B9" s="5" t="s">
        <v>25</v>
      </c>
      <c r="C9" s="15" t="s">
        <v>15</v>
      </c>
      <c r="D9" s="15" t="s">
        <v>16</v>
      </c>
      <c r="E9" s="12" t="str">
        <f t="shared" si="0"/>
        <v/>
      </c>
      <c r="F9" s="12" t="str">
        <f t="shared" si="1"/>
        <v/>
      </c>
      <c r="G9" s="12" t="str">
        <f t="shared" si="0"/>
        <v/>
      </c>
      <c r="H9" s="12">
        <f t="shared" si="0"/>
        <v>1</v>
      </c>
      <c r="I9" s="12">
        <f t="shared" si="0"/>
        <v>1</v>
      </c>
      <c r="J9" s="12" t="str">
        <f t="shared" si="0"/>
        <v/>
      </c>
      <c r="K9" s="12" t="str">
        <f t="shared" si="0"/>
        <v/>
      </c>
      <c r="L9" s="12" t="str">
        <f t="shared" si="0"/>
        <v/>
      </c>
      <c r="M9" s="12" t="str">
        <f t="shared" si="0"/>
        <v/>
      </c>
      <c r="N9" s="12" t="str">
        <f t="shared" si="0"/>
        <v/>
      </c>
    </row>
    <row r="10" spans="1:32" s="5" customFormat="1" ht="18" customHeight="1" x14ac:dyDescent="0.25">
      <c r="A10" s="12" t="s">
        <v>4</v>
      </c>
      <c r="B10" s="5" t="s">
        <v>25</v>
      </c>
      <c r="C10" s="15" t="s">
        <v>16</v>
      </c>
      <c r="D10" s="15" t="s">
        <v>17</v>
      </c>
      <c r="E10" s="12" t="str">
        <f t="shared" si="0"/>
        <v/>
      </c>
      <c r="F10" s="12" t="str">
        <f t="shared" si="1"/>
        <v/>
      </c>
      <c r="G10" s="12" t="str">
        <f t="shared" si="0"/>
        <v/>
      </c>
      <c r="H10" s="12" t="str">
        <f t="shared" si="0"/>
        <v/>
      </c>
      <c r="I10" s="12">
        <f t="shared" si="0"/>
        <v>1</v>
      </c>
      <c r="J10" s="12">
        <f t="shared" si="0"/>
        <v>1</v>
      </c>
      <c r="K10" s="12" t="str">
        <f t="shared" si="0"/>
        <v/>
      </c>
      <c r="L10" s="12" t="str">
        <f t="shared" si="0"/>
        <v/>
      </c>
      <c r="M10" s="12" t="str">
        <f t="shared" si="0"/>
        <v/>
      </c>
      <c r="N10" s="12" t="str">
        <f t="shared" si="0"/>
        <v/>
      </c>
    </row>
    <row r="11" spans="1:32" s="5" customFormat="1" ht="18" customHeight="1" x14ac:dyDescent="0.25">
      <c r="A11" s="12" t="s">
        <v>5</v>
      </c>
      <c r="B11" s="5" t="s">
        <v>25</v>
      </c>
      <c r="C11" s="15" t="s">
        <v>17</v>
      </c>
      <c r="D11" s="15" t="s">
        <v>18</v>
      </c>
      <c r="E11" s="12" t="str">
        <f t="shared" si="0"/>
        <v/>
      </c>
      <c r="F11" s="12" t="str">
        <f t="shared" si="1"/>
        <v/>
      </c>
      <c r="G11" s="12" t="str">
        <f t="shared" si="0"/>
        <v/>
      </c>
      <c r="H11" s="12" t="str">
        <f t="shared" si="0"/>
        <v/>
      </c>
      <c r="I11" s="12" t="str">
        <f t="shared" si="0"/>
        <v/>
      </c>
      <c r="J11" s="12">
        <f t="shared" si="0"/>
        <v>1</v>
      </c>
      <c r="K11" s="12">
        <f t="shared" si="0"/>
        <v>1</v>
      </c>
      <c r="L11" s="12" t="str">
        <f t="shared" si="0"/>
        <v/>
      </c>
      <c r="M11" s="12" t="str">
        <f t="shared" si="0"/>
        <v/>
      </c>
      <c r="N11" s="12" t="str">
        <f t="shared" si="0"/>
        <v/>
      </c>
    </row>
    <row r="12" spans="1:32" s="5" customFormat="1" ht="18" customHeight="1" x14ac:dyDescent="0.25">
      <c r="A12" s="12" t="s">
        <v>6</v>
      </c>
      <c r="B12" s="5" t="s">
        <v>25</v>
      </c>
      <c r="C12" s="15" t="s">
        <v>18</v>
      </c>
      <c r="D12" s="15" t="s">
        <v>19</v>
      </c>
      <c r="E12" s="12" t="str">
        <f t="shared" si="0"/>
        <v/>
      </c>
      <c r="F12" s="12" t="str">
        <f t="shared" si="1"/>
        <v/>
      </c>
      <c r="G12" s="12" t="str">
        <f t="shared" si="0"/>
        <v/>
      </c>
      <c r="H12" s="12" t="str">
        <f t="shared" si="0"/>
        <v/>
      </c>
      <c r="I12" s="12" t="str">
        <f t="shared" si="0"/>
        <v/>
      </c>
      <c r="J12" s="12" t="str">
        <f t="shared" si="0"/>
        <v/>
      </c>
      <c r="K12" s="12">
        <f t="shared" si="0"/>
        <v>1</v>
      </c>
      <c r="L12" s="12">
        <f t="shared" si="0"/>
        <v>1</v>
      </c>
      <c r="M12" s="12" t="str">
        <f t="shared" si="0"/>
        <v/>
      </c>
      <c r="N12" s="12" t="str">
        <f t="shared" si="0"/>
        <v/>
      </c>
    </row>
    <row r="13" spans="1:32" s="5" customFormat="1" ht="18" customHeight="1" x14ac:dyDescent="0.25">
      <c r="A13" s="12" t="s">
        <v>7</v>
      </c>
      <c r="B13" s="5" t="s">
        <v>25</v>
      </c>
      <c r="C13" s="15" t="s">
        <v>19</v>
      </c>
      <c r="D13" s="15" t="s">
        <v>20</v>
      </c>
      <c r="E13" s="12" t="str">
        <f t="shared" si="0"/>
        <v/>
      </c>
      <c r="F13" s="12" t="str">
        <f t="shared" si="1"/>
        <v/>
      </c>
      <c r="G13" s="12" t="str">
        <f t="shared" si="0"/>
        <v/>
      </c>
      <c r="H13" s="12" t="str">
        <f t="shared" si="0"/>
        <v/>
      </c>
      <c r="I13" s="12" t="str">
        <f t="shared" si="0"/>
        <v/>
      </c>
      <c r="J13" s="12" t="str">
        <f t="shared" si="0"/>
        <v/>
      </c>
      <c r="K13" s="12" t="str">
        <f t="shared" si="0"/>
        <v/>
      </c>
      <c r="L13" s="12">
        <f t="shared" si="0"/>
        <v>1</v>
      </c>
      <c r="M13" s="12">
        <f t="shared" si="0"/>
        <v>1</v>
      </c>
      <c r="N13" s="12" t="str">
        <f t="shared" si="0"/>
        <v/>
      </c>
    </row>
    <row r="14" spans="1:32" s="5" customFormat="1" ht="18" customHeight="1" x14ac:dyDescent="0.25">
      <c r="A14" s="12" t="s">
        <v>8</v>
      </c>
      <c r="B14" s="5" t="s">
        <v>25</v>
      </c>
      <c r="C14" s="15" t="s">
        <v>20</v>
      </c>
      <c r="D14" s="15" t="s">
        <v>21</v>
      </c>
      <c r="E14" s="12" t="str">
        <f t="shared" si="0"/>
        <v/>
      </c>
      <c r="F14" s="12" t="str">
        <f t="shared" si="1"/>
        <v/>
      </c>
      <c r="G14" s="12" t="str">
        <f t="shared" si="0"/>
        <v/>
      </c>
      <c r="H14" s="12" t="str">
        <f t="shared" si="0"/>
        <v/>
      </c>
      <c r="I14" s="12" t="str">
        <f t="shared" si="0"/>
        <v/>
      </c>
      <c r="J14" s="12" t="str">
        <f t="shared" si="0"/>
        <v/>
      </c>
      <c r="K14" s="12" t="str">
        <f t="shared" si="0"/>
        <v/>
      </c>
      <c r="L14" s="12" t="str">
        <f t="shared" si="0"/>
        <v/>
      </c>
      <c r="M14" s="12">
        <f t="shared" si="0"/>
        <v>1</v>
      </c>
      <c r="N14" s="12">
        <f t="shared" si="0"/>
        <v>1</v>
      </c>
    </row>
    <row r="15" spans="1:32" s="5" customFormat="1" ht="18" customHeight="1" x14ac:dyDescent="0.25">
      <c r="A15" s="12" t="s">
        <v>9</v>
      </c>
      <c r="B15" s="6" t="s">
        <v>24</v>
      </c>
      <c r="C15" s="15" t="s">
        <v>21</v>
      </c>
      <c r="D15" s="15" t="s">
        <v>21</v>
      </c>
      <c r="E15" s="12" t="str">
        <f t="shared" si="0"/>
        <v/>
      </c>
      <c r="F15" s="12" t="str">
        <f t="shared" si="1"/>
        <v/>
      </c>
      <c r="G15" s="12" t="str">
        <f t="shared" si="0"/>
        <v/>
      </c>
      <c r="H15" s="12" t="str">
        <f t="shared" si="0"/>
        <v/>
      </c>
      <c r="I15" s="12" t="str">
        <f t="shared" si="0"/>
        <v/>
      </c>
      <c r="J15" s="12" t="str">
        <f t="shared" si="0"/>
        <v/>
      </c>
      <c r="K15" s="12" t="str">
        <f t="shared" si="0"/>
        <v/>
      </c>
      <c r="L15" s="12" t="str">
        <f t="shared" si="0"/>
        <v/>
      </c>
      <c r="M15" s="12" t="str">
        <f t="shared" si="0"/>
        <v/>
      </c>
      <c r="N15" s="12">
        <f t="shared" si="0"/>
        <v>1</v>
      </c>
    </row>
    <row r="16" spans="1:32" s="5" customFormat="1" ht="15" customHeight="1" x14ac:dyDescent="0.2">
      <c r="C16" s="4"/>
      <c r="D16" s="4"/>
      <c r="AF16" s="2"/>
    </row>
    <row r="17" spans="3:32" s="5" customFormat="1" ht="15" customHeight="1" x14ac:dyDescent="0.2">
      <c r="C17" s="4"/>
      <c r="D17" s="4"/>
      <c r="AF17" s="2"/>
    </row>
  </sheetData>
  <mergeCells count="11">
    <mergeCell ref="A4:AF4"/>
    <mergeCell ref="D1:AF1"/>
    <mergeCell ref="A1:C1"/>
    <mergeCell ref="AC2:AF2"/>
    <mergeCell ref="X2:AA2"/>
    <mergeCell ref="X3:AA3"/>
    <mergeCell ref="AC3:AF3"/>
    <mergeCell ref="G2:V2"/>
    <mergeCell ref="G3:V3"/>
    <mergeCell ref="A2:E2"/>
    <mergeCell ref="A3:E3"/>
  </mergeCells>
  <conditionalFormatting sqref="E6:N15">
    <cfRule type="cellIs" dxfId="0" priority="1" operator="equal">
      <formula>1</formula>
    </cfRule>
  </conditionalFormatting>
  <pageMargins left="0.25" right="0.25" top="0.25" bottom="0.2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"/>
  <sheetViews>
    <sheetView workbookViewId="0">
      <selection activeCell="J20" sqref="J20"/>
    </sheetView>
  </sheetViews>
  <sheetFormatPr defaultRowHeight="15" x14ac:dyDescent="0.25"/>
  <sheetData>
    <row r="6" spans="2:2" x14ac:dyDescent="0.25">
      <c r="B6" s="16" t="s">
        <v>10</v>
      </c>
    </row>
  </sheetData>
  <hyperlinks>
    <hyperlink ref="B6" r:id="rId1" display="© 2018 TemplateLab.com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Daily Gantt Chart Template</vt:lpstr>
      <vt:lpstr>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HFO Desktop</dc:creator>
  <cp:lastModifiedBy>ittuki</cp:lastModifiedBy>
  <cp:lastPrinted>2020-05-03T02:00:25Z</cp:lastPrinted>
  <dcterms:created xsi:type="dcterms:W3CDTF">2020-05-03T00:18:33Z</dcterms:created>
  <dcterms:modified xsi:type="dcterms:W3CDTF">2022-03-31T07:09:36Z</dcterms:modified>
</cp:coreProperties>
</file>