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Sheet1!$A$1:$AB$942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<sst xmlns="http://schemas.openxmlformats.org/spreadsheetml/2006/main" count="9359" uniqueCount="2050">
  <si>
    <t>姓名</t>
  </si>
  <si>
    <t>身份证号码</t>
  </si>
  <si>
    <t>基础工资</t>
  </si>
  <si>
    <t>绩效工资</t>
  </si>
  <si>
    <t>乡镇补贴</t>
  </si>
  <si>
    <t>岗位聘用</t>
  </si>
  <si>
    <t>新机制</t>
  </si>
  <si>
    <t>年度考核</t>
  </si>
  <si>
    <t>人事年报</t>
  </si>
  <si>
    <t>工资年报</t>
  </si>
  <si>
    <t>乡村定向</t>
  </si>
  <si>
    <t>延迟退休</t>
  </si>
  <si>
    <t>共产党员</t>
  </si>
  <si>
    <t>党籍</t>
  </si>
  <si>
    <t>共青团员</t>
  </si>
  <si>
    <t>团籍</t>
  </si>
  <si>
    <t>群众</t>
  </si>
  <si>
    <t>在职</t>
  </si>
  <si>
    <t>调出</t>
  </si>
  <si>
    <t>调离</t>
  </si>
  <si>
    <t>辞职</t>
  </si>
  <si>
    <t>借调</t>
  </si>
  <si>
    <t>离休</t>
  </si>
  <si>
    <t>退休</t>
  </si>
  <si>
    <t>死亡</t>
  </si>
  <si>
    <t>病休</t>
  </si>
  <si>
    <t>病假</t>
  </si>
  <si>
    <t>组织关系挂靠</t>
  </si>
  <si>
    <t>郭君</t>
  </si>
  <si>
    <t>420683198607021851</t>
  </si>
  <si>
    <t>是</t>
  </si>
  <si>
    <t>戈洁</t>
  </si>
  <si>
    <t>411328200009044621</t>
  </si>
  <si>
    <t>陈雅思</t>
  </si>
  <si>
    <t>420683200203110524</t>
  </si>
  <si>
    <t>胡玉娇</t>
  </si>
  <si>
    <t>420683200103242124</t>
  </si>
  <si>
    <t>李盈</t>
  </si>
  <si>
    <t>420621199904014848</t>
  </si>
  <si>
    <t>廖熊韩</t>
  </si>
  <si>
    <t>500101200110065128</t>
  </si>
  <si>
    <t>唐静</t>
  </si>
  <si>
    <t>420626199405113528</t>
  </si>
  <si>
    <t>彭丽雯</t>
  </si>
  <si>
    <t>420683199702097824</t>
  </si>
  <si>
    <t>唐世伟</t>
  </si>
  <si>
    <t>420683199307050356</t>
  </si>
  <si>
    <t>李恩源</t>
  </si>
  <si>
    <t>341203199612261536</t>
  </si>
  <si>
    <t>杨静</t>
  </si>
  <si>
    <t>422823199411120226</t>
  </si>
  <si>
    <t/>
  </si>
  <si>
    <t>冯锐</t>
  </si>
  <si>
    <t>420626199602143021</t>
  </si>
  <si>
    <t>周玉美</t>
  </si>
  <si>
    <t>420626199412132524</t>
  </si>
  <si>
    <t>蔡甜甜</t>
  </si>
  <si>
    <t>420626199404061025</t>
  </si>
  <si>
    <t>宋稀</t>
  </si>
  <si>
    <t>510722199608207120</t>
  </si>
  <si>
    <t>谭玉</t>
  </si>
  <si>
    <t>422823199612270220</t>
  </si>
  <si>
    <t>徐明星</t>
  </si>
  <si>
    <t>422823199706120020</t>
  </si>
  <si>
    <t>杨玉琴</t>
  </si>
  <si>
    <t>422802200008222701</t>
  </si>
  <si>
    <t>洪杨尚怡</t>
  </si>
  <si>
    <t>420621199906227425</t>
  </si>
  <si>
    <t>李艳</t>
  </si>
  <si>
    <t>420625199508285625</t>
  </si>
  <si>
    <t>高军兰</t>
  </si>
  <si>
    <t>420683199907082124</t>
  </si>
  <si>
    <t>段洁颖</t>
  </si>
  <si>
    <t>411325198712240027</t>
  </si>
  <si>
    <t>常晓</t>
  </si>
  <si>
    <t>411325199102264122</t>
  </si>
  <si>
    <t>苏娇娇</t>
  </si>
  <si>
    <t>420682199508204546</t>
  </si>
  <si>
    <t>惠鑫晨</t>
  </si>
  <si>
    <t>42068319980615212X</t>
  </si>
  <si>
    <t>赵紫莹</t>
  </si>
  <si>
    <t>421087199411113226</t>
  </si>
  <si>
    <t>袁明道</t>
  </si>
  <si>
    <t>620121199512230517</t>
  </si>
  <si>
    <t>彭娟</t>
  </si>
  <si>
    <t>420682199010153569</t>
  </si>
  <si>
    <t>景沈越</t>
  </si>
  <si>
    <t>420682199709121528</t>
  </si>
  <si>
    <t>陶晓蕊</t>
  </si>
  <si>
    <t>420682199512272525</t>
  </si>
  <si>
    <t>付珍娟</t>
  </si>
  <si>
    <t>420682199805015020</t>
  </si>
  <si>
    <t>孔祥女</t>
  </si>
  <si>
    <t>420682199407031025</t>
  </si>
  <si>
    <t>韩诗怡</t>
  </si>
  <si>
    <t>420682200101043029</t>
  </si>
  <si>
    <t>李金玲</t>
  </si>
  <si>
    <t>420624199306015129</t>
  </si>
  <si>
    <t>刘燕</t>
  </si>
  <si>
    <t>420624199411032940</t>
  </si>
  <si>
    <t>朱素丹</t>
  </si>
  <si>
    <t>420321199205252429</t>
  </si>
  <si>
    <t>王姚</t>
  </si>
  <si>
    <t>420683199612275228</t>
  </si>
  <si>
    <t>刘建</t>
  </si>
  <si>
    <t>420683197108282518</t>
  </si>
  <si>
    <t>杜沈欢</t>
  </si>
  <si>
    <t>421222200103277227</t>
  </si>
  <si>
    <t>薛会平</t>
  </si>
  <si>
    <t>420621199808120966</t>
  </si>
  <si>
    <t>马迪</t>
  </si>
  <si>
    <t>420683199404280962</t>
  </si>
  <si>
    <t>马梦月</t>
  </si>
  <si>
    <t>420606199211153024</t>
  </si>
  <si>
    <t>王艳</t>
  </si>
  <si>
    <t>420607199302072429</t>
  </si>
  <si>
    <t>黄露</t>
  </si>
  <si>
    <t>420621199206138640</t>
  </si>
  <si>
    <t>尹素怡</t>
  </si>
  <si>
    <t>420683199401166443</t>
  </si>
  <si>
    <t>周玉蝶</t>
  </si>
  <si>
    <t>420621199811022224</t>
  </si>
  <si>
    <t>甘雨</t>
  </si>
  <si>
    <t>420621199603305422</t>
  </si>
  <si>
    <t>刘霞</t>
  </si>
  <si>
    <t>422825199608031828</t>
  </si>
  <si>
    <t>赵涛</t>
  </si>
  <si>
    <t>422801199411292222</t>
  </si>
  <si>
    <t>杨云</t>
  </si>
  <si>
    <t>420623197602111523</t>
  </si>
  <si>
    <t>沈佳</t>
  </si>
  <si>
    <t>421124199602264529</t>
  </si>
  <si>
    <t>罗云龙</t>
  </si>
  <si>
    <t>429003197512017218</t>
  </si>
  <si>
    <t>李金明</t>
  </si>
  <si>
    <t>420683198009150012</t>
  </si>
  <si>
    <t>胡欣怡</t>
  </si>
  <si>
    <t>420683199606190041</t>
  </si>
  <si>
    <t>刘云沛</t>
  </si>
  <si>
    <t>420683197503090030</t>
  </si>
  <si>
    <t>任月宁</t>
  </si>
  <si>
    <t>420683199611220022</t>
  </si>
  <si>
    <t>张悦</t>
  </si>
  <si>
    <t>420683199512310022</t>
  </si>
  <si>
    <t>420683197903040024</t>
  </si>
  <si>
    <t>周天生</t>
  </si>
  <si>
    <t>420683197911010036</t>
  </si>
  <si>
    <t>丁晏晖</t>
  </si>
  <si>
    <t>420683197403032116</t>
  </si>
  <si>
    <t>李汶阳</t>
  </si>
  <si>
    <t>420683200006130323</t>
  </si>
  <si>
    <t>邹言蕾</t>
  </si>
  <si>
    <t>420683199802180043</t>
  </si>
  <si>
    <t>齐志强</t>
  </si>
  <si>
    <t>420683197312182514</t>
  </si>
  <si>
    <t>方华娟</t>
  </si>
  <si>
    <t>42068319960522342X</t>
  </si>
  <si>
    <t>叶琳莹</t>
  </si>
  <si>
    <t>420683199807090020</t>
  </si>
  <si>
    <t>张颖超</t>
  </si>
  <si>
    <t>420683199208026721</t>
  </si>
  <si>
    <t>张晨阳</t>
  </si>
  <si>
    <t>420683199610010541</t>
  </si>
  <si>
    <t>张雪琴</t>
  </si>
  <si>
    <t>420683197610112522</t>
  </si>
  <si>
    <t>赵满</t>
  </si>
  <si>
    <t>420683198706260575</t>
  </si>
  <si>
    <t>赵梦婷</t>
  </si>
  <si>
    <t>420683199906050921</t>
  </si>
  <si>
    <t>刘伦</t>
  </si>
  <si>
    <t>420683199411140036</t>
  </si>
  <si>
    <t>刘晓红</t>
  </si>
  <si>
    <t>420683197512042145</t>
  </si>
  <si>
    <t>李梦琪</t>
  </si>
  <si>
    <t>420602199802142022</t>
  </si>
  <si>
    <t>彭建军</t>
  </si>
  <si>
    <t>420683199707140916</t>
  </si>
  <si>
    <t>习红兵</t>
  </si>
  <si>
    <t>420683197404153438</t>
  </si>
  <si>
    <t>罗君红</t>
  </si>
  <si>
    <t>420683199502023441</t>
  </si>
  <si>
    <t>刘聪</t>
  </si>
  <si>
    <t>420683199508243445</t>
  </si>
  <si>
    <t>王艳波</t>
  </si>
  <si>
    <t>420602197802221573</t>
  </si>
  <si>
    <t>周怡欣</t>
  </si>
  <si>
    <t>420683200002017227</t>
  </si>
  <si>
    <t>涂立杰</t>
  </si>
  <si>
    <t>420683196702242549</t>
  </si>
  <si>
    <t>王文婷</t>
  </si>
  <si>
    <t>420683199209023127</t>
  </si>
  <si>
    <t>梁再军</t>
  </si>
  <si>
    <t>420683197001030011</t>
  </si>
  <si>
    <t>吴强</t>
  </si>
  <si>
    <t>420683197802242532</t>
  </si>
  <si>
    <t>张成功</t>
  </si>
  <si>
    <t>420602197801261530</t>
  </si>
  <si>
    <t>张春梅</t>
  </si>
  <si>
    <t>429003197702247225</t>
  </si>
  <si>
    <t>邱新红</t>
  </si>
  <si>
    <t>420683197808233143</t>
  </si>
  <si>
    <t>张卉</t>
  </si>
  <si>
    <t>420683199411093129</t>
  </si>
  <si>
    <t>靖伟男</t>
  </si>
  <si>
    <t>42068319960324004X</t>
  </si>
  <si>
    <t>王阔</t>
  </si>
  <si>
    <t>420683198702210028</t>
  </si>
  <si>
    <t>黄珍</t>
  </si>
  <si>
    <t>420683199601173429</t>
  </si>
  <si>
    <t>李晨</t>
  </si>
  <si>
    <t>420683199406144622</t>
  </si>
  <si>
    <t>李连玲</t>
  </si>
  <si>
    <t>420683198909250342</t>
  </si>
  <si>
    <t>刘兰芳</t>
  </si>
  <si>
    <t>420683199309234626</t>
  </si>
  <si>
    <t>张扬扬</t>
  </si>
  <si>
    <t>420683199010020367</t>
  </si>
  <si>
    <t>张峰</t>
  </si>
  <si>
    <t>42060219771115159X</t>
  </si>
  <si>
    <t>高兴</t>
  </si>
  <si>
    <t>420683199306074620</t>
  </si>
  <si>
    <t>雷释然</t>
  </si>
  <si>
    <t>420683199912160326</t>
  </si>
  <si>
    <t>张慧</t>
  </si>
  <si>
    <t>420683198006092128</t>
  </si>
  <si>
    <t>郑静宜</t>
  </si>
  <si>
    <t>420683199408264628</t>
  </si>
  <si>
    <t>张凤愿</t>
  </si>
  <si>
    <t>420683199212192140</t>
  </si>
  <si>
    <t>刘青爽</t>
  </si>
  <si>
    <t>420683199501027846</t>
  </si>
  <si>
    <t>罗文华</t>
  </si>
  <si>
    <t>420683199207181228</t>
  </si>
  <si>
    <t>马玲玲</t>
  </si>
  <si>
    <t>420683198208131527</t>
  </si>
  <si>
    <t>彭磊</t>
  </si>
  <si>
    <t>42068319850202671X</t>
  </si>
  <si>
    <t>赵君玉</t>
  </si>
  <si>
    <t>420683199902280527</t>
  </si>
  <si>
    <t>韩昭</t>
  </si>
  <si>
    <t>420683198010252112</t>
  </si>
  <si>
    <t>胡景成</t>
  </si>
  <si>
    <t>420683196708132519</t>
  </si>
  <si>
    <t>黄正林</t>
  </si>
  <si>
    <t>420683197712052524</t>
  </si>
  <si>
    <t>贾雨蒙</t>
  </si>
  <si>
    <t>42068319880728252X</t>
  </si>
  <si>
    <t>姜敬贵</t>
  </si>
  <si>
    <t>420683197809112511</t>
  </si>
  <si>
    <t>聂映辉</t>
  </si>
  <si>
    <t>420683197704010033</t>
  </si>
  <si>
    <t>秦焕平</t>
  </si>
  <si>
    <t>420683196610192521</t>
  </si>
  <si>
    <t>王丽</t>
  </si>
  <si>
    <t>420683197310162149</t>
  </si>
  <si>
    <t>王欣华</t>
  </si>
  <si>
    <t>420683197908142564</t>
  </si>
  <si>
    <t>周小丽</t>
  </si>
  <si>
    <t>420683198102020028</t>
  </si>
  <si>
    <t>白伟</t>
  </si>
  <si>
    <t>420683197612052156</t>
  </si>
  <si>
    <t>曹艳</t>
  </si>
  <si>
    <t>420683197701132203</t>
  </si>
  <si>
    <t>高德全</t>
  </si>
  <si>
    <t>42068319720902215X</t>
  </si>
  <si>
    <t>高怀勤</t>
  </si>
  <si>
    <t>420683197710132133</t>
  </si>
  <si>
    <t>高琴</t>
  </si>
  <si>
    <t>420683197911201529</t>
  </si>
  <si>
    <t>高如香</t>
  </si>
  <si>
    <t>420602198001251531</t>
  </si>
  <si>
    <t>高瑞林</t>
  </si>
  <si>
    <t>420683197802162145</t>
  </si>
  <si>
    <t>姜艳丽</t>
  </si>
  <si>
    <t>42068319790903256X</t>
  </si>
  <si>
    <t>李四源</t>
  </si>
  <si>
    <t>42068319980516214X</t>
  </si>
  <si>
    <t>刘芬</t>
  </si>
  <si>
    <t>420683197906052565</t>
  </si>
  <si>
    <t>刘杰</t>
  </si>
  <si>
    <t>420683197308032249</t>
  </si>
  <si>
    <t>刘永新</t>
  </si>
  <si>
    <t>420683198102210016</t>
  </si>
  <si>
    <t>马礼敏</t>
  </si>
  <si>
    <t>420683197912250023</t>
  </si>
  <si>
    <t>马雁</t>
  </si>
  <si>
    <t>420683197812300062</t>
  </si>
  <si>
    <t>毛业伟</t>
  </si>
  <si>
    <t>420602197711011538</t>
  </si>
  <si>
    <t>聂萍</t>
  </si>
  <si>
    <t>42068319761118216X</t>
  </si>
  <si>
    <t>齐春艳</t>
  </si>
  <si>
    <t>420683197609192203</t>
  </si>
  <si>
    <t>秦雨辰</t>
  </si>
  <si>
    <t>42068319910405252X</t>
  </si>
  <si>
    <t>秦宗亚</t>
  </si>
  <si>
    <t>420683196811172535</t>
  </si>
  <si>
    <t>司海峰</t>
  </si>
  <si>
    <t>420683197612252174</t>
  </si>
  <si>
    <t>唐源源</t>
  </si>
  <si>
    <t>420683198208180046</t>
  </si>
  <si>
    <t>王春艳</t>
  </si>
  <si>
    <t>420602197707201523</t>
  </si>
  <si>
    <t>王亮</t>
  </si>
  <si>
    <t>420683198204070050</t>
  </si>
  <si>
    <t>王唯一</t>
  </si>
  <si>
    <t>420602198105082066</t>
  </si>
  <si>
    <t>王小云</t>
  </si>
  <si>
    <t>420683198105040067</t>
  </si>
  <si>
    <t>王一</t>
  </si>
  <si>
    <t>42068319781227153X</t>
  </si>
  <si>
    <t>夏大成</t>
  </si>
  <si>
    <t>420683196707142192</t>
  </si>
  <si>
    <t>肖兵</t>
  </si>
  <si>
    <t>429003197604132117</t>
  </si>
  <si>
    <t>徐星</t>
  </si>
  <si>
    <t>420622196607132138</t>
  </si>
  <si>
    <t>杨慧林</t>
  </si>
  <si>
    <t>420683198411070029</t>
  </si>
  <si>
    <t>杨杰</t>
  </si>
  <si>
    <t>420683197208052138</t>
  </si>
  <si>
    <t>杨立梅</t>
  </si>
  <si>
    <t>420683197810082225</t>
  </si>
  <si>
    <t>杨倩</t>
  </si>
  <si>
    <t>420683198804182144</t>
  </si>
  <si>
    <t>杨文锋</t>
  </si>
  <si>
    <t>420683197109081857</t>
  </si>
  <si>
    <t>杨永凤</t>
  </si>
  <si>
    <t>420683197707080029</t>
  </si>
  <si>
    <t>张芳</t>
  </si>
  <si>
    <t>420683198101054226</t>
  </si>
  <si>
    <t>张明乾</t>
  </si>
  <si>
    <t>420683196809012110</t>
  </si>
  <si>
    <t>张英</t>
  </si>
  <si>
    <t>420683198010252200</t>
  </si>
  <si>
    <t>张勇明</t>
  </si>
  <si>
    <t>42068319800714003X</t>
  </si>
  <si>
    <t>赵锋</t>
  </si>
  <si>
    <t>420683197509011057</t>
  </si>
  <si>
    <t>赵光平</t>
  </si>
  <si>
    <t>420683197811182156</t>
  </si>
  <si>
    <t>赵庆华</t>
  </si>
  <si>
    <t>420602197609061520</t>
  </si>
  <si>
    <t>周恒</t>
  </si>
  <si>
    <t>420683196703082196</t>
  </si>
  <si>
    <t>朱剑萍</t>
  </si>
  <si>
    <t>420682199502022522</t>
  </si>
  <si>
    <t>朱磊</t>
  </si>
  <si>
    <t>420683198110202163</t>
  </si>
  <si>
    <t>常春胜</t>
  </si>
  <si>
    <t>420683197909042215</t>
  </si>
  <si>
    <t>陈辉</t>
  </si>
  <si>
    <t>420683197410212510</t>
  </si>
  <si>
    <t>陈学荣</t>
  </si>
  <si>
    <t>420683198209182027</t>
  </si>
  <si>
    <t>杜锋</t>
  </si>
  <si>
    <t>420683196609092531</t>
  </si>
  <si>
    <t>付华兵</t>
  </si>
  <si>
    <t>420683197304202132</t>
  </si>
  <si>
    <t>贺明胜</t>
  </si>
  <si>
    <t>420683197007042558</t>
  </si>
  <si>
    <t>候雪刚</t>
  </si>
  <si>
    <t>420683197705062118</t>
  </si>
  <si>
    <t>姜辉</t>
  </si>
  <si>
    <t>420622196508152555</t>
  </si>
  <si>
    <t>姜有永</t>
  </si>
  <si>
    <t>420622196506072535</t>
  </si>
  <si>
    <t>康朝霞</t>
  </si>
  <si>
    <t>420683197712272527</t>
  </si>
  <si>
    <t>李宝春</t>
  </si>
  <si>
    <t>420683199012210367</t>
  </si>
  <si>
    <t>刘起轩</t>
  </si>
  <si>
    <t>420622196808232522</t>
  </si>
  <si>
    <t>罗丽</t>
  </si>
  <si>
    <t>420683197609242549</t>
  </si>
  <si>
    <t>骆良娟</t>
  </si>
  <si>
    <t>420683198912212144</t>
  </si>
  <si>
    <t>孟伟英</t>
  </si>
  <si>
    <t>420683197104282545</t>
  </si>
  <si>
    <t>齐文英</t>
  </si>
  <si>
    <t>429003197311252561</t>
  </si>
  <si>
    <t>秦忠明</t>
  </si>
  <si>
    <t>420622196804202510</t>
  </si>
  <si>
    <t>曲勇</t>
  </si>
  <si>
    <t>42062219680805253X</t>
  </si>
  <si>
    <t>莘居建</t>
  </si>
  <si>
    <t>420622196706162519</t>
  </si>
  <si>
    <t>水波</t>
  </si>
  <si>
    <t>420683197911102512</t>
  </si>
  <si>
    <t>王海涛</t>
  </si>
  <si>
    <t>420683197809112554</t>
  </si>
  <si>
    <t>王海珍</t>
  </si>
  <si>
    <t>420683197808142540</t>
  </si>
  <si>
    <t>王会丽</t>
  </si>
  <si>
    <t>420683197008082543</t>
  </si>
  <si>
    <t>王丽明</t>
  </si>
  <si>
    <t>420683197811052511</t>
  </si>
  <si>
    <t>王玲</t>
  </si>
  <si>
    <t>420683198112120022</t>
  </si>
  <si>
    <t>王清云</t>
  </si>
  <si>
    <t>420683197704242520</t>
  </si>
  <si>
    <t>王显亭</t>
  </si>
  <si>
    <t>420602197910100015</t>
  </si>
  <si>
    <t>王永梅</t>
  </si>
  <si>
    <t>420622197212072542</t>
  </si>
  <si>
    <t>吴桂梅</t>
  </si>
  <si>
    <t>420683198111182547</t>
  </si>
  <si>
    <t>邢保占</t>
  </si>
  <si>
    <t>420683195606082536</t>
  </si>
  <si>
    <t>杨成</t>
  </si>
  <si>
    <t>420683197709172533</t>
  </si>
  <si>
    <t>杨胜锋</t>
  </si>
  <si>
    <t>420683196509282530</t>
  </si>
  <si>
    <t>杨艳华</t>
  </si>
  <si>
    <t>420683197702012529</t>
  </si>
  <si>
    <t>杨业兵</t>
  </si>
  <si>
    <t>42068219790201053X</t>
  </si>
  <si>
    <t>张琳琳</t>
  </si>
  <si>
    <t>420683198011202563</t>
  </si>
  <si>
    <t>张瑜</t>
  </si>
  <si>
    <t>420683197104292540</t>
  </si>
  <si>
    <t>张玉</t>
  </si>
  <si>
    <t>420683197208112524</t>
  </si>
  <si>
    <t>郑立会</t>
  </si>
  <si>
    <t>420683197503162524</t>
  </si>
  <si>
    <t>周兴荣</t>
  </si>
  <si>
    <t>420683197406172528</t>
  </si>
  <si>
    <t>曹锋</t>
  </si>
  <si>
    <t>420683197510282516</t>
  </si>
  <si>
    <t>陈锋</t>
  </si>
  <si>
    <t>420683197607292518</t>
  </si>
  <si>
    <t>陈俊杰</t>
  </si>
  <si>
    <t>420622197509012516</t>
  </si>
  <si>
    <t>陈梦月</t>
  </si>
  <si>
    <t>420683199801030529</t>
  </si>
  <si>
    <t>陈玉琴</t>
  </si>
  <si>
    <t>420683197511032527</t>
  </si>
  <si>
    <t>程琨</t>
  </si>
  <si>
    <t>420683197601102525</t>
  </si>
  <si>
    <t>段云飞</t>
  </si>
  <si>
    <t>420683197509052553</t>
  </si>
  <si>
    <t>高远</t>
  </si>
  <si>
    <t>420683197505152514</t>
  </si>
  <si>
    <t>龚中云</t>
  </si>
  <si>
    <t>420683197611152526</t>
  </si>
  <si>
    <t>贺其清</t>
  </si>
  <si>
    <t>420683197010082569</t>
  </si>
  <si>
    <t>黄吴锋</t>
  </si>
  <si>
    <t>420683198012050039</t>
  </si>
  <si>
    <t>姜高玲</t>
  </si>
  <si>
    <t>420683198108230026</t>
  </si>
  <si>
    <t>姜高涛</t>
  </si>
  <si>
    <t>420683197906042519</t>
  </si>
  <si>
    <t>姜鹏</t>
  </si>
  <si>
    <t>420683197909302515</t>
  </si>
  <si>
    <t>姜义娥</t>
  </si>
  <si>
    <t>420683197805092541</t>
  </si>
  <si>
    <t>焦丽</t>
  </si>
  <si>
    <t>420683197803192522</t>
  </si>
  <si>
    <t>康东方</t>
  </si>
  <si>
    <t>420683197212142515</t>
  </si>
  <si>
    <t>李本贵</t>
  </si>
  <si>
    <t>420622196709102511</t>
  </si>
  <si>
    <t>李朝晖</t>
  </si>
  <si>
    <t>420622196706162527</t>
  </si>
  <si>
    <t>李素平</t>
  </si>
  <si>
    <t>420683197404272525</t>
  </si>
  <si>
    <t>李义唐</t>
  </si>
  <si>
    <t>420602197806151031</t>
  </si>
  <si>
    <t>聂列群</t>
  </si>
  <si>
    <t>420683197208112516</t>
  </si>
  <si>
    <t>聂艳华</t>
  </si>
  <si>
    <t>420606198102091069</t>
  </si>
  <si>
    <t>秦桂梅</t>
  </si>
  <si>
    <t>420602197811071538</t>
  </si>
  <si>
    <t>莘永胜</t>
  </si>
  <si>
    <t>420683197410102530</t>
  </si>
  <si>
    <t>水俊毅</t>
  </si>
  <si>
    <t>420683198110020044</t>
  </si>
  <si>
    <t>水林</t>
  </si>
  <si>
    <t>420683197802062523</t>
  </si>
  <si>
    <t>水向东</t>
  </si>
  <si>
    <t>420622196604232520</t>
  </si>
  <si>
    <t>王芳</t>
  </si>
  <si>
    <t>42068319770912251X</t>
  </si>
  <si>
    <t>王建</t>
  </si>
  <si>
    <t>420683197704072517</t>
  </si>
  <si>
    <t>王建勇</t>
  </si>
  <si>
    <t>420683197706051816</t>
  </si>
  <si>
    <t>王霞</t>
  </si>
  <si>
    <t>420683198010080066</t>
  </si>
  <si>
    <t>王襄五郎</t>
  </si>
  <si>
    <t>420623197505160032</t>
  </si>
  <si>
    <t>吴董燕</t>
  </si>
  <si>
    <t>420683200103152145</t>
  </si>
  <si>
    <t>吴久丽</t>
  </si>
  <si>
    <t>429003197608022521</t>
  </si>
  <si>
    <t>吴俊</t>
  </si>
  <si>
    <t>420683197506032514</t>
  </si>
  <si>
    <t>邢伟</t>
  </si>
  <si>
    <t>420606198203211015</t>
  </si>
  <si>
    <t>徐静</t>
  </si>
  <si>
    <t>420602197804261587</t>
  </si>
  <si>
    <t>杨华琴</t>
  </si>
  <si>
    <t>420602197610191541</t>
  </si>
  <si>
    <t>杨敏</t>
  </si>
  <si>
    <t>420683197812242528</t>
  </si>
  <si>
    <t>杨小兵</t>
  </si>
  <si>
    <t>420683197209212551</t>
  </si>
  <si>
    <t>姚玉磊</t>
  </si>
  <si>
    <t>420606198203261020</t>
  </si>
  <si>
    <t>袁才高</t>
  </si>
  <si>
    <t>420622197107130077</t>
  </si>
  <si>
    <t>袁军科</t>
  </si>
  <si>
    <t>420602197901201535</t>
  </si>
  <si>
    <t>张姗</t>
  </si>
  <si>
    <t>420683199509150523</t>
  </si>
  <si>
    <t>张万里</t>
  </si>
  <si>
    <t>42068319740103007X</t>
  </si>
  <si>
    <t>张伟</t>
  </si>
  <si>
    <t>420683197409242536</t>
  </si>
  <si>
    <t>张兆霞</t>
  </si>
  <si>
    <t>420683197212052229</t>
  </si>
  <si>
    <t>周春芬</t>
  </si>
  <si>
    <t>420683197611232526</t>
  </si>
  <si>
    <t>周瑞玲</t>
  </si>
  <si>
    <t>420683197311022527</t>
  </si>
  <si>
    <t>常乐乐</t>
  </si>
  <si>
    <t>420683199205170023</t>
  </si>
  <si>
    <t>陈燕</t>
  </si>
  <si>
    <t>420683199601237824</t>
  </si>
  <si>
    <t>崔华梅</t>
  </si>
  <si>
    <t>420683198004180060</t>
  </si>
  <si>
    <t>崔欣</t>
  </si>
  <si>
    <t>420683198011140016</t>
  </si>
  <si>
    <t>崔云超</t>
  </si>
  <si>
    <t>420683197510252157</t>
  </si>
  <si>
    <t>董开锋</t>
  </si>
  <si>
    <t>420683197812172136</t>
  </si>
  <si>
    <t>杜温琴</t>
  </si>
  <si>
    <t>42068319760326216X</t>
  </si>
  <si>
    <t>付海燕</t>
  </si>
  <si>
    <t>420683197512092126</t>
  </si>
  <si>
    <t>付杰</t>
  </si>
  <si>
    <t>420683198207040025</t>
  </si>
  <si>
    <t>付敏</t>
  </si>
  <si>
    <t>420602197804022025</t>
  </si>
  <si>
    <t>高海波</t>
  </si>
  <si>
    <t>420683197901082159</t>
  </si>
  <si>
    <t>高华清</t>
  </si>
  <si>
    <t>420683198007032143</t>
  </si>
  <si>
    <t>高薇</t>
  </si>
  <si>
    <t>420683198202030020</t>
  </si>
  <si>
    <t>高新玉</t>
  </si>
  <si>
    <t>420602197912141582</t>
  </si>
  <si>
    <t>高玉明</t>
  </si>
  <si>
    <t>420683196809242135</t>
  </si>
  <si>
    <t>郭俊亚</t>
  </si>
  <si>
    <t>420683197911202169</t>
  </si>
  <si>
    <t>韩国新</t>
  </si>
  <si>
    <t>420683197003122139</t>
  </si>
  <si>
    <t>韩旭</t>
  </si>
  <si>
    <t>420683197004212144</t>
  </si>
  <si>
    <t>郝洋</t>
  </si>
  <si>
    <t>420683198908222139</t>
  </si>
  <si>
    <t>侯玉兰</t>
  </si>
  <si>
    <t>42060119710717174X</t>
  </si>
  <si>
    <t>贾丽</t>
  </si>
  <si>
    <t>420683197711042121</t>
  </si>
  <si>
    <t>亢顺红</t>
  </si>
  <si>
    <t>420683197209142143</t>
  </si>
  <si>
    <t>李明</t>
  </si>
  <si>
    <t>420683196905072121</t>
  </si>
  <si>
    <t>李琦</t>
  </si>
  <si>
    <t>42068319780901214X</t>
  </si>
  <si>
    <t>李茵茵</t>
  </si>
  <si>
    <t>420602197910211583</t>
  </si>
  <si>
    <t>刘昌友</t>
  </si>
  <si>
    <t>42068319661204221X</t>
  </si>
  <si>
    <t>刘雪</t>
  </si>
  <si>
    <t>420683199012312128</t>
  </si>
  <si>
    <t>吕元群</t>
  </si>
  <si>
    <t>420602197808131536</t>
  </si>
  <si>
    <t>马思越</t>
  </si>
  <si>
    <t>420683200012032121</t>
  </si>
  <si>
    <t>秦芳</t>
  </si>
  <si>
    <t>420683198003272123</t>
  </si>
  <si>
    <t>秦仁龙</t>
  </si>
  <si>
    <t>420602197902022010</t>
  </si>
  <si>
    <t>莘波</t>
  </si>
  <si>
    <t>420683198011020030</t>
  </si>
  <si>
    <t>舒海英</t>
  </si>
  <si>
    <t>420683197709150043</t>
  </si>
  <si>
    <t>司慧</t>
  </si>
  <si>
    <t>42068319720519216X</t>
  </si>
  <si>
    <t>孙春雨</t>
  </si>
  <si>
    <t>420683196504082177</t>
  </si>
  <si>
    <t>唐明芳</t>
  </si>
  <si>
    <t>420683197308182124</t>
  </si>
  <si>
    <t>王军峰</t>
  </si>
  <si>
    <t>420683196909152209</t>
  </si>
  <si>
    <t>王奎军</t>
  </si>
  <si>
    <t>420683197705062513</t>
  </si>
  <si>
    <t>王琦</t>
  </si>
  <si>
    <t>420683197703132135</t>
  </si>
  <si>
    <t>王清丽</t>
  </si>
  <si>
    <t>420683197507212525</t>
  </si>
  <si>
    <t>王祥锋</t>
  </si>
  <si>
    <t>420683197802080035</t>
  </si>
  <si>
    <t>王莹莹</t>
  </si>
  <si>
    <t>420683198706232128</t>
  </si>
  <si>
    <t>王忠兵</t>
  </si>
  <si>
    <t>420683197303182176</t>
  </si>
  <si>
    <t>卫录</t>
  </si>
  <si>
    <t>420683196911062130</t>
  </si>
  <si>
    <t>吴翔宇</t>
  </si>
  <si>
    <t>420602197810151608</t>
  </si>
  <si>
    <t>肖倩</t>
  </si>
  <si>
    <t>420683196808042115</t>
  </si>
  <si>
    <t>杨丽</t>
  </si>
  <si>
    <t>420683197209182161</t>
  </si>
  <si>
    <t>杨志</t>
  </si>
  <si>
    <t>420683196604032118</t>
  </si>
  <si>
    <t>张健</t>
  </si>
  <si>
    <t>420683196802011254</t>
  </si>
  <si>
    <t>张杰</t>
  </si>
  <si>
    <t>420683197504142111</t>
  </si>
  <si>
    <t>赵晗</t>
  </si>
  <si>
    <t>420683196910142227</t>
  </si>
  <si>
    <t>赵雪梅</t>
  </si>
  <si>
    <t>420602197902191586</t>
  </si>
  <si>
    <t>周爱华</t>
  </si>
  <si>
    <t>420683197910170089</t>
  </si>
  <si>
    <t>周四季</t>
  </si>
  <si>
    <t>420602197805021577</t>
  </si>
  <si>
    <t>高洁</t>
  </si>
  <si>
    <t>420683198010170029</t>
  </si>
  <si>
    <t>孟杰</t>
  </si>
  <si>
    <t>420683197809280021</t>
  </si>
  <si>
    <t>王秀凤</t>
  </si>
  <si>
    <t>420622196510092141</t>
  </si>
  <si>
    <t>邢德红</t>
  </si>
  <si>
    <t>420683197409302121</t>
  </si>
  <si>
    <t>杨萍丽</t>
  </si>
  <si>
    <t>420602197909131586</t>
  </si>
  <si>
    <t>叶什杰</t>
  </si>
  <si>
    <t>420683196603292110</t>
  </si>
  <si>
    <t>高文广</t>
  </si>
  <si>
    <t>420683197112052192</t>
  </si>
  <si>
    <t>李海军</t>
  </si>
  <si>
    <t>429003197605212119</t>
  </si>
  <si>
    <t>王德</t>
  </si>
  <si>
    <t>420622196509062113</t>
  </si>
  <si>
    <t>夏西久</t>
  </si>
  <si>
    <t>42068319721206721X</t>
  </si>
  <si>
    <t>杨宜俊</t>
  </si>
  <si>
    <t>420683196512270039</t>
  </si>
  <si>
    <t>杨宜群</t>
  </si>
  <si>
    <t>420683196507020051</t>
  </si>
  <si>
    <t>张雪峰</t>
  </si>
  <si>
    <t>420683197611052111</t>
  </si>
  <si>
    <t>张云龙</t>
  </si>
  <si>
    <t>420683199402102118</t>
  </si>
  <si>
    <t>陈萍</t>
  </si>
  <si>
    <t>420683197806082126</t>
  </si>
  <si>
    <t>高喜荣</t>
  </si>
  <si>
    <t>420602197810011525</t>
  </si>
  <si>
    <t>水向华</t>
  </si>
  <si>
    <t>420683197904292514</t>
  </si>
  <si>
    <t>王伟</t>
  </si>
  <si>
    <t>429003197608292118</t>
  </si>
  <si>
    <t>颜生辉</t>
  </si>
  <si>
    <t>420683198810061867</t>
  </si>
  <si>
    <t>杨成立</t>
  </si>
  <si>
    <t>420683197605272513</t>
  </si>
  <si>
    <t>张志勇</t>
  </si>
  <si>
    <t>420683197611272130</t>
  </si>
  <si>
    <t>杜照霞</t>
  </si>
  <si>
    <t>420683197711142528</t>
  </si>
  <si>
    <t>高晴</t>
  </si>
  <si>
    <t>420683199311092129</t>
  </si>
  <si>
    <t>康红红</t>
  </si>
  <si>
    <t>420683199110112541</t>
  </si>
  <si>
    <t>刘明红</t>
  </si>
  <si>
    <t>420622197006032515</t>
  </si>
  <si>
    <t>孟宪清</t>
  </si>
  <si>
    <t>420683197202182548</t>
  </si>
  <si>
    <t>熊堂超</t>
  </si>
  <si>
    <t>420622196512112513</t>
  </si>
  <si>
    <t>高锐铭</t>
  </si>
  <si>
    <t>420683197712262134</t>
  </si>
  <si>
    <t>宋国良</t>
  </si>
  <si>
    <t>420683198005102136</t>
  </si>
  <si>
    <t>王梦颖</t>
  </si>
  <si>
    <t>420683199810022125</t>
  </si>
  <si>
    <t>420683197811112510</t>
  </si>
  <si>
    <t>杨静怡</t>
  </si>
  <si>
    <t>420683199710112123</t>
  </si>
  <si>
    <t>杨平强</t>
  </si>
  <si>
    <t>420683197702022153</t>
  </si>
  <si>
    <t>张道杰</t>
  </si>
  <si>
    <t>420622197101242115</t>
  </si>
  <si>
    <t>张童</t>
  </si>
  <si>
    <t>420683199509222128</t>
  </si>
  <si>
    <t>郑永杰</t>
  </si>
  <si>
    <t>420683197708122542</t>
  </si>
  <si>
    <t>白多多</t>
  </si>
  <si>
    <t>420683198006262123</t>
  </si>
  <si>
    <t>常爱菊</t>
  </si>
  <si>
    <t>420683197809222120</t>
  </si>
  <si>
    <t>陈朝霞</t>
  </si>
  <si>
    <t>420683197611013120</t>
  </si>
  <si>
    <t>420683197112272144</t>
  </si>
  <si>
    <t>崔云武</t>
  </si>
  <si>
    <t>42068319830226211X</t>
  </si>
  <si>
    <t>董春华</t>
  </si>
  <si>
    <t>420683197704162125</t>
  </si>
  <si>
    <t>冯烁硕</t>
  </si>
  <si>
    <t>420683198709202223</t>
  </si>
  <si>
    <t>高军</t>
  </si>
  <si>
    <t>420683198010112136</t>
  </si>
  <si>
    <t>管涛</t>
  </si>
  <si>
    <t>420683196801232119</t>
  </si>
  <si>
    <t>郭春生</t>
  </si>
  <si>
    <t>420683196603172119</t>
  </si>
  <si>
    <t>何玉辉</t>
  </si>
  <si>
    <t>420683197903042126</t>
  </si>
  <si>
    <t>胡玉梅</t>
  </si>
  <si>
    <t>420683198106012527</t>
  </si>
  <si>
    <t>孔德丽</t>
  </si>
  <si>
    <t>420683197705132120</t>
  </si>
  <si>
    <t>孔君君</t>
  </si>
  <si>
    <t>420683198208070664</t>
  </si>
  <si>
    <t>李萍</t>
  </si>
  <si>
    <t>42068319821220002X</t>
  </si>
  <si>
    <t>李森林</t>
  </si>
  <si>
    <t>420683198512102157</t>
  </si>
  <si>
    <t>李书平</t>
  </si>
  <si>
    <t>420683196504032137</t>
  </si>
  <si>
    <t>李霞</t>
  </si>
  <si>
    <t>42068319781119216X</t>
  </si>
  <si>
    <t>李永红</t>
  </si>
  <si>
    <t>420683197105282125</t>
  </si>
  <si>
    <t>刘春玲</t>
  </si>
  <si>
    <t>420683198308130046</t>
  </si>
  <si>
    <t>秦春节</t>
  </si>
  <si>
    <t>420683197412202148</t>
  </si>
  <si>
    <t>舒华</t>
  </si>
  <si>
    <t>420602197708121525</t>
  </si>
  <si>
    <t>水爱文</t>
  </si>
  <si>
    <t>420622197102122596</t>
  </si>
  <si>
    <t>孙海燕</t>
  </si>
  <si>
    <t>42068319761228212X</t>
  </si>
  <si>
    <t>孙喜兵</t>
  </si>
  <si>
    <t>429003196803052916</t>
  </si>
  <si>
    <t>王海兵</t>
  </si>
  <si>
    <t>420683198303170030</t>
  </si>
  <si>
    <t>王骁寒</t>
  </si>
  <si>
    <t>420683197903151015</t>
  </si>
  <si>
    <t>吴莹莹</t>
  </si>
  <si>
    <t>420683199604252122</t>
  </si>
  <si>
    <t>肖杰</t>
  </si>
  <si>
    <t>420683197312072147</t>
  </si>
  <si>
    <t>邢宏珍</t>
  </si>
  <si>
    <t>42068319821212002X</t>
  </si>
  <si>
    <t>邢鸿毅</t>
  </si>
  <si>
    <t>420622196910130012</t>
  </si>
  <si>
    <t>徐艳</t>
  </si>
  <si>
    <t>420683197612292547</t>
  </si>
  <si>
    <t>徐莹</t>
  </si>
  <si>
    <t>420683197510232121</t>
  </si>
  <si>
    <t>杨俊</t>
  </si>
  <si>
    <t>420683198310222142</t>
  </si>
  <si>
    <t>张德宇</t>
  </si>
  <si>
    <t>420683197609222134</t>
  </si>
  <si>
    <t>张建明</t>
  </si>
  <si>
    <t>420602197712021519</t>
  </si>
  <si>
    <t>张丽</t>
  </si>
  <si>
    <t>420602197812151564</t>
  </si>
  <si>
    <t>张新燕</t>
  </si>
  <si>
    <t>420683198105202142</t>
  </si>
  <si>
    <t>张宇</t>
  </si>
  <si>
    <t>420602197906231530</t>
  </si>
  <si>
    <t>周哲</t>
  </si>
  <si>
    <t>420683199706072122</t>
  </si>
  <si>
    <t>朱雪</t>
  </si>
  <si>
    <t>420683199511272124</t>
  </si>
  <si>
    <t>翟少明</t>
  </si>
  <si>
    <t>420602198011141598</t>
  </si>
  <si>
    <t>高书兵</t>
  </si>
  <si>
    <t>420683197206202198</t>
  </si>
  <si>
    <t>姜海波</t>
  </si>
  <si>
    <t>420683197207014914</t>
  </si>
  <si>
    <t>李向文</t>
  </si>
  <si>
    <t>420683197108092116</t>
  </si>
  <si>
    <t>刘旭</t>
  </si>
  <si>
    <t>420683196912032195</t>
  </si>
  <si>
    <t>孟凡星</t>
  </si>
  <si>
    <t>420683197107142118</t>
  </si>
  <si>
    <t>孙增森</t>
  </si>
  <si>
    <t>412929196908195096</t>
  </si>
  <si>
    <t>王华召</t>
  </si>
  <si>
    <t>420683197801202512</t>
  </si>
  <si>
    <t>王万刚</t>
  </si>
  <si>
    <t>420683196509232119</t>
  </si>
  <si>
    <t>王志群</t>
  </si>
  <si>
    <t>42060519740808053X</t>
  </si>
  <si>
    <t>张力</t>
  </si>
  <si>
    <t>420683198008080075</t>
  </si>
  <si>
    <t>张明</t>
  </si>
  <si>
    <t>420683197207011836</t>
  </si>
  <si>
    <t>赵兵</t>
  </si>
  <si>
    <t>420683198110040010</t>
  </si>
  <si>
    <t>高凡凡</t>
  </si>
  <si>
    <t>420683199010242226</t>
  </si>
  <si>
    <t>廉思佩</t>
  </si>
  <si>
    <t>420683199909102125</t>
  </si>
  <si>
    <t>梁平</t>
  </si>
  <si>
    <t>420683197712182222</t>
  </si>
  <si>
    <t>谢爽</t>
  </si>
  <si>
    <t>420683198811202246</t>
  </si>
  <si>
    <t>邢俊杰</t>
  </si>
  <si>
    <t>420683199811202144</t>
  </si>
  <si>
    <t>张梦丽</t>
  </si>
  <si>
    <t>420683199008212124</t>
  </si>
  <si>
    <t>420683199304102149</t>
  </si>
  <si>
    <t>聂露露</t>
  </si>
  <si>
    <t>42068319970616182X</t>
  </si>
  <si>
    <t>刘凡</t>
  </si>
  <si>
    <t>420683199207077826</t>
  </si>
  <si>
    <t>陈高华</t>
  </si>
  <si>
    <t>420683197601142527</t>
  </si>
  <si>
    <t>叶鹏飞</t>
  </si>
  <si>
    <t>420683198610303710</t>
  </si>
  <si>
    <t>陈丽</t>
  </si>
  <si>
    <t>420683198212184242</t>
  </si>
  <si>
    <t>琚华</t>
  </si>
  <si>
    <t>420683198211200044</t>
  </si>
  <si>
    <t>付一博</t>
  </si>
  <si>
    <t>420683199802104227</t>
  </si>
  <si>
    <t>郑仁锋</t>
  </si>
  <si>
    <t>420683197308012512</t>
  </si>
  <si>
    <t>耿安茂</t>
  </si>
  <si>
    <t>420683198209234296</t>
  </si>
  <si>
    <t>唐悦</t>
  </si>
  <si>
    <t>420683200107226121</t>
  </si>
  <si>
    <t>王华伟</t>
  </si>
  <si>
    <t>420683197612082232</t>
  </si>
  <si>
    <t>吉祥</t>
  </si>
  <si>
    <t>420683198702177811</t>
  </si>
  <si>
    <t>汪慧</t>
  </si>
  <si>
    <t>42068319931015122X</t>
  </si>
  <si>
    <t>王婷</t>
  </si>
  <si>
    <t>420683199312187840</t>
  </si>
  <si>
    <t>张霞</t>
  </si>
  <si>
    <t>420602197801021561</t>
  </si>
  <si>
    <t>郭万磊</t>
  </si>
  <si>
    <t>420683198801117849</t>
  </si>
  <si>
    <t>朱烨</t>
  </si>
  <si>
    <t>420683198910287820</t>
  </si>
  <si>
    <t>韩欣悦</t>
  </si>
  <si>
    <t>420683200005217822</t>
  </si>
  <si>
    <t>沈朝阳</t>
  </si>
  <si>
    <t>420622197010167017</t>
  </si>
  <si>
    <t>马洪山</t>
  </si>
  <si>
    <t>429003197308155410</t>
  </si>
  <si>
    <t>孙晓君</t>
  </si>
  <si>
    <t>420683199511105465</t>
  </si>
  <si>
    <t>李辰辰</t>
  </si>
  <si>
    <t>420683199111095448</t>
  </si>
  <si>
    <t>常湘君</t>
  </si>
  <si>
    <t>420683199209135428</t>
  </si>
  <si>
    <t>胡亚玲</t>
  </si>
  <si>
    <t>420683199512195423</t>
  </si>
  <si>
    <t>陈平</t>
  </si>
  <si>
    <t>429003197510294924</t>
  </si>
  <si>
    <t>尹勤君</t>
  </si>
  <si>
    <t>420683199407234929</t>
  </si>
  <si>
    <t>杜立刚</t>
  </si>
  <si>
    <t>429003197503161816</t>
  </si>
  <si>
    <t>王小兰</t>
  </si>
  <si>
    <t>42068319770409672X</t>
  </si>
  <si>
    <t>夏兰勇</t>
  </si>
  <si>
    <t>420683197204282120</t>
  </si>
  <si>
    <t>刘静</t>
  </si>
  <si>
    <t>42068319901204184X</t>
  </si>
  <si>
    <t>夏兰华</t>
  </si>
  <si>
    <t>420683197409242122</t>
  </si>
  <si>
    <t>郭亚楠</t>
  </si>
  <si>
    <t>420683198912236728</t>
  </si>
  <si>
    <t>胡香圆</t>
  </si>
  <si>
    <t>420683199705166725</t>
  </si>
  <si>
    <t>彭慧婷</t>
  </si>
  <si>
    <t>420881200011164024</t>
  </si>
  <si>
    <t>陈娆</t>
  </si>
  <si>
    <t>420881199104081425</t>
  </si>
  <si>
    <t>杨海霞</t>
  </si>
  <si>
    <t>500230199602256862</t>
  </si>
  <si>
    <t>马春春</t>
  </si>
  <si>
    <t>500238199307211689</t>
  </si>
  <si>
    <t>陈姣</t>
  </si>
  <si>
    <t>420621198708257485</t>
  </si>
  <si>
    <t>杨程</t>
  </si>
  <si>
    <t>420621198907046322</t>
  </si>
  <si>
    <t>黄源</t>
  </si>
  <si>
    <t>654028199202190423</t>
  </si>
  <si>
    <t>王青超</t>
  </si>
  <si>
    <t>420684198904307510</t>
  </si>
  <si>
    <t>柯坤</t>
  </si>
  <si>
    <t>420683198406114234</t>
  </si>
  <si>
    <t>刘子君</t>
  </si>
  <si>
    <t>420683199001060068</t>
  </si>
  <si>
    <t>谢甜甜</t>
  </si>
  <si>
    <t>420683198809200583</t>
  </si>
  <si>
    <t>宋艳君</t>
  </si>
  <si>
    <t>420683198901040922</t>
  </si>
  <si>
    <t>余平</t>
  </si>
  <si>
    <t>42068319891110642X</t>
  </si>
  <si>
    <t>张瑛梓</t>
  </si>
  <si>
    <t>420683199011133144</t>
  </si>
  <si>
    <t>钱昌军</t>
  </si>
  <si>
    <t>420683198401157219</t>
  </si>
  <si>
    <t>李茜</t>
  </si>
  <si>
    <t>420683198902160344</t>
  </si>
  <si>
    <t>倪丽</t>
  </si>
  <si>
    <t>420683199510223427</t>
  </si>
  <si>
    <t>张洪波</t>
  </si>
  <si>
    <t>420683197207150035</t>
  </si>
  <si>
    <t>莘雪茹</t>
  </si>
  <si>
    <t>420683199105132169</t>
  </si>
  <si>
    <t>王燕秋</t>
  </si>
  <si>
    <t>420683198909157228</t>
  </si>
  <si>
    <t>周丽</t>
  </si>
  <si>
    <t>420683199101242264</t>
  </si>
  <si>
    <t>白书婧</t>
  </si>
  <si>
    <t>420683198912211889</t>
  </si>
  <si>
    <t>李波</t>
  </si>
  <si>
    <t>420683198807222121</t>
  </si>
  <si>
    <t>闫朝阳</t>
  </si>
  <si>
    <t>420683199411262164</t>
  </si>
  <si>
    <t>聂莹莹</t>
  </si>
  <si>
    <t>420683199011232126</t>
  </si>
  <si>
    <t>杨素</t>
  </si>
  <si>
    <t>420683199205092184</t>
  </si>
  <si>
    <t>赵琴琴</t>
  </si>
  <si>
    <t>420683198711112243</t>
  </si>
  <si>
    <t>王俊</t>
  </si>
  <si>
    <t>420683198707263727</t>
  </si>
  <si>
    <t>周莉苹</t>
  </si>
  <si>
    <t>420683198802275443</t>
  </si>
  <si>
    <t>刘倩</t>
  </si>
  <si>
    <t>420683199006054927</t>
  </si>
  <si>
    <t>杨雪平</t>
  </si>
  <si>
    <t>420683198801201848</t>
  </si>
  <si>
    <t>郭振</t>
  </si>
  <si>
    <t>420683198809220314</t>
  </si>
  <si>
    <t>丰胜童</t>
  </si>
  <si>
    <t>420625199707204728</t>
  </si>
  <si>
    <t>崔立华</t>
  </si>
  <si>
    <t>420683197606252522</t>
  </si>
  <si>
    <t>骆爱群</t>
  </si>
  <si>
    <t>420683198808152209</t>
  </si>
  <si>
    <t>张培林</t>
  </si>
  <si>
    <t>420683198809272165</t>
  </si>
  <si>
    <t>郭伶俐</t>
  </si>
  <si>
    <t>420683198908132141</t>
  </si>
  <si>
    <t>牛彬</t>
  </si>
  <si>
    <t>420683199012112169</t>
  </si>
  <si>
    <t>王琳杰</t>
  </si>
  <si>
    <t>420683199011290027</t>
  </si>
  <si>
    <t>王梦竹</t>
  </si>
  <si>
    <t>420683199008270041</t>
  </si>
  <si>
    <t>刘琨</t>
  </si>
  <si>
    <t>420922198812046031</t>
  </si>
  <si>
    <t>郭妮妮</t>
  </si>
  <si>
    <t>420683199502274224</t>
  </si>
  <si>
    <t>张铁英</t>
  </si>
  <si>
    <t>420683198906067841</t>
  </si>
  <si>
    <t>李娜</t>
  </si>
  <si>
    <t>420683199307020341</t>
  </si>
  <si>
    <t>彭艳峰</t>
  </si>
  <si>
    <t>420683198902012245</t>
  </si>
  <si>
    <t>魏涛</t>
  </si>
  <si>
    <t>420683198805097013</t>
  </si>
  <si>
    <t>杨思文</t>
  </si>
  <si>
    <t>420683198908090607</t>
  </si>
  <si>
    <t>张欢欢</t>
  </si>
  <si>
    <t>420683198902065443</t>
  </si>
  <si>
    <t>王彬彬</t>
  </si>
  <si>
    <t>610631199508281221</t>
  </si>
  <si>
    <t>马怡斐</t>
  </si>
  <si>
    <t>420683199106080444</t>
  </si>
  <si>
    <t>徐玲</t>
  </si>
  <si>
    <t>420683197910040065</t>
  </si>
  <si>
    <t>张静</t>
  </si>
  <si>
    <t>420683199001132164</t>
  </si>
  <si>
    <t>黄致发</t>
  </si>
  <si>
    <t>420683192509142118</t>
  </si>
  <si>
    <t>高天喜</t>
  </si>
  <si>
    <t>42068319630304211X</t>
  </si>
  <si>
    <t>李秀兰</t>
  </si>
  <si>
    <t>420683197007042160</t>
  </si>
  <si>
    <t>王春平</t>
  </si>
  <si>
    <t>420622196310052129</t>
  </si>
  <si>
    <t>崔玉华</t>
  </si>
  <si>
    <t>420683196510092136</t>
  </si>
  <si>
    <t>董锐</t>
  </si>
  <si>
    <t>420602196702031524</t>
  </si>
  <si>
    <t>高向阳</t>
  </si>
  <si>
    <t>420683196303202179</t>
  </si>
  <si>
    <t>郝保群</t>
  </si>
  <si>
    <t>420683196302142119</t>
  </si>
  <si>
    <t>高桂华</t>
  </si>
  <si>
    <t>420683196408202140</t>
  </si>
  <si>
    <t>孟庆科</t>
  </si>
  <si>
    <t>420683196111012151</t>
  </si>
  <si>
    <t>郭宪锐</t>
  </si>
  <si>
    <t>420622196209252513</t>
  </si>
  <si>
    <t>金毅</t>
  </si>
  <si>
    <t>420683196401252516</t>
  </si>
  <si>
    <t>任英</t>
  </si>
  <si>
    <t>420622197007101869</t>
  </si>
  <si>
    <t>申贵清</t>
  </si>
  <si>
    <t>420683196710202563</t>
  </si>
  <si>
    <t>常聪友</t>
  </si>
  <si>
    <t>420683196210042110</t>
  </si>
  <si>
    <t>张富新</t>
  </si>
  <si>
    <t>420683196212152110</t>
  </si>
  <si>
    <t>杨立民</t>
  </si>
  <si>
    <t>420622197001202124</t>
  </si>
  <si>
    <t>周喜益</t>
  </si>
  <si>
    <t>420622196505252112</t>
  </si>
  <si>
    <t>龚建华</t>
  </si>
  <si>
    <t>429003196203172551</t>
  </si>
  <si>
    <t>水光宏</t>
  </si>
  <si>
    <t>420622196304152510</t>
  </si>
  <si>
    <t>杨吉明</t>
  </si>
  <si>
    <t>420622196210042513</t>
  </si>
  <si>
    <t>王兴重</t>
  </si>
  <si>
    <t>420683196308122514</t>
  </si>
  <si>
    <t>高天全</t>
  </si>
  <si>
    <t>420622196404052517</t>
  </si>
  <si>
    <t>刘仁银</t>
  </si>
  <si>
    <t>420683196306202510</t>
  </si>
  <si>
    <t>李忠林</t>
  </si>
  <si>
    <t>420683196411282110</t>
  </si>
  <si>
    <t>贾本平</t>
  </si>
  <si>
    <t>420622196204202533</t>
  </si>
  <si>
    <t>郑立新</t>
  </si>
  <si>
    <t>420622196202052535</t>
  </si>
  <si>
    <t>杨长军</t>
  </si>
  <si>
    <t>420622196211022514</t>
  </si>
  <si>
    <t>刘付秀</t>
  </si>
  <si>
    <t>420683196808257044</t>
  </si>
  <si>
    <t>唐书国</t>
  </si>
  <si>
    <t>420622196308142512</t>
  </si>
  <si>
    <t>赵明昌</t>
  </si>
  <si>
    <t>420622196311222513</t>
  </si>
  <si>
    <t>王琴</t>
  </si>
  <si>
    <t>420683197011012562</t>
  </si>
  <si>
    <t>刘道府</t>
  </si>
  <si>
    <t>420622196311152199</t>
  </si>
  <si>
    <t>高仕运</t>
  </si>
  <si>
    <t>420622194106042119</t>
  </si>
  <si>
    <t>杜华敏</t>
  </si>
  <si>
    <t>420683194307212121</t>
  </si>
  <si>
    <t>崔立田</t>
  </si>
  <si>
    <t>429003194003122112</t>
  </si>
  <si>
    <t>李经明</t>
  </si>
  <si>
    <t>420683195702052150</t>
  </si>
  <si>
    <t>高新忠</t>
  </si>
  <si>
    <t>420683194205082119</t>
  </si>
  <si>
    <t>刘明玉</t>
  </si>
  <si>
    <t>42068319450921212X</t>
  </si>
  <si>
    <t>郝万德</t>
  </si>
  <si>
    <t>420683194109032111</t>
  </si>
  <si>
    <t>候兴志</t>
  </si>
  <si>
    <t>42068319480115211X</t>
  </si>
  <si>
    <t>万仁广</t>
  </si>
  <si>
    <t>420683194705052119</t>
  </si>
  <si>
    <t>张留根</t>
  </si>
  <si>
    <t>420683194512222118</t>
  </si>
  <si>
    <t>孙扬英</t>
  </si>
  <si>
    <t>420622194301032127</t>
  </si>
  <si>
    <t>郭书堂</t>
  </si>
  <si>
    <t>420683195812182116</t>
  </si>
  <si>
    <t>王林超</t>
  </si>
  <si>
    <t>420683194607062110</t>
  </si>
  <si>
    <t>高朝云</t>
  </si>
  <si>
    <t>42068319510708211X</t>
  </si>
  <si>
    <t>竺双槑</t>
  </si>
  <si>
    <t>420683194011022118</t>
  </si>
  <si>
    <t>于国云</t>
  </si>
  <si>
    <t>420683193803062113</t>
  </si>
  <si>
    <t>王明金</t>
  </si>
  <si>
    <t>420683194710042118</t>
  </si>
  <si>
    <t>莘安群</t>
  </si>
  <si>
    <t>420622195605122118</t>
  </si>
  <si>
    <t>李心锐</t>
  </si>
  <si>
    <t>420683195004122115</t>
  </si>
  <si>
    <t>张道玉</t>
  </si>
  <si>
    <t>420683194909012119</t>
  </si>
  <si>
    <t>白清学</t>
  </si>
  <si>
    <t>420683194007182119</t>
  </si>
  <si>
    <t>王敏</t>
  </si>
  <si>
    <t>420683196510200061</t>
  </si>
  <si>
    <t>张秀华</t>
  </si>
  <si>
    <t>420622195710012172</t>
  </si>
  <si>
    <t>孙世同</t>
  </si>
  <si>
    <t>420683194012212116</t>
  </si>
  <si>
    <t>高士新</t>
  </si>
  <si>
    <t>420683195602022130</t>
  </si>
  <si>
    <t>高士荣</t>
  </si>
  <si>
    <t>420683195702222527</t>
  </si>
  <si>
    <t>刘体生</t>
  </si>
  <si>
    <t>420683195409282117</t>
  </si>
  <si>
    <t>肖中明</t>
  </si>
  <si>
    <t>420683195010232134</t>
  </si>
  <si>
    <t>司良</t>
  </si>
  <si>
    <t>420683195704102115</t>
  </si>
  <si>
    <t>张金勋</t>
  </si>
  <si>
    <t>420683196109102115</t>
  </si>
  <si>
    <t>董保林</t>
  </si>
  <si>
    <t>42062219471206211X</t>
  </si>
  <si>
    <t>孙桂英</t>
  </si>
  <si>
    <t>420683194002012129</t>
  </si>
  <si>
    <t>郭敬国</t>
  </si>
  <si>
    <t>420683194902142113</t>
  </si>
  <si>
    <t>赵兴芝</t>
  </si>
  <si>
    <t>420683195503192126</t>
  </si>
  <si>
    <t>刘修政</t>
  </si>
  <si>
    <t>420683194106032116</t>
  </si>
  <si>
    <t>肖中波</t>
  </si>
  <si>
    <t>420683194903252111</t>
  </si>
  <si>
    <t>王清芳</t>
  </si>
  <si>
    <t>420683195804102120</t>
  </si>
  <si>
    <t>孙立英</t>
  </si>
  <si>
    <t>420683194307202126</t>
  </si>
  <si>
    <t>杨宜梅</t>
  </si>
  <si>
    <t>420683195507102167</t>
  </si>
  <si>
    <t>张道秀</t>
  </si>
  <si>
    <t>420683194211132127</t>
  </si>
  <si>
    <t>王金平</t>
  </si>
  <si>
    <t>420683195011172137</t>
  </si>
  <si>
    <t>马祥生</t>
  </si>
  <si>
    <t>420683195108092117</t>
  </si>
  <si>
    <t>卫文英</t>
  </si>
  <si>
    <t>420622194302262127</t>
  </si>
  <si>
    <t>周荣全</t>
  </si>
  <si>
    <t>420683194612282118</t>
  </si>
  <si>
    <t>420683195604202127</t>
  </si>
  <si>
    <t>牛全胜</t>
  </si>
  <si>
    <t>420683193511162112</t>
  </si>
  <si>
    <t>王秀英</t>
  </si>
  <si>
    <t>420683194410202124</t>
  </si>
  <si>
    <t>韩书芳</t>
  </si>
  <si>
    <t>420622196309242128</t>
  </si>
  <si>
    <t>黄诚然</t>
  </si>
  <si>
    <t>429003193910012131</t>
  </si>
  <si>
    <t>张运勤</t>
  </si>
  <si>
    <t>420683194010072113</t>
  </si>
  <si>
    <t>韩道瑞</t>
  </si>
  <si>
    <t>420683194811142118</t>
  </si>
  <si>
    <t>周仕举</t>
  </si>
  <si>
    <t>420683195708262132</t>
  </si>
  <si>
    <t>王智保</t>
  </si>
  <si>
    <t>420683194811252114</t>
  </si>
  <si>
    <t>高作龙</t>
  </si>
  <si>
    <t>42068319560515223X</t>
  </si>
  <si>
    <t>张照权</t>
  </si>
  <si>
    <t>420683195907192130</t>
  </si>
  <si>
    <t>王天力</t>
  </si>
  <si>
    <t>420683195603152113</t>
  </si>
  <si>
    <t>王天凤</t>
  </si>
  <si>
    <t>420683195707182122</t>
  </si>
  <si>
    <t>李传学</t>
  </si>
  <si>
    <t>420683196112202117</t>
  </si>
  <si>
    <t>王文江</t>
  </si>
  <si>
    <t>429003194006042118</t>
  </si>
  <si>
    <t>冯仁昌</t>
  </si>
  <si>
    <t>420683195808242112</t>
  </si>
  <si>
    <t>杨德华</t>
  </si>
  <si>
    <t>420683193608092114</t>
  </si>
  <si>
    <t>张修乐</t>
  </si>
  <si>
    <t>420683194112082136</t>
  </si>
  <si>
    <t>王桂芝</t>
  </si>
  <si>
    <t>420683195912272127</t>
  </si>
  <si>
    <t>卫瑞祥</t>
  </si>
  <si>
    <t>420683195709200099</t>
  </si>
  <si>
    <t>张宗省</t>
  </si>
  <si>
    <t>420683194911102113</t>
  </si>
  <si>
    <t>张宗景</t>
  </si>
  <si>
    <t>420683194909092139</t>
  </si>
  <si>
    <t>姜敬斌</t>
  </si>
  <si>
    <t>420683195810112114</t>
  </si>
  <si>
    <t>张洪英</t>
  </si>
  <si>
    <t>420683196609082122</t>
  </si>
  <si>
    <t>郭贵勤</t>
  </si>
  <si>
    <t>42068319690105214X</t>
  </si>
  <si>
    <t>陈红</t>
  </si>
  <si>
    <t>429003196906254940</t>
  </si>
  <si>
    <t>郭宪杰</t>
  </si>
  <si>
    <t>420622195308142542</t>
  </si>
  <si>
    <t>张德志</t>
  </si>
  <si>
    <t>420622194704082516</t>
  </si>
  <si>
    <t>朱艾青</t>
  </si>
  <si>
    <t>420683195707092522</t>
  </si>
  <si>
    <t>丁志高</t>
  </si>
  <si>
    <t>420622194008012514</t>
  </si>
  <si>
    <t>吴清文</t>
  </si>
  <si>
    <t>420622193711262510</t>
  </si>
  <si>
    <t>朱元平</t>
  </si>
  <si>
    <t>420622193710162518</t>
  </si>
  <si>
    <t>张道良</t>
  </si>
  <si>
    <t>420622194606272519</t>
  </si>
  <si>
    <t>张荣友</t>
  </si>
  <si>
    <t>420622195104262518</t>
  </si>
  <si>
    <t>秦忠杰</t>
  </si>
  <si>
    <t>420622195201022532</t>
  </si>
  <si>
    <t>姜法瑞</t>
  </si>
  <si>
    <t>420622194205292519</t>
  </si>
  <si>
    <t>王心忠</t>
  </si>
  <si>
    <t>420622194008282514</t>
  </si>
  <si>
    <t>任玉锦</t>
  </si>
  <si>
    <t>420622195112222524</t>
  </si>
  <si>
    <t>徐忠萍</t>
  </si>
  <si>
    <t>420622195507202528</t>
  </si>
  <si>
    <t>莘乐</t>
  </si>
  <si>
    <t>420683196105042522</t>
  </si>
  <si>
    <t>莘玉荣</t>
  </si>
  <si>
    <t>420622196210112526</t>
  </si>
  <si>
    <t>聂道理</t>
  </si>
  <si>
    <t>420622195901032555</t>
  </si>
  <si>
    <t>刘昌和</t>
  </si>
  <si>
    <t>42062219490729253X</t>
  </si>
  <si>
    <t>杨德永</t>
  </si>
  <si>
    <t>420622195110252519</t>
  </si>
  <si>
    <t>陈先林</t>
  </si>
  <si>
    <t>420622193808022513</t>
  </si>
  <si>
    <t>刘国印</t>
  </si>
  <si>
    <t>420683195502252131</t>
  </si>
  <si>
    <t>毛义珍</t>
  </si>
  <si>
    <t>420622194610092545</t>
  </si>
  <si>
    <t>杨齐文</t>
  </si>
  <si>
    <t>420622193505062518</t>
  </si>
  <si>
    <t>刘士芳</t>
  </si>
  <si>
    <t>420622194706072522</t>
  </si>
  <si>
    <t>戚佑珍</t>
  </si>
  <si>
    <t>42062219500508252X</t>
  </si>
  <si>
    <t>张德运</t>
  </si>
  <si>
    <t>420683194712222112</t>
  </si>
  <si>
    <t>杨业勤</t>
  </si>
  <si>
    <t>42062219510120251X</t>
  </si>
  <si>
    <t>王义合</t>
  </si>
  <si>
    <t>420622195112282519</t>
  </si>
  <si>
    <t>周运学</t>
  </si>
  <si>
    <t>420622195604052517</t>
  </si>
  <si>
    <t>李明玉</t>
  </si>
  <si>
    <t>420683195206102120</t>
  </si>
  <si>
    <t>齐本生</t>
  </si>
  <si>
    <t>420683194704062112</t>
  </si>
  <si>
    <t>水道均</t>
  </si>
  <si>
    <t>420622195310242518</t>
  </si>
  <si>
    <t>胡长贞</t>
  </si>
  <si>
    <t>420683194503232111</t>
  </si>
  <si>
    <t>孙智梅</t>
  </si>
  <si>
    <t>420683195701112246</t>
  </si>
  <si>
    <t>靖耀宇</t>
  </si>
  <si>
    <t>420683194810202115</t>
  </si>
  <si>
    <t>齐立军</t>
  </si>
  <si>
    <t>420683195207152111</t>
  </si>
  <si>
    <t>段修珍</t>
  </si>
  <si>
    <t>420683195303144920</t>
  </si>
  <si>
    <t>崔红云</t>
  </si>
  <si>
    <t>420683196710012145</t>
  </si>
  <si>
    <t>彭立珍</t>
  </si>
  <si>
    <t>420683194812122127</t>
  </si>
  <si>
    <t>刘昌顺</t>
  </si>
  <si>
    <t>42068319660626211X</t>
  </si>
  <si>
    <t>李法金</t>
  </si>
  <si>
    <t>420683195303252112</t>
  </si>
  <si>
    <t>李永和</t>
  </si>
  <si>
    <t>420683194410082118</t>
  </si>
  <si>
    <t>罗淑兰</t>
  </si>
  <si>
    <t>420683194610142146</t>
  </si>
  <si>
    <t>王智佑</t>
  </si>
  <si>
    <t>429003195310192158</t>
  </si>
  <si>
    <t>杜其义</t>
  </si>
  <si>
    <t>420622194208132115</t>
  </si>
  <si>
    <t>杨长华</t>
  </si>
  <si>
    <t>420622195709222121</t>
  </si>
  <si>
    <t>王富盛</t>
  </si>
  <si>
    <t>420683193310202114</t>
  </si>
  <si>
    <t>李心超</t>
  </si>
  <si>
    <t>420683195803152118</t>
  </si>
  <si>
    <t>王光敏</t>
  </si>
  <si>
    <t>420622196208042565</t>
  </si>
  <si>
    <t>王格清</t>
  </si>
  <si>
    <t>420683194912102115</t>
  </si>
  <si>
    <t>王华英</t>
  </si>
  <si>
    <t>420683194011012120</t>
  </si>
  <si>
    <t>孙海荣</t>
  </si>
  <si>
    <t>429003196711102162</t>
  </si>
  <si>
    <t>董天发</t>
  </si>
  <si>
    <t>420683194709102179</t>
  </si>
  <si>
    <t>高广明</t>
  </si>
  <si>
    <t>420622194707232110</t>
  </si>
  <si>
    <t>赵明安</t>
  </si>
  <si>
    <t>420683194209112119</t>
  </si>
  <si>
    <t>张波</t>
  </si>
  <si>
    <t>420622194812052111</t>
  </si>
  <si>
    <t>李明生</t>
  </si>
  <si>
    <t>420683194202172119</t>
  </si>
  <si>
    <t>张远业</t>
  </si>
  <si>
    <t>420622194212252152</t>
  </si>
  <si>
    <t>邢玉进</t>
  </si>
  <si>
    <t>420683195705062119</t>
  </si>
  <si>
    <t>陈敏</t>
  </si>
  <si>
    <t>420683196609162165</t>
  </si>
  <si>
    <t>高章平</t>
  </si>
  <si>
    <t>420683195203102133</t>
  </si>
  <si>
    <t>高广凤</t>
  </si>
  <si>
    <t>420683196406132185</t>
  </si>
  <si>
    <t>张治英</t>
  </si>
  <si>
    <t>420683193411132127</t>
  </si>
  <si>
    <t>陈英华</t>
  </si>
  <si>
    <t>420683195006172140</t>
  </si>
  <si>
    <t>李玉萍</t>
  </si>
  <si>
    <t>420683196406012124</t>
  </si>
  <si>
    <t>徐秀芳</t>
  </si>
  <si>
    <t>420683195603012129</t>
  </si>
  <si>
    <t>赵兴根</t>
  </si>
  <si>
    <t>420683194807272112</t>
  </si>
  <si>
    <t>刘义芝</t>
  </si>
  <si>
    <t>420683196406252128</t>
  </si>
  <si>
    <t>高秀桂</t>
  </si>
  <si>
    <t>420683195411182182</t>
  </si>
  <si>
    <t>陈桂荣</t>
  </si>
  <si>
    <t>420683195809212126</t>
  </si>
  <si>
    <t>夏世荣</t>
  </si>
  <si>
    <t>420606196510181048</t>
  </si>
  <si>
    <t>杜增英</t>
  </si>
  <si>
    <t>420683195111272127</t>
  </si>
  <si>
    <t>高荣举</t>
  </si>
  <si>
    <t>420683194901282149</t>
  </si>
  <si>
    <t>王和芬</t>
  </si>
  <si>
    <t>420683196310012189</t>
  </si>
  <si>
    <t>李明义</t>
  </si>
  <si>
    <t>420683195902042117</t>
  </si>
  <si>
    <t>叶长生</t>
  </si>
  <si>
    <t>420683195507082135</t>
  </si>
  <si>
    <t>秦中兰</t>
  </si>
  <si>
    <t>420683195303032187</t>
  </si>
  <si>
    <t>夏爱平</t>
  </si>
  <si>
    <t>420683196407062545</t>
  </si>
  <si>
    <t>张宗远</t>
  </si>
  <si>
    <t>420683195608262119</t>
  </si>
  <si>
    <t>杨新慧</t>
  </si>
  <si>
    <t>420683195205232126</t>
  </si>
  <si>
    <t>吕海云</t>
  </si>
  <si>
    <t>420683196609172144</t>
  </si>
  <si>
    <t>齐向荣</t>
  </si>
  <si>
    <t>420683195707082121</t>
  </si>
  <si>
    <t>金敬强</t>
  </si>
  <si>
    <t>420683195411032117</t>
  </si>
  <si>
    <t>周旭贞</t>
  </si>
  <si>
    <t>420683195901152138</t>
  </si>
  <si>
    <t>王新轩</t>
  </si>
  <si>
    <t>420683194307122126</t>
  </si>
  <si>
    <t>杨从菊</t>
  </si>
  <si>
    <t>420683196908292146</t>
  </si>
  <si>
    <t>田荣群</t>
  </si>
  <si>
    <t>420622195603282118</t>
  </si>
  <si>
    <t>万中友</t>
  </si>
  <si>
    <t>420683194711272118</t>
  </si>
  <si>
    <t>高广华</t>
  </si>
  <si>
    <t>420601194605150745</t>
  </si>
  <si>
    <t>周清莲</t>
  </si>
  <si>
    <t>420622194309222128</t>
  </si>
  <si>
    <t>赵全胜</t>
  </si>
  <si>
    <t>420683195602232517</t>
  </si>
  <si>
    <t>马荷梅</t>
  </si>
  <si>
    <t>420683195512172223</t>
  </si>
  <si>
    <t>周风云</t>
  </si>
  <si>
    <t>420683195304292140</t>
  </si>
  <si>
    <t>高文平</t>
  </si>
  <si>
    <t>420683196505252166</t>
  </si>
  <si>
    <t>常云玉</t>
  </si>
  <si>
    <t>420683195502192124</t>
  </si>
  <si>
    <t>邓治荣</t>
  </si>
  <si>
    <t>420683195403112125</t>
  </si>
  <si>
    <t>赵春红</t>
  </si>
  <si>
    <t>429003196211147022</t>
  </si>
  <si>
    <t>熊清华</t>
  </si>
  <si>
    <t>420683196209052143</t>
  </si>
  <si>
    <t>王建华</t>
  </si>
  <si>
    <t>420683195008042112</t>
  </si>
  <si>
    <t>张刚友</t>
  </si>
  <si>
    <t>420683195808162112</t>
  </si>
  <si>
    <t>余德兰</t>
  </si>
  <si>
    <t>420683196710092528</t>
  </si>
  <si>
    <t>张金菊</t>
  </si>
  <si>
    <t>420683196909042608</t>
  </si>
  <si>
    <t>彭慧</t>
  </si>
  <si>
    <t>420683196408022246</t>
  </si>
  <si>
    <t>赵西庆</t>
  </si>
  <si>
    <t>420622194505282531</t>
  </si>
  <si>
    <t>姜义平</t>
  </si>
  <si>
    <t>420683194509030027</t>
  </si>
  <si>
    <t>熊如明</t>
  </si>
  <si>
    <t>420622195907092532</t>
  </si>
  <si>
    <t>窦华山</t>
  </si>
  <si>
    <t>420622195412152513</t>
  </si>
  <si>
    <t>汪传照</t>
  </si>
  <si>
    <t>420622195204102511</t>
  </si>
  <si>
    <t>王大超</t>
  </si>
  <si>
    <t>420622194501222515</t>
  </si>
  <si>
    <t>王忠兰</t>
  </si>
  <si>
    <t>420683194506082526</t>
  </si>
  <si>
    <t>吴世德</t>
  </si>
  <si>
    <t>420622194812172519</t>
  </si>
  <si>
    <t>黄诚昭</t>
  </si>
  <si>
    <t>420622193610202519</t>
  </si>
  <si>
    <t>高风芝</t>
  </si>
  <si>
    <t>420622194409092527</t>
  </si>
  <si>
    <t>黄诚祥</t>
  </si>
  <si>
    <t>420622195309102550</t>
  </si>
  <si>
    <t>水道海</t>
  </si>
  <si>
    <t>420622194706202534</t>
  </si>
  <si>
    <t>刘丽华</t>
  </si>
  <si>
    <t>420683193211082540</t>
  </si>
  <si>
    <t>周圣明</t>
  </si>
  <si>
    <t>420622193512142516</t>
  </si>
  <si>
    <t>廖书文</t>
  </si>
  <si>
    <t>420622195401072518</t>
  </si>
  <si>
    <t>张宗祎</t>
  </si>
  <si>
    <t>420622195107122510</t>
  </si>
  <si>
    <t>王正菊</t>
  </si>
  <si>
    <t>420683196409192140</t>
  </si>
  <si>
    <t>马萍</t>
  </si>
  <si>
    <t>420683194910262123</t>
  </si>
  <si>
    <t>刘华敬</t>
  </si>
  <si>
    <t>420622195205042573</t>
  </si>
  <si>
    <t>彭德国</t>
  </si>
  <si>
    <t>420622194906222513</t>
  </si>
  <si>
    <t>王大运</t>
  </si>
  <si>
    <t>420622194811172517</t>
  </si>
  <si>
    <t>赵秀敏</t>
  </si>
  <si>
    <t>420622193109262542</t>
  </si>
  <si>
    <t>王兆敏</t>
  </si>
  <si>
    <t>42062219430614251X</t>
  </si>
  <si>
    <t>刘修银</t>
  </si>
  <si>
    <t>42062219560910251X</t>
  </si>
  <si>
    <t>吴清洁</t>
  </si>
  <si>
    <t>420622194701272517</t>
  </si>
  <si>
    <t>冯玉珍</t>
  </si>
  <si>
    <t>420622196105292529</t>
  </si>
  <si>
    <t>代超莲</t>
  </si>
  <si>
    <t>420683195510052527</t>
  </si>
  <si>
    <t>张学玉</t>
  </si>
  <si>
    <t>420683196609142148</t>
  </si>
  <si>
    <t>王大贵</t>
  </si>
  <si>
    <t>420622194511102517</t>
  </si>
  <si>
    <t>莘居乐</t>
  </si>
  <si>
    <t>420622195205192512</t>
  </si>
  <si>
    <t>王正己</t>
  </si>
  <si>
    <t>420622194302082513</t>
  </si>
  <si>
    <t>董秀芝</t>
  </si>
  <si>
    <t>420622195509252545</t>
  </si>
  <si>
    <t>陈万秀</t>
  </si>
  <si>
    <t>420622196206152568</t>
  </si>
  <si>
    <t>王爱民</t>
  </si>
  <si>
    <t>420622195607202533</t>
  </si>
  <si>
    <t>郭华芝</t>
  </si>
  <si>
    <t>420622194908252548</t>
  </si>
  <si>
    <t>赵光金</t>
  </si>
  <si>
    <t>42062219441006251X</t>
  </si>
  <si>
    <t>黄正国</t>
  </si>
  <si>
    <t>420622195508262514</t>
  </si>
  <si>
    <t>孟桂兰</t>
  </si>
  <si>
    <t>420683195302102526</t>
  </si>
  <si>
    <t>孟慧清</t>
  </si>
  <si>
    <t>420622195305082548</t>
  </si>
  <si>
    <t>盘南光</t>
  </si>
  <si>
    <t>420622196206032515</t>
  </si>
  <si>
    <t>孟义华</t>
  </si>
  <si>
    <t>420622196201082521</t>
  </si>
  <si>
    <t>张谦</t>
  </si>
  <si>
    <t>42062219480408253X</t>
  </si>
  <si>
    <t>田明荣</t>
  </si>
  <si>
    <t>420622195308062542</t>
  </si>
  <si>
    <t>孟凡华</t>
  </si>
  <si>
    <t>42068319661220256X</t>
  </si>
  <si>
    <t>莘学安</t>
  </si>
  <si>
    <t>420683194707062513</t>
  </si>
  <si>
    <t>孙天志</t>
  </si>
  <si>
    <t>42062219390712251X</t>
  </si>
  <si>
    <t>王光兵</t>
  </si>
  <si>
    <t>420622196005292513</t>
  </si>
  <si>
    <t>莘立兰</t>
  </si>
  <si>
    <t>420622195412282529</t>
  </si>
  <si>
    <t>高土玺</t>
  </si>
  <si>
    <t>420622194209212539</t>
  </si>
  <si>
    <t>赵西山</t>
  </si>
  <si>
    <t>420622195205052595</t>
  </si>
  <si>
    <t>李开才</t>
  </si>
  <si>
    <t>42062219430606251X</t>
  </si>
  <si>
    <t>郭其义</t>
  </si>
  <si>
    <t>42068319350325253X</t>
  </si>
  <si>
    <t>牛杨清</t>
  </si>
  <si>
    <t>420622195410062522</t>
  </si>
  <si>
    <t>代立珍</t>
  </si>
  <si>
    <t>420683195911212528</t>
  </si>
  <si>
    <t>夏世菊</t>
  </si>
  <si>
    <t>420622193808122522</t>
  </si>
  <si>
    <t>谢正元</t>
  </si>
  <si>
    <t>42062219490406251X</t>
  </si>
  <si>
    <t>吴国荣</t>
  </si>
  <si>
    <t>420683195312072180</t>
  </si>
  <si>
    <t>张远荣</t>
  </si>
  <si>
    <t>420622193307022515</t>
  </si>
  <si>
    <t>陈贺庆</t>
  </si>
  <si>
    <t>420622195403022514</t>
  </si>
  <si>
    <t>王正凤</t>
  </si>
  <si>
    <t>420622195907162545</t>
  </si>
  <si>
    <t>丁志荣</t>
  </si>
  <si>
    <t>429003195712032528</t>
  </si>
  <si>
    <t>常云兰</t>
  </si>
  <si>
    <t>420683195105102527</t>
  </si>
  <si>
    <t>赵勇昌</t>
  </si>
  <si>
    <t>420622195912302514</t>
  </si>
  <si>
    <t>姜法合</t>
  </si>
  <si>
    <t>420622196208062515</t>
  </si>
  <si>
    <t>杨治元</t>
  </si>
  <si>
    <t>420622195506182510</t>
  </si>
  <si>
    <t>谢时芬</t>
  </si>
  <si>
    <t>42062219540702252X</t>
  </si>
  <si>
    <t>周华英</t>
  </si>
  <si>
    <t>42062219430618252X</t>
  </si>
  <si>
    <t>曹明银</t>
  </si>
  <si>
    <t>420622194508192531</t>
  </si>
  <si>
    <t>舒兴立</t>
  </si>
  <si>
    <t>420622196007032512</t>
  </si>
  <si>
    <t>聂典祥</t>
  </si>
  <si>
    <t>42062219540714253X</t>
  </si>
  <si>
    <t>邢泽敏</t>
  </si>
  <si>
    <t>42062219400415251X</t>
  </si>
  <si>
    <t>郑吉敏</t>
  </si>
  <si>
    <t>420622195501052522</t>
  </si>
  <si>
    <t>董久群</t>
  </si>
  <si>
    <t>420622194208262534</t>
  </si>
  <si>
    <t>张文华</t>
  </si>
  <si>
    <t>420622195208152540</t>
  </si>
  <si>
    <t>王正华</t>
  </si>
  <si>
    <t>420622195705122545</t>
  </si>
  <si>
    <t>王肇永</t>
  </si>
  <si>
    <t>420622194611012535</t>
  </si>
  <si>
    <t>姜法中</t>
  </si>
  <si>
    <t>420622195008062516</t>
  </si>
  <si>
    <t>姜慧英</t>
  </si>
  <si>
    <t>420622195911152526</t>
  </si>
  <si>
    <t>姜敬芳</t>
  </si>
  <si>
    <t>420683193706072520</t>
  </si>
  <si>
    <t>吴建华</t>
  </si>
  <si>
    <t>420622194909222519</t>
  </si>
  <si>
    <t>王正清</t>
  </si>
  <si>
    <t>420622195102172535</t>
  </si>
  <si>
    <t>张书连</t>
  </si>
  <si>
    <t>420683195504142120</t>
  </si>
  <si>
    <t>袁云清</t>
  </si>
  <si>
    <t>420683195801122126</t>
  </si>
  <si>
    <t>王荣敏</t>
  </si>
  <si>
    <t>420683194606102125</t>
  </si>
  <si>
    <t>王文梅</t>
  </si>
  <si>
    <t>420683195509262121</t>
  </si>
  <si>
    <t>韩明杰</t>
  </si>
  <si>
    <t>42068319500630211X</t>
  </si>
  <si>
    <t>张照传</t>
  </si>
  <si>
    <t>420683195204292119</t>
  </si>
  <si>
    <t>李安顺</t>
  </si>
  <si>
    <t>420683195012302116</t>
  </si>
  <si>
    <t>肖诚政</t>
  </si>
  <si>
    <t>420683194609172110</t>
  </si>
  <si>
    <t>张世明</t>
  </si>
  <si>
    <t>420683194907202111</t>
  </si>
  <si>
    <t>王书林</t>
  </si>
  <si>
    <t>42062219570519213X</t>
  </si>
  <si>
    <t>张道兵</t>
  </si>
  <si>
    <t>420683194701242134</t>
  </si>
  <si>
    <t>靖春华</t>
  </si>
  <si>
    <t>42068319520512212X</t>
  </si>
  <si>
    <t>刘明芝</t>
  </si>
  <si>
    <t>420683196310240085</t>
  </si>
  <si>
    <t>刘昌梅</t>
  </si>
  <si>
    <t>420683195702142180</t>
  </si>
  <si>
    <t>张秀玉</t>
  </si>
  <si>
    <t>420622194910202160</t>
  </si>
  <si>
    <t>杨献立</t>
  </si>
  <si>
    <t>420683194306232112</t>
  </si>
  <si>
    <t>刘荣英</t>
  </si>
  <si>
    <t>420622194012172123</t>
  </si>
  <si>
    <t>张学梅</t>
  </si>
  <si>
    <t>420683195703202122</t>
  </si>
  <si>
    <t>杨步芳</t>
  </si>
  <si>
    <t>420683195012142167</t>
  </si>
  <si>
    <t>张照凯</t>
  </si>
  <si>
    <t>42068319541103215X</t>
  </si>
  <si>
    <t>王海芳</t>
  </si>
  <si>
    <t>420683195404102148</t>
  </si>
  <si>
    <t>周玉成</t>
  </si>
  <si>
    <t>420622195705212110</t>
  </si>
  <si>
    <t>王秀林</t>
  </si>
  <si>
    <t>420683195505182124</t>
  </si>
  <si>
    <t>肖诚敬</t>
  </si>
  <si>
    <t>420683194108242133</t>
  </si>
  <si>
    <t>刘体顺</t>
  </si>
  <si>
    <t>420622195102052111</t>
  </si>
  <si>
    <t>孙增明</t>
  </si>
  <si>
    <t>420683194006052144</t>
  </si>
  <si>
    <t>张光悦</t>
  </si>
  <si>
    <t>420683193211132114</t>
  </si>
  <si>
    <t>王兴云</t>
  </si>
  <si>
    <t>42068319520517216X</t>
  </si>
  <si>
    <t>张照全</t>
  </si>
  <si>
    <t>420683195411052134</t>
  </si>
  <si>
    <t>司章荣</t>
  </si>
  <si>
    <t>420683195305292126</t>
  </si>
  <si>
    <t>李运芝</t>
  </si>
  <si>
    <t>420683194211052127</t>
  </si>
  <si>
    <t>薛白智</t>
  </si>
  <si>
    <t>42068319470208211X</t>
  </si>
  <si>
    <t>游清凤</t>
  </si>
  <si>
    <t>420683195812250246</t>
  </si>
  <si>
    <t>张文祥</t>
  </si>
  <si>
    <t>420622195807212154</t>
  </si>
  <si>
    <t>龚荣敏</t>
  </si>
  <si>
    <t>420622195702252141</t>
  </si>
  <si>
    <t>付德兵</t>
  </si>
  <si>
    <t>420683195507152172</t>
  </si>
  <si>
    <t>付德华</t>
  </si>
  <si>
    <t>420683195209082110</t>
  </si>
  <si>
    <t>高春敏</t>
  </si>
  <si>
    <t>420683195810172125</t>
  </si>
  <si>
    <t>朱正海</t>
  </si>
  <si>
    <t>420683195708122199</t>
  </si>
  <si>
    <t>周明晔</t>
  </si>
  <si>
    <t>420683195202262135</t>
  </si>
  <si>
    <t>杨宜芳</t>
  </si>
  <si>
    <t>420683196608252126</t>
  </si>
  <si>
    <t>蔡清荣</t>
  </si>
  <si>
    <t>42068319620817216X</t>
  </si>
  <si>
    <t>张明秀</t>
  </si>
  <si>
    <t>420683195904042129</t>
  </si>
  <si>
    <t>刘秀梅</t>
  </si>
  <si>
    <t>420622195311252523</t>
  </si>
  <si>
    <t>王金云</t>
  </si>
  <si>
    <t>420683195211262129</t>
  </si>
  <si>
    <t>李清忠</t>
  </si>
  <si>
    <t>420622194602012138</t>
  </si>
  <si>
    <t>柳生明</t>
  </si>
  <si>
    <t>420683194403112112</t>
  </si>
  <si>
    <t>孟兆香</t>
  </si>
  <si>
    <t>420683196007102165</t>
  </si>
  <si>
    <t>郭敬芳</t>
  </si>
  <si>
    <t>420622195204112111</t>
  </si>
  <si>
    <t>卫光明</t>
  </si>
  <si>
    <t>420622195204282137</t>
  </si>
  <si>
    <t>张家玉</t>
  </si>
  <si>
    <t>420622195512102142</t>
  </si>
  <si>
    <t>吕海金</t>
  </si>
  <si>
    <t>420683193709022115</t>
  </si>
  <si>
    <t>张秀卿</t>
  </si>
  <si>
    <t>420683193703212110</t>
  </si>
  <si>
    <t>郭桂兰</t>
  </si>
  <si>
    <t>420622194308122141</t>
  </si>
  <si>
    <t>张凤香</t>
  </si>
  <si>
    <t>42068319530921212X</t>
  </si>
  <si>
    <t>郭敬清</t>
  </si>
  <si>
    <t>420622195301202127</t>
  </si>
  <si>
    <t>高正兰</t>
  </si>
  <si>
    <t>420683195402152125</t>
  </si>
  <si>
    <t>柳文杰</t>
  </si>
  <si>
    <t>420622195203012135</t>
  </si>
  <si>
    <t>董万荣</t>
  </si>
  <si>
    <t>420683195401022142</t>
  </si>
  <si>
    <t>任志学</t>
  </si>
  <si>
    <t>420683195108147018</t>
  </si>
  <si>
    <t>赵才梅</t>
  </si>
  <si>
    <t>420683195410082120</t>
  </si>
  <si>
    <t>杨吉荣</t>
  </si>
  <si>
    <t>420683195703162140</t>
  </si>
  <si>
    <t>张华芝</t>
  </si>
  <si>
    <t>420683195802142145</t>
  </si>
  <si>
    <t>李秀文</t>
  </si>
  <si>
    <t>420683195305252140</t>
  </si>
  <si>
    <t>姜敬福</t>
  </si>
  <si>
    <t>429003194106102130</t>
  </si>
  <si>
    <t>高士斗</t>
  </si>
  <si>
    <t>420683194512012137</t>
  </si>
  <si>
    <t>万仁友</t>
  </si>
  <si>
    <t>420622194907072158</t>
  </si>
  <si>
    <t>耿学友</t>
  </si>
  <si>
    <t>420683195506134255</t>
  </si>
  <si>
    <t>常光芳</t>
  </si>
  <si>
    <t>420300194508150943</t>
  </si>
  <si>
    <t>李海龙</t>
  </si>
  <si>
    <t>420622194706202550</t>
  </si>
  <si>
    <t>王秀昭</t>
  </si>
  <si>
    <t>420683193008200329</t>
  </si>
  <si>
    <t>秦宗富</t>
  </si>
  <si>
    <t>420622195110092535</t>
  </si>
  <si>
    <t>王智国</t>
  </si>
  <si>
    <t>420683194712072118</t>
  </si>
  <si>
    <t>王正山</t>
  </si>
  <si>
    <t>420622195305132197</t>
  </si>
  <si>
    <t>王秀莲</t>
  </si>
  <si>
    <t>420683195503132166</t>
  </si>
  <si>
    <t>王兴长</t>
  </si>
  <si>
    <t>420622194212092136</t>
  </si>
  <si>
    <t>王和玉</t>
  </si>
  <si>
    <t>420683195108262163</t>
  </si>
  <si>
    <t>郝秀菊</t>
  </si>
  <si>
    <t>420683195204022127</t>
  </si>
  <si>
    <t>郭克惠</t>
  </si>
  <si>
    <t>420683194509082126</t>
  </si>
  <si>
    <t>曹亨菊</t>
  </si>
  <si>
    <t>420683196303032122</t>
  </si>
  <si>
    <t>叶盛长</t>
  </si>
  <si>
    <t>420683193712062118</t>
  </si>
  <si>
    <t>董天清</t>
  </si>
  <si>
    <t>420622195206022152</t>
  </si>
  <si>
    <t>邢玉坤</t>
  </si>
  <si>
    <t>420683195409092110</t>
  </si>
  <si>
    <t>候文华</t>
  </si>
  <si>
    <t>420683195412202122</t>
  </si>
  <si>
    <t>王正荣</t>
  </si>
  <si>
    <t>420683194712162121</t>
  </si>
  <si>
    <t>李忠生</t>
  </si>
  <si>
    <t>420683195202122116</t>
  </si>
  <si>
    <t>乔金凤</t>
  </si>
  <si>
    <t>420622195807272122</t>
  </si>
  <si>
    <t>罗德贵</t>
  </si>
  <si>
    <t>420622195111162128</t>
  </si>
  <si>
    <t>高士敏</t>
  </si>
  <si>
    <t>420683195507142142</t>
  </si>
  <si>
    <t>靳杰</t>
  </si>
  <si>
    <t>420622195611142123</t>
  </si>
  <si>
    <t>李玉广</t>
  </si>
  <si>
    <t>420683194012282122</t>
  </si>
  <si>
    <t>刘秀凤</t>
  </si>
  <si>
    <t>420620194404152022</t>
  </si>
  <si>
    <t>靳开国</t>
  </si>
  <si>
    <t>42062219480831211X</t>
  </si>
  <si>
    <t>卫文保</t>
  </si>
  <si>
    <t>420683195105092111</t>
  </si>
  <si>
    <t>秦德香</t>
  </si>
  <si>
    <t>420622195206082534</t>
  </si>
  <si>
    <t>万仁富</t>
  </si>
  <si>
    <t>420683195106062133</t>
  </si>
  <si>
    <t>陈治明</t>
  </si>
  <si>
    <t>420622195108212534</t>
  </si>
  <si>
    <t>叶什才</t>
  </si>
  <si>
    <t>42062219540718211X</t>
  </si>
  <si>
    <t>王桂荣</t>
  </si>
  <si>
    <t>420683195505232128</t>
  </si>
  <si>
    <t>420683196410152111</t>
  </si>
  <si>
    <t>王远琴</t>
  </si>
  <si>
    <t>420622195606102522</t>
  </si>
  <si>
    <t>王大洲</t>
  </si>
  <si>
    <t>420622194911282510</t>
  </si>
  <si>
    <t>杜兆奇</t>
  </si>
  <si>
    <t>420622194804272552</t>
  </si>
  <si>
    <t>杨道斌</t>
  </si>
  <si>
    <t>420622193611052516</t>
  </si>
  <si>
    <t>钟永凤</t>
  </si>
  <si>
    <t>420622195404072521</t>
  </si>
  <si>
    <t>刘修盛</t>
  </si>
  <si>
    <t>42062219471018253X</t>
  </si>
  <si>
    <t>郭玉玲</t>
  </si>
  <si>
    <t>429003195708182566</t>
  </si>
  <si>
    <t>王桂云</t>
  </si>
  <si>
    <t>420622195502102544</t>
  </si>
  <si>
    <t>毛淑贞</t>
  </si>
  <si>
    <t>420622193504032528</t>
  </si>
  <si>
    <t>林治平</t>
  </si>
  <si>
    <t>420683195908162531</t>
  </si>
  <si>
    <t>王正玉</t>
  </si>
  <si>
    <t>42062219600314252X</t>
  </si>
  <si>
    <t>刘大富</t>
  </si>
  <si>
    <t>420622194810102517</t>
  </si>
  <si>
    <t>高文亮</t>
  </si>
  <si>
    <t>420622195009062518</t>
  </si>
  <si>
    <t>易成焕</t>
  </si>
  <si>
    <t>420622195907202543</t>
  </si>
  <si>
    <t>程保华</t>
  </si>
  <si>
    <t>420622195803242524</t>
  </si>
  <si>
    <t>周新民</t>
  </si>
  <si>
    <t>420622195309292518</t>
  </si>
  <si>
    <t>叶家友</t>
  </si>
  <si>
    <t>420622194704042530</t>
  </si>
  <si>
    <t>王治乐</t>
  </si>
  <si>
    <t>42062219361011253X</t>
  </si>
  <si>
    <t>王正学</t>
  </si>
  <si>
    <t>420622194710052559</t>
  </si>
  <si>
    <t>王正芬</t>
  </si>
  <si>
    <t>420683196510222121</t>
  </si>
  <si>
    <t>杨慧凌</t>
  </si>
  <si>
    <t>420683192604030026</t>
  </si>
  <si>
    <t>程静</t>
  </si>
  <si>
    <t>420683196608022128</t>
  </si>
  <si>
    <t>吴明清</t>
  </si>
  <si>
    <t>420622195304152524</t>
  </si>
  <si>
    <t>水大兵</t>
  </si>
  <si>
    <t>420622194903232513</t>
  </si>
  <si>
    <t>徐德清</t>
  </si>
  <si>
    <t>420622194904252516</t>
  </si>
  <si>
    <t>李国顺</t>
  </si>
  <si>
    <t>420622195710182534</t>
  </si>
  <si>
    <t>刘瑞丽</t>
  </si>
  <si>
    <t>420622195612192560</t>
  </si>
  <si>
    <t>侯长梅</t>
  </si>
  <si>
    <t>420622195809092520</t>
  </si>
  <si>
    <t>刘华村</t>
  </si>
  <si>
    <t>420622194412052518</t>
  </si>
  <si>
    <t>董超云</t>
  </si>
  <si>
    <t>42062219571015252X</t>
  </si>
  <si>
    <t>王荣举</t>
  </si>
  <si>
    <t>420622195508182514</t>
  </si>
  <si>
    <t>李圣玉</t>
  </si>
  <si>
    <t>42062219510917252X</t>
  </si>
  <si>
    <t>刘修荣</t>
  </si>
  <si>
    <t>420622194704292521</t>
  </si>
  <si>
    <t>王大清</t>
  </si>
  <si>
    <t>420622195308132512</t>
  </si>
  <si>
    <t>刘修瑞</t>
  </si>
  <si>
    <t>420622195305252535</t>
  </si>
  <si>
    <t>王喜凤</t>
  </si>
  <si>
    <t>420622195512202522</t>
  </si>
  <si>
    <t>赵清华</t>
  </si>
  <si>
    <t>420622194411272527</t>
  </si>
  <si>
    <t>周利敏</t>
  </si>
  <si>
    <t>420622195401182522</t>
  </si>
  <si>
    <t>万选凤</t>
  </si>
  <si>
    <t>420622195712242561</t>
  </si>
  <si>
    <t>熊大林</t>
  </si>
  <si>
    <t>420683194704092514</t>
  </si>
  <si>
    <t>刘法仁</t>
  </si>
  <si>
    <t>420622194602012517</t>
  </si>
  <si>
    <t>刘维真</t>
  </si>
  <si>
    <t>420683195709252534</t>
  </si>
  <si>
    <t>舒正凤</t>
  </si>
  <si>
    <t>420622196010202527</t>
  </si>
  <si>
    <t>郭天英</t>
  </si>
  <si>
    <t>420622195907232523</t>
  </si>
  <si>
    <t>李建东</t>
  </si>
  <si>
    <t>420622195412042533</t>
  </si>
  <si>
    <t>张义志</t>
  </si>
  <si>
    <t>420622195508152577</t>
  </si>
  <si>
    <t>曹利部</t>
  </si>
  <si>
    <t>420683194711282551</t>
  </si>
  <si>
    <t>万文汉</t>
  </si>
  <si>
    <t>420622194703162514</t>
  </si>
  <si>
    <t>郑本超</t>
  </si>
  <si>
    <t>420683194704252514</t>
  </si>
  <si>
    <t>郑立平</t>
  </si>
  <si>
    <t>420683195702062535</t>
  </si>
  <si>
    <t>周利成</t>
  </si>
  <si>
    <t>420683194411162531</t>
  </si>
  <si>
    <t>王智秀</t>
  </si>
  <si>
    <t>420622195504122522</t>
  </si>
  <si>
    <t>邢玉凤</t>
  </si>
  <si>
    <t>420683196301012523</t>
  </si>
  <si>
    <t>张秀云</t>
  </si>
  <si>
    <t>420622195107247268</t>
  </si>
  <si>
    <t>袁永海</t>
  </si>
  <si>
    <t>420622195404102516</t>
  </si>
  <si>
    <t>陈明理</t>
  </si>
  <si>
    <t>420683194306052517</t>
  </si>
  <si>
    <t>王荣林</t>
  </si>
  <si>
    <t>420622195006152518</t>
  </si>
  <si>
    <t>王双林</t>
  </si>
  <si>
    <t>420622196208152510</t>
  </si>
  <si>
    <t>张慎</t>
  </si>
  <si>
    <t>420622195607222534</t>
  </si>
  <si>
    <t>张正林</t>
  </si>
  <si>
    <t>420683195810172133</t>
  </si>
  <si>
    <t>杨奇峰</t>
  </si>
  <si>
    <t>420683194910052118</t>
  </si>
  <si>
    <t>张运学</t>
  </si>
  <si>
    <t>420683195707232118</t>
  </si>
  <si>
    <t>程富秀</t>
  </si>
  <si>
    <t>420622194407282124</t>
  </si>
  <si>
    <t>程金生</t>
  </si>
  <si>
    <t>420622196405142573</t>
  </si>
  <si>
    <t>张传斌</t>
  </si>
  <si>
    <t>42062219630123721X</t>
  </si>
  <si>
    <t>杨富兵</t>
  </si>
  <si>
    <t>420622194408282513</t>
  </si>
  <si>
    <t>孙旭</t>
  </si>
  <si>
    <t>420683199408122136</t>
  </si>
  <si>
    <t>孙端</t>
  </si>
  <si>
    <t>420683198906162195</t>
  </si>
  <si>
    <t>宋小朋</t>
  </si>
  <si>
    <t>420683198802293713</t>
  </si>
  <si>
    <t>张婧</t>
  </si>
  <si>
    <t>420683199101152189</t>
  </si>
  <si>
    <t>姜咏梅</t>
  </si>
  <si>
    <t>420683197002052346</t>
  </si>
  <si>
    <t>王大敏</t>
  </si>
  <si>
    <t>420683196503052128</t>
  </si>
  <si>
    <t>李其云</t>
  </si>
  <si>
    <t>420683196607082129</t>
  </si>
  <si>
    <t>陈文强</t>
  </si>
  <si>
    <t>420602197511251510</t>
  </si>
  <si>
    <t>单位</t>
  </si>
  <si>
    <t>太平一中</t>
  </si>
  <si>
    <t>太平二中</t>
  </si>
  <si>
    <t>太平三中</t>
  </si>
  <si>
    <t>太平一小</t>
  </si>
  <si>
    <t>太平二小</t>
  </si>
  <si>
    <t>李岗小学</t>
  </si>
  <si>
    <t>草店小学</t>
  </si>
  <si>
    <t>双河小学</t>
  </si>
  <si>
    <t>光明小学</t>
  </si>
  <si>
    <t>420622194109032119</t>
  </si>
  <si>
    <t>429003194811252118</t>
  </si>
  <si>
    <t xml:space="preserve">42068319690105214X
</t>
  </si>
  <si>
    <t xml:space="preserve">429003196906254940
</t>
  </si>
  <si>
    <t>420622194410282117</t>
  </si>
  <si>
    <t>420683195607082132</t>
  </si>
  <si>
    <t xml:space="preserve">420683196710092528
</t>
  </si>
  <si>
    <t xml:space="preserve">420683196909042608
</t>
  </si>
  <si>
    <t>420622193503252510</t>
  </si>
  <si>
    <t>寺庄小学</t>
  </si>
  <si>
    <t>429003194306232116</t>
  </si>
  <si>
    <t>湖河小学</t>
  </si>
  <si>
    <t>429003195106152132</t>
  </si>
  <si>
    <t xml:space="preserve">42068319780901214X
</t>
  </si>
  <si>
    <t>420683194710052551</t>
  </si>
  <si>
    <t>420683195001152538</t>
  </si>
  <si>
    <t>420683196208152513</t>
  </si>
  <si>
    <t xml:space="preserve">420622196405142573
</t>
  </si>
  <si>
    <t>任教学段</t>
  </si>
  <si>
    <t>任教学科</t>
  </si>
  <si>
    <r>
      <rPr>
        <sz val="10"/>
        <rFont val="宋体"/>
        <charset val="134"/>
        <scheme val="major"/>
      </rPr>
      <t xml:space="preserve">教师资格类型
</t>
    </r>
    <r>
      <rPr>
        <sz val="10"/>
        <rFont val="黑体"/>
        <charset val="134"/>
      </rPr>
      <t>（学段+学科）</t>
    </r>
  </si>
  <si>
    <t>小学</t>
  </si>
  <si>
    <t>数学、科学</t>
  </si>
  <si>
    <t>小学数学</t>
  </si>
  <si>
    <t>语文</t>
  </si>
  <si>
    <t>小学英语</t>
  </si>
  <si>
    <t>数学</t>
  </si>
  <si>
    <t>初中数学</t>
  </si>
  <si>
    <t>初中语文</t>
  </si>
  <si>
    <t>语文、道法</t>
  </si>
  <si>
    <t>中学数学</t>
  </si>
  <si>
    <t>英语</t>
  </si>
  <si>
    <t>初中政治</t>
  </si>
  <si>
    <t>幼儿园</t>
  </si>
  <si>
    <t>初中</t>
  </si>
  <si>
    <t>初中历史</t>
  </si>
  <si>
    <t>初中化学</t>
  </si>
  <si>
    <t>初中道德</t>
  </si>
  <si>
    <t>初中物理</t>
  </si>
  <si>
    <t>初中英语</t>
  </si>
  <si>
    <t>高中地理</t>
  </si>
  <si>
    <t>小学语文</t>
  </si>
  <si>
    <t>小学美术</t>
  </si>
  <si>
    <t>初中体育</t>
  </si>
  <si>
    <t>初中音美</t>
  </si>
  <si>
    <t>初中地理</t>
  </si>
  <si>
    <t>高中化学</t>
  </si>
  <si>
    <t>高中英语</t>
  </si>
  <si>
    <t>高中数学</t>
  </si>
  <si>
    <t>初中生物</t>
  </si>
  <si>
    <t>高中音乐</t>
  </si>
  <si>
    <t>初中心理健康教育</t>
  </si>
  <si>
    <t>高中心理健康教育</t>
  </si>
  <si>
    <t>初中道法</t>
  </si>
  <si>
    <t>中学语文</t>
  </si>
  <si>
    <t>五年级语文</t>
  </si>
  <si>
    <t>一年级科学</t>
  </si>
  <si>
    <t>小学教师</t>
  </si>
  <si>
    <t>三年级科学</t>
  </si>
  <si>
    <t>二年级道法</t>
  </si>
  <si>
    <t>四年级数学</t>
  </si>
  <si>
    <t>二年级科学</t>
  </si>
  <si>
    <t>四年级语文</t>
  </si>
  <si>
    <t>五年级数学</t>
  </si>
  <si>
    <t>四年级体育</t>
  </si>
  <si>
    <t>二年级体育</t>
  </si>
  <si>
    <t>一年级数学</t>
  </si>
  <si>
    <t>五年级科学</t>
  </si>
  <si>
    <t>三年级体育</t>
  </si>
  <si>
    <t>三年级英语</t>
  </si>
  <si>
    <t>中学英语</t>
  </si>
  <si>
    <t>四年级科学</t>
  </si>
  <si>
    <t>二年级数学</t>
  </si>
  <si>
    <t>高中体育与健康</t>
  </si>
  <si>
    <t>三年级数学</t>
  </si>
  <si>
    <t>五年级英语</t>
  </si>
  <si>
    <t>一年级语文</t>
  </si>
  <si>
    <t>初中美术</t>
  </si>
  <si>
    <t>四年级英语</t>
  </si>
  <si>
    <t>三年级语文</t>
  </si>
  <si>
    <t>四年级道法</t>
  </si>
  <si>
    <t>五年级体育</t>
  </si>
  <si>
    <t>三年级道法</t>
  </si>
  <si>
    <t>初中思品</t>
  </si>
  <si>
    <t>中学教师</t>
  </si>
  <si>
    <t>五年级道法</t>
  </si>
  <si>
    <t>一二年级音乐</t>
  </si>
  <si>
    <t>小学科学</t>
  </si>
  <si>
    <t>二年级语文</t>
  </si>
  <si>
    <t>历史</t>
  </si>
  <si>
    <t>道法</t>
  </si>
  <si>
    <t>中学道法</t>
  </si>
  <si>
    <t>小学思品</t>
  </si>
  <si>
    <t>美术</t>
  </si>
  <si>
    <t>生物</t>
  </si>
  <si>
    <t>体育健康</t>
  </si>
  <si>
    <t>化学</t>
  </si>
  <si>
    <t>地理</t>
  </si>
  <si>
    <t>物理</t>
  </si>
  <si>
    <t>数学、地理</t>
  </si>
  <si>
    <t>体育</t>
  </si>
  <si>
    <t>语文、英语</t>
  </si>
  <si>
    <t>初中音乐</t>
  </si>
  <si>
    <t>初中思想品德</t>
  </si>
  <si>
    <t>道德与法治</t>
  </si>
  <si>
    <t>教导处</t>
  </si>
  <si>
    <t>初中思想政治</t>
  </si>
  <si>
    <t>高中物理</t>
  </si>
  <si>
    <t>科学</t>
  </si>
  <si>
    <t>数学、道法</t>
  </si>
  <si>
    <t>小学信息技术、初中生物</t>
  </si>
  <si>
    <t>初中教学</t>
  </si>
  <si>
    <t>高中体育</t>
  </si>
  <si>
    <t>小学思想政治</t>
  </si>
  <si>
    <t>420683197002052546</t>
  </si>
  <si>
    <t>小学道法</t>
  </si>
  <si>
    <t>小学语文道法</t>
  </si>
  <si>
    <t>初级中学</t>
  </si>
  <si>
    <t>高中语文</t>
  </si>
  <si>
    <t>小学音乐</t>
  </si>
  <si>
    <t>高等学校企业管理</t>
  </si>
  <si>
    <t>高中美术</t>
  </si>
  <si>
    <t>学前教育</t>
  </si>
  <si>
    <t>高中政治</t>
  </si>
  <si>
    <t>学前教育教师资格证</t>
  </si>
  <si>
    <t>幼儿园教师资格证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</si>
</sst>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0"/>
      <name val="宋体"/>
      <charset val="134"/>
      <scheme val="major"/>
    </font>
    <font>
      <sz val="1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0"/>
    </font>
    <font>
      <sz val="11"/>
      <color indexed="8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黑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5" fillId="0" borderId="0"/>
  </cellStyleXfs>
  <cellXfs count="42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176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 applyProtection="1">
      <alignment vertical="center"/>
    </xf>
    <xf numFmtId="0" fontId="3" fillId="2" borderId="2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vertical="center"/>
    </xf>
    <xf numFmtId="0" fontId="3" fillId="2" borderId="1" xfId="0" applyFont="1" applyFill="1" applyBorder="1" applyAlignment="1" applyProtection="1">
      <alignment vertical="center"/>
    </xf>
    <xf numFmtId="0" fontId="4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2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2" borderId="2" xfId="0" applyFont="1" applyFill="1" applyBorder="1">
      <alignment vertical="center"/>
    </xf>
    <xf numFmtId="0" fontId="5" fillId="0" borderId="1" xfId="49" applyBorder="1"/>
    <xf numFmtId="0" fontId="0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49" fontId="5" fillId="0" borderId="1" xfId="49" applyNumberFormat="1" applyBorder="1"/>
    <xf numFmtId="0" fontId="6" fillId="0" borderId="0" xfId="0" applyFont="1" applyAlignment="1">
      <alignment horizontal="center" vertical="center"/>
    </xf>
    <xf numFmtId="0" fontId="6" fillId="0" borderId="0" xfId="0" applyNumberFormat="1" applyFont="1" applyFill="1" applyAlignment="1"/>
    <xf numFmtId="0" fontId="6" fillId="0" borderId="0" xfId="0" applyFont="1">
      <alignment vertical="center"/>
    </xf>
    <xf numFmtId="0" fontId="6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0" xfId="0" applyFont="1" applyBorder="1">
      <alignment vertical="center"/>
    </xf>
    <xf numFmtId="0" fontId="6" fillId="0" borderId="1" xfId="0" applyFont="1" applyFill="1" applyBorder="1">
      <alignment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/>
    <xf numFmtId="0" fontId="6" fillId="0" borderId="1" xfId="0" applyFont="1" applyFill="1" applyBorder="1" applyAlignment="1">
      <alignment vertical="center"/>
    </xf>
    <xf numFmtId="0" fontId="3" fillId="0" borderId="1" xfId="49" applyFont="1" applyBorder="1"/>
    <xf numFmtId="49" fontId="3" fillId="0" borderId="1" xfId="49" applyNumberFormat="1" applyFont="1" applyBorder="1"/>
    <xf numFmtId="0" fontId="8" fillId="0" borderId="0" xfId="0" applyFont="1" applyFill="1" applyBorder="1" applyAlignment="1" applyProtection="1"/>
    <xf numFmtId="0" fontId="6" fillId="2" borderId="0" xfId="0" applyFont="1" applyFill="1" applyAlignment="1">
      <alignment vertical="center"/>
    </xf>
    <xf numFmtId="49" fontId="6" fillId="2" borderId="0" xfId="0" applyNumberFormat="1" applyFont="1" applyFill="1" applyAlignment="1">
      <alignment vertical="center"/>
    </xf>
    <xf numFmtId="49" fontId="6" fillId="0" borderId="0" xfId="0" applyNumberFormat="1" applyFont="1" applyFill="1" applyAlignment="1">
      <alignment vertical="center"/>
    </xf>
    <xf numFmtId="0" fontId="9" fillId="0" borderId="0" xfId="0" applyFont="1" applyFill="1" applyBorder="1" applyAlignment="1" applyProtection="1"/>
    <xf numFmtId="0" fontId="3" fillId="0" borderId="0" xfId="0" applyFont="1" applyFill="1" applyBorder="1" applyAlignment="1" quotePrefix="1">
      <alignment vertical="center"/>
    </xf>
    <xf numFmtId="0" fontId="6" fillId="0" borderId="0" xfId="0" applyNumberFormat="1" applyFont="1" applyFill="1" applyAlignment="1" quotePrefix="1"/>
    <xf numFmtId="0" fontId="3" fillId="0" borderId="1" xfId="49" applyFont="1" applyBorder="1" quotePrefix="1"/>
    <xf numFmtId="0" fontId="8" fillId="0" borderId="0" xfId="0" applyFont="1" applyFill="1" applyBorder="1" applyAlignment="1" applyProtection="1" quotePrefix="1"/>
    <xf numFmtId="0" fontId="2" fillId="0" borderId="1" xfId="0" applyFont="1" applyBorder="1" quotePrefix="1">
      <alignment vertical="center"/>
    </xf>
    <xf numFmtId="176" fontId="3" fillId="0" borderId="2" xfId="0" applyNumberFormat="1" applyFont="1" applyBorder="1" applyAlignment="1" quotePrefix="1">
      <alignment horizontal="left" vertical="center"/>
    </xf>
    <xf numFmtId="0" fontId="3" fillId="0" borderId="2" xfId="0" applyFont="1" applyFill="1" applyBorder="1" applyAlignment="1" applyProtection="1" quotePrefix="1">
      <alignment vertical="center"/>
    </xf>
    <xf numFmtId="0" fontId="3" fillId="0" borderId="1" xfId="0" applyFont="1" applyFill="1" applyBorder="1" applyAlignment="1" applyProtection="1" quotePrefix="1">
      <alignment vertical="center"/>
    </xf>
    <xf numFmtId="0" fontId="4" fillId="0" borderId="1" xfId="0" applyFont="1" applyBorder="1" quotePrefix="1">
      <alignment vertical="center"/>
    </xf>
    <xf numFmtId="0" fontId="2" fillId="0" borderId="2" xfId="0" applyFont="1" applyBorder="1" quotePrefix="1">
      <alignment vertical="center"/>
    </xf>
    <xf numFmtId="0" fontId="3" fillId="0" borderId="2" xfId="0" applyFont="1" applyBorder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B946"/>
  <sheetViews>
    <sheetView showZeros="0" tabSelected="1" workbookViewId="0">
      <pane xSplit="1" ySplit="1" topLeftCell="B2" activePane="bottomRight" state="frozen"/>
      <selection/>
      <selection pane="topRight"/>
      <selection pane="bottomLeft"/>
      <selection pane="bottomRight" activeCell="B18" sqref="B18"/>
    </sheetView>
  </sheetViews>
  <sheetFormatPr defaultColWidth="9" defaultRowHeight="14"/>
  <cols>
    <col min="1" max="1" width="9.81818181818182" style="25"/>
    <col min="2" max="2" width="22.6363636363636" style="25" customWidth="1"/>
    <col min="3" max="4" width="9.87272727272727" style="26" customWidth="1"/>
    <col min="5" max="6" width="9.54545454545454" style="26" customWidth="1"/>
    <col min="7" max="7" width="7.54545454545455" style="26" customWidth="1"/>
    <col min="8" max="13" width="9.54545454545454" style="26" customWidth="1"/>
    <col min="14" max="14" width="5.54545454545455" style="26" customWidth="1"/>
    <col min="15" max="15" width="9.54545454545454" style="26" customWidth="1"/>
    <col min="16" max="27" width="5.54545454545455" style="26" customWidth="1"/>
    <col min="28" max="28" width="14" style="26" customWidth="1"/>
    <col min="29" max="16384" width="9" style="26"/>
  </cols>
  <sheetData>
    <row r="1" spans="1:28">
      <c r="A1" s="25" t="s">
        <v>0</v>
      </c>
      <c r="B1" s="25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</row>
    <row r="2" s="24" customFormat="1" spans="1:28">
      <c r="A2" s="28" t="s">
        <v>28</v>
      </c>
      <c r="B2" s="28" t="s">
        <v>29</v>
      </c>
      <c r="C2" s="29" t="s">
        <v>30</v>
      </c>
      <c r="D2" s="30" t="s">
        <v>30</v>
      </c>
      <c r="E2" s="30" t="s">
        <v>30</v>
      </c>
      <c r="F2" s="30" t="s">
        <v>30</v>
      </c>
      <c r="G2" s="29"/>
      <c r="H2" s="29" t="s">
        <v>30</v>
      </c>
      <c r="I2" s="29" t="s">
        <v>30</v>
      </c>
      <c r="J2" s="29" t="s">
        <v>30</v>
      </c>
      <c r="K2" s="29"/>
      <c r="L2" s="29"/>
      <c r="M2" s="29"/>
      <c r="N2" s="29"/>
      <c r="O2" s="29" t="s">
        <v>30</v>
      </c>
      <c r="P2" s="29"/>
      <c r="Q2" s="29"/>
      <c r="R2" s="30" t="s">
        <v>30</v>
      </c>
      <c r="S2" s="29"/>
      <c r="T2" s="29"/>
      <c r="U2" s="29"/>
      <c r="V2" s="29"/>
      <c r="W2" s="29"/>
      <c r="X2" s="29"/>
      <c r="Y2" s="29"/>
      <c r="Z2" s="29"/>
      <c r="AA2" s="31"/>
      <c r="AB2" s="32"/>
    </row>
    <row r="3" s="24" customFormat="1" spans="1:28">
      <c r="A3" s="28" t="s">
        <v>31</v>
      </c>
      <c r="B3" s="42" t="s">
        <v>32</v>
      </c>
      <c r="C3" s="29" t="s">
        <v>30</v>
      </c>
      <c r="D3" s="30" t="s">
        <v>30</v>
      </c>
      <c r="E3" s="30" t="s">
        <v>30</v>
      </c>
      <c r="F3" s="30" t="s">
        <v>30</v>
      </c>
      <c r="G3" s="29"/>
      <c r="H3" s="29" t="s">
        <v>30</v>
      </c>
      <c r="I3" s="29" t="s">
        <v>30</v>
      </c>
      <c r="J3" s="29" t="s">
        <v>30</v>
      </c>
      <c r="K3" s="29"/>
      <c r="L3" s="29"/>
      <c r="M3" s="29" t="s">
        <v>30</v>
      </c>
      <c r="N3" s="29" t="s">
        <v>30</v>
      </c>
      <c r="O3" s="29" t="s">
        <v>30</v>
      </c>
      <c r="P3" s="29"/>
      <c r="Q3" s="29"/>
      <c r="R3" s="30" t="s">
        <v>30</v>
      </c>
      <c r="S3" s="29"/>
      <c r="T3" s="29"/>
      <c r="U3" s="29"/>
      <c r="V3" s="29"/>
      <c r="W3" s="29"/>
      <c r="X3" s="29"/>
      <c r="Y3" s="29"/>
      <c r="Z3" s="29"/>
      <c r="AA3" s="31"/>
      <c r="AB3" s="32"/>
    </row>
    <row r="4" s="24" customFormat="1" spans="1:28">
      <c r="A4" s="28" t="s">
        <v>33</v>
      </c>
      <c r="B4" s="42" t="s">
        <v>34</v>
      </c>
      <c r="C4" s="29" t="s">
        <v>30</v>
      </c>
      <c r="D4" s="30" t="s">
        <v>30</v>
      </c>
      <c r="E4" s="30" t="s">
        <v>30</v>
      </c>
      <c r="F4" s="30" t="s">
        <v>30</v>
      </c>
      <c r="G4" s="29"/>
      <c r="H4" s="29" t="s">
        <v>30</v>
      </c>
      <c r="I4" s="29" t="s">
        <v>30</v>
      </c>
      <c r="J4" s="29" t="s">
        <v>30</v>
      </c>
      <c r="K4" s="29"/>
      <c r="L4" s="29"/>
      <c r="M4" s="29"/>
      <c r="N4" s="29"/>
      <c r="O4" s="29" t="s">
        <v>30</v>
      </c>
      <c r="P4" s="29"/>
      <c r="Q4" s="29"/>
      <c r="R4" s="30" t="s">
        <v>30</v>
      </c>
      <c r="S4" s="29"/>
      <c r="T4" s="29"/>
      <c r="U4" s="29"/>
      <c r="V4" s="29"/>
      <c r="W4" s="29"/>
      <c r="X4" s="29"/>
      <c r="Y4" s="29"/>
      <c r="Z4" s="29"/>
      <c r="AA4" s="31"/>
      <c r="AB4" s="32"/>
    </row>
    <row r="5" s="24" customFormat="1" spans="1:28">
      <c r="A5" s="28" t="s">
        <v>35</v>
      </c>
      <c r="B5" s="42" t="s">
        <v>36</v>
      </c>
      <c r="C5" s="29" t="s">
        <v>30</v>
      </c>
      <c r="D5" s="30" t="s">
        <v>30</v>
      </c>
      <c r="E5" s="30" t="s">
        <v>30</v>
      </c>
      <c r="F5" s="30" t="s">
        <v>30</v>
      </c>
      <c r="G5" s="29"/>
      <c r="H5" s="29" t="s">
        <v>30</v>
      </c>
      <c r="I5" s="29" t="s">
        <v>30</v>
      </c>
      <c r="J5" s="29" t="s">
        <v>30</v>
      </c>
      <c r="K5" s="29"/>
      <c r="L5" s="29"/>
      <c r="M5" s="29"/>
      <c r="N5" s="29"/>
      <c r="O5" s="29" t="s">
        <v>30</v>
      </c>
      <c r="P5" s="29"/>
      <c r="Q5" s="29"/>
      <c r="R5" s="30" t="s">
        <v>30</v>
      </c>
      <c r="S5" s="29"/>
      <c r="T5" s="29"/>
      <c r="U5" s="29"/>
      <c r="V5" s="29"/>
      <c r="W5" s="29"/>
      <c r="X5" s="29"/>
      <c r="Y5" s="29"/>
      <c r="Z5" s="29"/>
      <c r="AA5" s="31"/>
      <c r="AB5" s="32"/>
    </row>
    <row r="6" s="24" customFormat="1" spans="1:28">
      <c r="A6" s="28" t="s">
        <v>37</v>
      </c>
      <c r="B6" s="42" t="s">
        <v>38</v>
      </c>
      <c r="C6" s="29" t="s">
        <v>30</v>
      </c>
      <c r="D6" s="30" t="s">
        <v>30</v>
      </c>
      <c r="E6" s="30" t="s">
        <v>30</v>
      </c>
      <c r="F6" s="30" t="s">
        <v>30</v>
      </c>
      <c r="G6" s="29"/>
      <c r="H6" s="29" t="s">
        <v>30</v>
      </c>
      <c r="I6" s="29" t="s">
        <v>30</v>
      </c>
      <c r="J6" s="29" t="s">
        <v>30</v>
      </c>
      <c r="K6" s="29"/>
      <c r="L6" s="29"/>
      <c r="M6" s="29"/>
      <c r="N6" s="29"/>
      <c r="O6" s="29" t="s">
        <v>30</v>
      </c>
      <c r="P6" s="29"/>
      <c r="Q6" s="29"/>
      <c r="R6" s="30" t="s">
        <v>30</v>
      </c>
      <c r="S6" s="29"/>
      <c r="T6" s="29"/>
      <c r="U6" s="29"/>
      <c r="V6" s="29"/>
      <c r="W6" s="29"/>
      <c r="X6" s="29"/>
      <c r="Y6" s="29"/>
      <c r="Z6" s="29"/>
      <c r="AA6" s="31"/>
      <c r="AB6" s="32"/>
    </row>
    <row r="7" s="24" customFormat="1" spans="1:28">
      <c r="A7" s="28" t="s">
        <v>39</v>
      </c>
      <c r="B7" s="42" t="s">
        <v>40</v>
      </c>
      <c r="C7" s="29" t="s">
        <v>30</v>
      </c>
      <c r="D7" s="30" t="s">
        <v>30</v>
      </c>
      <c r="E7" s="30" t="s">
        <v>30</v>
      </c>
      <c r="F7" s="30" t="s">
        <v>30</v>
      </c>
      <c r="G7" s="29"/>
      <c r="H7" s="29" t="s">
        <v>30</v>
      </c>
      <c r="I7" s="29" t="s">
        <v>30</v>
      </c>
      <c r="J7" s="29" t="s">
        <v>30</v>
      </c>
      <c r="K7" s="29"/>
      <c r="L7" s="29"/>
      <c r="M7" s="29"/>
      <c r="N7" s="29"/>
      <c r="O7" s="29" t="s">
        <v>30</v>
      </c>
      <c r="P7" s="29"/>
      <c r="Q7" s="29"/>
      <c r="R7" s="30" t="s">
        <v>30</v>
      </c>
      <c r="S7" s="29"/>
      <c r="T7" s="29"/>
      <c r="U7" s="29"/>
      <c r="V7" s="29"/>
      <c r="W7" s="29"/>
      <c r="X7" s="29"/>
      <c r="Y7" s="29"/>
      <c r="Z7" s="29"/>
      <c r="AA7" s="31"/>
      <c r="AB7" s="32"/>
    </row>
    <row r="8" s="24" customFormat="1" spans="1:28">
      <c r="A8" s="28" t="s">
        <v>41</v>
      </c>
      <c r="B8" s="28" t="s">
        <v>42</v>
      </c>
      <c r="C8" s="29" t="s">
        <v>30</v>
      </c>
      <c r="D8" s="30" t="s">
        <v>30</v>
      </c>
      <c r="E8" s="30" t="s">
        <v>30</v>
      </c>
      <c r="F8" s="30" t="s">
        <v>30</v>
      </c>
      <c r="G8" s="29"/>
      <c r="H8" s="29" t="s">
        <v>30</v>
      </c>
      <c r="I8" s="29" t="s">
        <v>30</v>
      </c>
      <c r="J8" s="29" t="s">
        <v>30</v>
      </c>
      <c r="K8" s="29"/>
      <c r="L8" s="29"/>
      <c r="M8" s="29"/>
      <c r="N8" s="29"/>
      <c r="O8" s="29" t="s">
        <v>30</v>
      </c>
      <c r="P8" s="29"/>
      <c r="Q8" s="29"/>
      <c r="R8" s="30" t="s">
        <v>30</v>
      </c>
      <c r="S8" s="29"/>
      <c r="T8" s="29"/>
      <c r="U8" s="29"/>
      <c r="V8" s="29"/>
      <c r="W8" s="29"/>
      <c r="X8" s="29"/>
      <c r="Y8" s="29"/>
      <c r="Z8" s="29"/>
      <c r="AA8" s="31"/>
      <c r="AB8" s="32"/>
    </row>
    <row r="9" s="24" customFormat="1" spans="1:28">
      <c r="A9" s="28" t="s">
        <v>43</v>
      </c>
      <c r="B9" s="42" t="s">
        <v>44</v>
      </c>
      <c r="C9" s="29" t="s">
        <v>30</v>
      </c>
      <c r="D9" s="30" t="s">
        <v>30</v>
      </c>
      <c r="E9" s="30" t="s">
        <v>30</v>
      </c>
      <c r="F9" s="30" t="s">
        <v>30</v>
      </c>
      <c r="G9" s="29"/>
      <c r="H9" s="29" t="s">
        <v>30</v>
      </c>
      <c r="I9" s="29" t="s">
        <v>30</v>
      </c>
      <c r="J9" s="29" t="s">
        <v>30</v>
      </c>
      <c r="K9" s="29"/>
      <c r="L9" s="29"/>
      <c r="M9" s="29"/>
      <c r="N9" s="29"/>
      <c r="O9" s="29" t="s">
        <v>30</v>
      </c>
      <c r="P9" s="29"/>
      <c r="Q9" s="29"/>
      <c r="R9" s="30" t="s">
        <v>30</v>
      </c>
      <c r="S9" s="29"/>
      <c r="T9" s="29"/>
      <c r="U9" s="29"/>
      <c r="V9" s="29"/>
      <c r="W9" s="29"/>
      <c r="X9" s="29"/>
      <c r="Y9" s="29"/>
      <c r="Z9" s="29"/>
      <c r="AA9" s="31"/>
      <c r="AB9" s="32"/>
    </row>
    <row r="10" s="24" customFormat="1" spans="1:28">
      <c r="A10" s="28" t="s">
        <v>45</v>
      </c>
      <c r="B10" s="42" t="s">
        <v>46</v>
      </c>
      <c r="C10" s="29" t="s">
        <v>30</v>
      </c>
      <c r="D10" s="30" t="s">
        <v>30</v>
      </c>
      <c r="E10" s="30" t="s">
        <v>30</v>
      </c>
      <c r="F10" s="30" t="s">
        <v>30</v>
      </c>
      <c r="G10" s="29"/>
      <c r="H10" s="29" t="s">
        <v>30</v>
      </c>
      <c r="I10" s="29" t="s">
        <v>30</v>
      </c>
      <c r="J10" s="29" t="s">
        <v>30</v>
      </c>
      <c r="K10" s="29"/>
      <c r="L10" s="29"/>
      <c r="M10" s="29" t="s">
        <v>30</v>
      </c>
      <c r="N10" s="29" t="s">
        <v>30</v>
      </c>
      <c r="O10" s="29" t="s">
        <v>30</v>
      </c>
      <c r="P10" s="29"/>
      <c r="Q10" s="29"/>
      <c r="R10" s="30" t="s">
        <v>30</v>
      </c>
      <c r="S10" s="29"/>
      <c r="T10" s="29"/>
      <c r="U10" s="29"/>
      <c r="V10" s="29"/>
      <c r="W10" s="29"/>
      <c r="X10" s="29"/>
      <c r="Y10" s="29"/>
      <c r="Z10" s="29"/>
      <c r="AA10" s="31"/>
      <c r="AB10" s="32"/>
    </row>
    <row r="11" spans="1:28">
      <c r="A11" s="25" t="s">
        <v>47</v>
      </c>
      <c r="B11" s="25" t="s">
        <v>48</v>
      </c>
      <c r="C11" s="29" t="s">
        <v>30</v>
      </c>
      <c r="D11" s="30" t="s">
        <v>30</v>
      </c>
      <c r="E11" s="30" t="s">
        <v>30</v>
      </c>
      <c r="F11" s="30" t="s">
        <v>30</v>
      </c>
      <c r="G11" s="29"/>
      <c r="H11" s="29" t="s">
        <v>30</v>
      </c>
      <c r="I11" s="29" t="s">
        <v>30</v>
      </c>
      <c r="J11" s="29" t="s">
        <v>30</v>
      </c>
      <c r="K11" s="29"/>
      <c r="L11" s="29"/>
      <c r="M11" s="29"/>
      <c r="N11" s="29"/>
      <c r="O11" s="29" t="s">
        <v>30</v>
      </c>
      <c r="P11" s="29"/>
      <c r="Q11" s="29"/>
      <c r="R11" s="30" t="s">
        <v>30</v>
      </c>
      <c r="S11" s="29"/>
      <c r="T11" s="29"/>
      <c r="U11" s="29"/>
      <c r="V11" s="29"/>
      <c r="W11" s="29"/>
      <c r="X11" s="29"/>
      <c r="Y11" s="29"/>
      <c r="Z11" s="29"/>
      <c r="AA11" s="31"/>
      <c r="AB11" s="32"/>
    </row>
    <row r="12" spans="1:28">
      <c r="A12" s="25" t="s">
        <v>49</v>
      </c>
      <c r="B12" s="25" t="s">
        <v>50</v>
      </c>
      <c r="C12" s="29" t="s">
        <v>51</v>
      </c>
      <c r="D12" s="30"/>
      <c r="E12" s="30"/>
      <c r="F12" s="30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30"/>
      <c r="S12" s="29"/>
      <c r="T12" s="29" t="s">
        <v>30</v>
      </c>
      <c r="U12" s="29"/>
      <c r="V12" s="29"/>
      <c r="W12" s="29"/>
      <c r="X12" s="29"/>
      <c r="Y12" s="29"/>
      <c r="Z12" s="29"/>
      <c r="AA12" s="29"/>
    </row>
    <row r="13" spans="1:28">
      <c r="A13" s="25" t="s">
        <v>52</v>
      </c>
      <c r="B13" s="25" t="s">
        <v>53</v>
      </c>
      <c r="C13" s="29" t="s">
        <v>51</v>
      </c>
      <c r="D13" s="30"/>
      <c r="E13" s="30"/>
      <c r="F13" s="30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/>
      <c r="S13" s="29"/>
      <c r="T13" s="29"/>
      <c r="U13" s="29" t="s">
        <v>30</v>
      </c>
      <c r="V13" s="29"/>
      <c r="W13" s="29"/>
      <c r="X13" s="29"/>
      <c r="Y13" s="29"/>
      <c r="Z13" s="29"/>
      <c r="AA13" s="29"/>
    </row>
    <row r="14" spans="1:28">
      <c r="A14" s="25" t="s">
        <v>54</v>
      </c>
      <c r="B14" s="25" t="s">
        <v>55</v>
      </c>
      <c r="C14" s="29" t="s">
        <v>30</v>
      </c>
      <c r="D14" s="30" t="s">
        <v>30</v>
      </c>
      <c r="E14" s="30" t="s">
        <v>30</v>
      </c>
      <c r="F14" s="30" t="s">
        <v>30</v>
      </c>
      <c r="G14" s="29"/>
      <c r="H14" s="29" t="s">
        <v>30</v>
      </c>
      <c r="I14" s="29" t="s">
        <v>30</v>
      </c>
      <c r="J14" s="29" t="s">
        <v>30</v>
      </c>
      <c r="K14" s="29"/>
      <c r="L14" s="29"/>
      <c r="M14" s="29"/>
      <c r="N14" s="29"/>
      <c r="O14" s="29" t="s">
        <v>30</v>
      </c>
      <c r="P14" s="29"/>
      <c r="Q14" s="29"/>
      <c r="R14" s="30"/>
      <c r="S14" s="29"/>
      <c r="T14" s="29" t="s">
        <v>30</v>
      </c>
      <c r="U14" s="29"/>
      <c r="V14" s="29"/>
      <c r="W14" s="29"/>
      <c r="X14" s="29"/>
      <c r="Y14" s="29"/>
      <c r="Z14" s="29"/>
      <c r="AA14" s="29"/>
    </row>
    <row r="15" spans="1:28">
      <c r="A15" s="25" t="s">
        <v>56</v>
      </c>
      <c r="B15" s="25" t="s">
        <v>57</v>
      </c>
      <c r="C15" s="29" t="s">
        <v>30</v>
      </c>
      <c r="D15" s="30"/>
      <c r="E15" s="30"/>
      <c r="F15" s="30"/>
      <c r="G15" s="29"/>
      <c r="H15" s="29" t="s">
        <v>30</v>
      </c>
      <c r="I15" s="29" t="s">
        <v>30</v>
      </c>
      <c r="J15" s="29" t="s">
        <v>30</v>
      </c>
      <c r="K15" s="29"/>
      <c r="L15" s="29"/>
      <c r="M15" s="29"/>
      <c r="N15" s="29"/>
      <c r="O15" s="29"/>
      <c r="P15" s="29"/>
      <c r="Q15" s="29"/>
      <c r="R15" s="30"/>
      <c r="S15" s="29" t="s">
        <v>30</v>
      </c>
      <c r="T15" s="29"/>
      <c r="U15" s="29"/>
      <c r="V15" s="29"/>
      <c r="W15" s="29"/>
      <c r="X15" s="29"/>
      <c r="Y15" s="29"/>
      <c r="Z15" s="29"/>
      <c r="AA15" s="29"/>
    </row>
    <row r="16" spans="1:28">
      <c r="A16" s="25" t="s">
        <v>58</v>
      </c>
      <c r="B16" s="25" t="s">
        <v>59</v>
      </c>
      <c r="C16" s="29" t="s">
        <v>30</v>
      </c>
      <c r="D16" s="30" t="s">
        <v>30</v>
      </c>
      <c r="E16" s="30" t="s">
        <v>30</v>
      </c>
      <c r="F16" s="30" t="s">
        <v>30</v>
      </c>
      <c r="G16" s="29"/>
      <c r="H16" s="29" t="s">
        <v>30</v>
      </c>
      <c r="I16" s="29" t="s">
        <v>30</v>
      </c>
      <c r="J16" s="29" t="s">
        <v>30</v>
      </c>
      <c r="K16" s="29"/>
      <c r="L16" s="29"/>
      <c r="M16" s="29"/>
      <c r="N16" s="29"/>
      <c r="O16" s="29"/>
      <c r="P16" s="29"/>
      <c r="Q16" s="29"/>
      <c r="R16" s="30" t="s">
        <v>30</v>
      </c>
      <c r="S16" s="29"/>
      <c r="T16" s="29"/>
      <c r="U16" s="29"/>
      <c r="V16" s="29"/>
      <c r="W16" s="29"/>
      <c r="X16" s="29"/>
      <c r="Y16" s="29"/>
      <c r="Z16" s="29"/>
      <c r="AA16" s="29"/>
    </row>
    <row r="17" spans="1:27">
      <c r="A17" s="25" t="s">
        <v>60</v>
      </c>
      <c r="B17" s="25" t="s">
        <v>61</v>
      </c>
      <c r="C17" s="29" t="s">
        <v>30</v>
      </c>
      <c r="D17" s="30" t="s">
        <v>30</v>
      </c>
      <c r="E17" s="30" t="s">
        <v>30</v>
      </c>
      <c r="F17" s="30" t="s">
        <v>30</v>
      </c>
      <c r="G17" s="29" t="s">
        <v>30</v>
      </c>
      <c r="H17" s="29" t="s">
        <v>30</v>
      </c>
      <c r="I17" s="29" t="s">
        <v>30</v>
      </c>
      <c r="J17" s="29" t="s">
        <v>30</v>
      </c>
      <c r="K17" s="29"/>
      <c r="L17" s="29"/>
      <c r="M17" s="29"/>
      <c r="N17" s="29"/>
      <c r="O17" s="29" t="s">
        <v>30</v>
      </c>
      <c r="P17" s="29"/>
      <c r="Q17" s="29"/>
      <c r="R17" s="30" t="s">
        <v>30</v>
      </c>
      <c r="S17" s="29"/>
      <c r="T17" s="29"/>
      <c r="U17" s="29"/>
      <c r="V17" s="29"/>
      <c r="W17" s="29"/>
      <c r="X17" s="29"/>
      <c r="Y17" s="29"/>
      <c r="Z17" s="29"/>
      <c r="AA17" s="29"/>
    </row>
    <row r="18" spans="1:27">
      <c r="A18" s="25" t="s">
        <v>62</v>
      </c>
      <c r="B18" s="25" t="s">
        <v>63</v>
      </c>
      <c r="C18" s="29" t="s">
        <v>30</v>
      </c>
      <c r="D18" s="30" t="s">
        <v>30</v>
      </c>
      <c r="E18" s="30" t="s">
        <v>30</v>
      </c>
      <c r="F18" s="30" t="s">
        <v>30</v>
      </c>
      <c r="G18" s="29"/>
      <c r="H18" s="29" t="s">
        <v>30</v>
      </c>
      <c r="I18" s="29" t="s">
        <v>30</v>
      </c>
      <c r="J18" s="29" t="s">
        <v>30</v>
      </c>
      <c r="K18" s="29"/>
      <c r="L18" s="29"/>
      <c r="M18" s="29"/>
      <c r="N18" s="29"/>
      <c r="O18" s="29" t="s">
        <v>30</v>
      </c>
      <c r="P18" s="29"/>
      <c r="Q18" s="29"/>
      <c r="R18" s="30" t="s">
        <v>30</v>
      </c>
      <c r="S18" s="29"/>
      <c r="T18" s="29"/>
      <c r="U18" s="29"/>
      <c r="V18" s="29"/>
      <c r="W18" s="29"/>
      <c r="X18" s="29"/>
      <c r="Y18" s="29"/>
      <c r="Z18" s="29"/>
      <c r="AA18" s="29"/>
    </row>
    <row r="19" spans="1:27">
      <c r="A19" s="25" t="s">
        <v>64</v>
      </c>
      <c r="B19" s="25" t="s">
        <v>65</v>
      </c>
      <c r="C19" s="29" t="s">
        <v>30</v>
      </c>
      <c r="D19" s="30" t="s">
        <v>30</v>
      </c>
      <c r="E19" s="30" t="s">
        <v>30</v>
      </c>
      <c r="F19" s="30" t="s">
        <v>30</v>
      </c>
      <c r="G19" s="29"/>
      <c r="H19" s="29" t="s">
        <v>30</v>
      </c>
      <c r="I19" s="29" t="s">
        <v>30</v>
      </c>
      <c r="J19" s="29" t="s">
        <v>30</v>
      </c>
      <c r="K19" s="29"/>
      <c r="L19" s="29"/>
      <c r="M19" s="29" t="s">
        <v>30</v>
      </c>
      <c r="N19" s="29" t="s">
        <v>30</v>
      </c>
      <c r="O19" s="29"/>
      <c r="P19" s="29"/>
      <c r="Q19" s="29"/>
      <c r="R19" s="30" t="s">
        <v>30</v>
      </c>
      <c r="S19" s="29"/>
      <c r="T19" s="29"/>
      <c r="U19" s="29"/>
      <c r="V19" s="29"/>
      <c r="W19" s="29"/>
      <c r="X19" s="29"/>
      <c r="Y19" s="29"/>
      <c r="Z19" s="29"/>
      <c r="AA19" s="29"/>
    </row>
    <row r="20" spans="1:27">
      <c r="A20" s="25" t="s">
        <v>66</v>
      </c>
      <c r="B20" s="25" t="s">
        <v>67</v>
      </c>
      <c r="C20" s="29" t="s">
        <v>30</v>
      </c>
      <c r="D20" s="30" t="s">
        <v>30</v>
      </c>
      <c r="E20" s="30" t="s">
        <v>30</v>
      </c>
      <c r="F20" s="30" t="s">
        <v>30</v>
      </c>
      <c r="G20" s="29"/>
      <c r="H20" s="29" t="s">
        <v>30</v>
      </c>
      <c r="I20" s="29" t="s">
        <v>30</v>
      </c>
      <c r="J20" s="29" t="s">
        <v>30</v>
      </c>
      <c r="K20" s="29"/>
      <c r="L20" s="29"/>
      <c r="M20" s="29"/>
      <c r="N20" s="29"/>
      <c r="O20" s="29"/>
      <c r="P20" s="29"/>
      <c r="Q20" s="29"/>
      <c r="R20" s="30" t="s">
        <v>30</v>
      </c>
      <c r="S20" s="29"/>
      <c r="T20" s="29"/>
      <c r="U20" s="29"/>
      <c r="V20" s="29"/>
      <c r="W20" s="29"/>
      <c r="X20" s="29"/>
      <c r="Y20" s="29"/>
      <c r="Z20" s="29"/>
      <c r="AA20" s="29"/>
    </row>
    <row r="21" spans="1:27">
      <c r="A21" s="25" t="s">
        <v>68</v>
      </c>
      <c r="B21" s="25" t="s">
        <v>69</v>
      </c>
      <c r="C21" s="29" t="s">
        <v>30</v>
      </c>
      <c r="D21" s="30"/>
      <c r="E21" s="30"/>
      <c r="F21" s="30"/>
      <c r="G21" s="29"/>
      <c r="H21" s="29" t="s">
        <v>30</v>
      </c>
      <c r="I21" s="29" t="s">
        <v>30</v>
      </c>
      <c r="J21" s="29" t="s">
        <v>30</v>
      </c>
      <c r="K21" s="29"/>
      <c r="L21" s="29"/>
      <c r="M21" s="29"/>
      <c r="N21" s="29"/>
      <c r="O21" s="29"/>
      <c r="P21" s="29"/>
      <c r="Q21" s="29"/>
      <c r="R21" s="30"/>
      <c r="S21" s="29"/>
      <c r="T21" s="29" t="s">
        <v>30</v>
      </c>
      <c r="U21" s="29"/>
      <c r="V21" s="29"/>
      <c r="W21" s="29"/>
      <c r="X21" s="29"/>
      <c r="Y21" s="29"/>
      <c r="Z21" s="29"/>
      <c r="AA21" s="29"/>
    </row>
    <row r="22" spans="1:27">
      <c r="A22" s="25" t="s">
        <v>70</v>
      </c>
      <c r="B22" s="25" t="s">
        <v>71</v>
      </c>
      <c r="C22" s="29" t="s">
        <v>51</v>
      </c>
      <c r="D22" s="30" t="s">
        <v>30</v>
      </c>
      <c r="E22" s="30" t="s">
        <v>30</v>
      </c>
      <c r="F22" s="30" t="s">
        <v>30</v>
      </c>
      <c r="G22" s="29"/>
      <c r="H22" s="29"/>
      <c r="I22" s="29"/>
      <c r="J22" s="29"/>
      <c r="K22" s="29"/>
      <c r="L22" s="29"/>
      <c r="M22" s="29"/>
      <c r="N22" s="29"/>
      <c r="O22" s="29" t="s">
        <v>30</v>
      </c>
      <c r="P22" s="29"/>
      <c r="Q22" s="29"/>
      <c r="R22" s="30" t="s">
        <v>30</v>
      </c>
      <c r="S22" s="29"/>
      <c r="T22" s="29"/>
      <c r="U22" s="29"/>
      <c r="V22" s="29"/>
      <c r="W22" s="29"/>
      <c r="X22" s="29"/>
      <c r="Y22" s="29"/>
      <c r="Z22" s="29"/>
      <c r="AA22" s="29"/>
    </row>
    <row r="23" spans="1:27">
      <c r="A23" s="25" t="s">
        <v>72</v>
      </c>
      <c r="B23" s="25" t="s">
        <v>73</v>
      </c>
      <c r="C23" s="29" t="s">
        <v>30</v>
      </c>
      <c r="D23" s="30" t="s">
        <v>30</v>
      </c>
      <c r="E23" s="30" t="s">
        <v>30</v>
      </c>
      <c r="F23" s="30" t="s">
        <v>30</v>
      </c>
      <c r="G23" s="29" t="s">
        <v>30</v>
      </c>
      <c r="H23" s="29" t="s">
        <v>30</v>
      </c>
      <c r="I23" s="29" t="s">
        <v>30</v>
      </c>
      <c r="J23" s="29" t="s">
        <v>30</v>
      </c>
      <c r="K23" s="29"/>
      <c r="L23" s="29"/>
      <c r="M23" s="29" t="s">
        <v>30</v>
      </c>
      <c r="N23" s="29" t="s">
        <v>30</v>
      </c>
      <c r="O23" s="29"/>
      <c r="P23" s="29"/>
      <c r="Q23" s="29"/>
      <c r="R23" s="30" t="s">
        <v>30</v>
      </c>
      <c r="S23" s="29"/>
      <c r="T23" s="29"/>
      <c r="U23" s="29"/>
      <c r="V23" s="29"/>
      <c r="W23" s="29"/>
      <c r="X23" s="29"/>
      <c r="Y23" s="29"/>
      <c r="Z23" s="29"/>
      <c r="AA23" s="29"/>
    </row>
    <row r="24" spans="1:27">
      <c r="A24" s="25" t="s">
        <v>74</v>
      </c>
      <c r="B24" s="25" t="s">
        <v>75</v>
      </c>
      <c r="C24" s="29" t="s">
        <v>30</v>
      </c>
      <c r="D24" s="30" t="s">
        <v>30</v>
      </c>
      <c r="E24" s="30" t="s">
        <v>30</v>
      </c>
      <c r="F24" s="30" t="s">
        <v>30</v>
      </c>
      <c r="G24" s="29" t="s">
        <v>30</v>
      </c>
      <c r="H24" s="29" t="s">
        <v>30</v>
      </c>
      <c r="I24" s="29" t="s">
        <v>30</v>
      </c>
      <c r="J24" s="29" t="s">
        <v>30</v>
      </c>
      <c r="K24" s="29"/>
      <c r="L24" s="29"/>
      <c r="M24" s="29"/>
      <c r="N24" s="29"/>
      <c r="O24" s="29"/>
      <c r="P24" s="29"/>
      <c r="Q24" s="29"/>
      <c r="R24" s="30" t="s">
        <v>30</v>
      </c>
      <c r="S24" s="29"/>
      <c r="T24" s="29"/>
      <c r="U24" s="29"/>
      <c r="V24" s="29"/>
      <c r="W24" s="29"/>
      <c r="X24" s="29"/>
      <c r="Y24" s="29"/>
      <c r="Z24" s="29"/>
      <c r="AA24" s="29"/>
    </row>
    <row r="25" spans="1:27">
      <c r="A25" s="25" t="s">
        <v>76</v>
      </c>
      <c r="B25" s="25" t="s">
        <v>77</v>
      </c>
      <c r="C25" s="26" t="s">
        <v>30</v>
      </c>
      <c r="D25" s="30" t="s">
        <v>30</v>
      </c>
      <c r="E25" s="30" t="s">
        <v>30</v>
      </c>
      <c r="F25" s="30" t="s">
        <v>30</v>
      </c>
      <c r="H25" s="26" t="s">
        <v>30</v>
      </c>
      <c r="I25" s="26" t="s">
        <v>30</v>
      </c>
      <c r="J25" s="26" t="s">
        <v>30</v>
      </c>
      <c r="M25" s="26" t="s">
        <v>30</v>
      </c>
      <c r="N25" s="26" t="s">
        <v>30</v>
      </c>
      <c r="R25" s="30" t="s">
        <v>30</v>
      </c>
    </row>
    <row r="26" spans="1:27">
      <c r="A26" s="25" t="s">
        <v>78</v>
      </c>
      <c r="B26" s="25" t="s">
        <v>79</v>
      </c>
      <c r="C26" s="26" t="s">
        <v>51</v>
      </c>
      <c r="D26" s="30" t="s">
        <v>30</v>
      </c>
      <c r="E26" s="30" t="s">
        <v>30</v>
      </c>
      <c r="F26" s="30" t="s">
        <v>30</v>
      </c>
      <c r="R26" s="30" t="s">
        <v>30</v>
      </c>
    </row>
    <row r="27" spans="1:27">
      <c r="A27" s="25" t="s">
        <v>80</v>
      </c>
      <c r="B27" s="25" t="s">
        <v>81</v>
      </c>
      <c r="C27" s="26" t="s">
        <v>30</v>
      </c>
      <c r="D27" s="30" t="s">
        <v>30</v>
      </c>
      <c r="E27" s="30" t="s">
        <v>30</v>
      </c>
      <c r="F27" s="30" t="s">
        <v>30</v>
      </c>
      <c r="H27" s="26" t="s">
        <v>30</v>
      </c>
      <c r="I27" s="26" t="s">
        <v>30</v>
      </c>
      <c r="J27" s="26" t="s">
        <v>30</v>
      </c>
      <c r="R27" s="30" t="s">
        <v>30</v>
      </c>
    </row>
    <row r="28" spans="1:27">
      <c r="A28" s="25" t="s">
        <v>82</v>
      </c>
      <c r="B28" s="25" t="s">
        <v>83</v>
      </c>
      <c r="C28" s="26" t="s">
        <v>30</v>
      </c>
      <c r="D28" s="30" t="s">
        <v>30</v>
      </c>
      <c r="E28" s="30" t="s">
        <v>30</v>
      </c>
      <c r="F28" s="30" t="s">
        <v>30</v>
      </c>
      <c r="H28" s="26" t="s">
        <v>30</v>
      </c>
      <c r="I28" s="26" t="s">
        <v>30</v>
      </c>
      <c r="J28" s="26" t="s">
        <v>30</v>
      </c>
      <c r="R28" s="30" t="s">
        <v>30</v>
      </c>
    </row>
    <row r="29" spans="1:27">
      <c r="A29" s="25" t="s">
        <v>84</v>
      </c>
      <c r="B29" s="25" t="s">
        <v>85</v>
      </c>
      <c r="C29" s="26" t="s">
        <v>51</v>
      </c>
      <c r="D29" s="30"/>
      <c r="E29" s="30"/>
      <c r="F29" s="30"/>
      <c r="R29" s="30"/>
      <c r="S29" s="26" t="s">
        <v>30</v>
      </c>
    </row>
    <row r="30" spans="1:27">
      <c r="A30" s="25" t="s">
        <v>86</v>
      </c>
      <c r="B30" s="25" t="s">
        <v>87</v>
      </c>
      <c r="C30" s="26" t="s">
        <v>30</v>
      </c>
      <c r="D30" s="30" t="s">
        <v>30</v>
      </c>
      <c r="E30" s="30" t="s">
        <v>30</v>
      </c>
      <c r="F30" s="30" t="s">
        <v>30</v>
      </c>
      <c r="H30" s="26" t="s">
        <v>30</v>
      </c>
      <c r="I30" s="26" t="s">
        <v>30</v>
      </c>
      <c r="J30" s="26" t="s">
        <v>30</v>
      </c>
      <c r="R30" s="30" t="s">
        <v>30</v>
      </c>
    </row>
    <row r="31" spans="1:27">
      <c r="A31" s="25" t="s">
        <v>88</v>
      </c>
      <c r="B31" s="25" t="s">
        <v>89</v>
      </c>
      <c r="C31" s="26" t="s">
        <v>30</v>
      </c>
      <c r="D31" s="30" t="s">
        <v>30</v>
      </c>
      <c r="E31" s="30" t="s">
        <v>30</v>
      </c>
      <c r="F31" s="30" t="s">
        <v>30</v>
      </c>
      <c r="H31" s="26" t="s">
        <v>30</v>
      </c>
      <c r="I31" s="26" t="s">
        <v>30</v>
      </c>
      <c r="J31" s="26" t="s">
        <v>30</v>
      </c>
      <c r="R31" s="30" t="s">
        <v>30</v>
      </c>
    </row>
    <row r="32" spans="1:27">
      <c r="A32" s="25" t="s">
        <v>90</v>
      </c>
      <c r="B32" s="25" t="s">
        <v>91</v>
      </c>
      <c r="C32" s="26" t="s">
        <v>30</v>
      </c>
      <c r="D32" s="30" t="s">
        <v>30</v>
      </c>
      <c r="E32" s="30" t="s">
        <v>30</v>
      </c>
      <c r="F32" s="30" t="s">
        <v>30</v>
      </c>
      <c r="G32" s="26" t="s">
        <v>30</v>
      </c>
      <c r="H32" s="26" t="s">
        <v>30</v>
      </c>
      <c r="I32" s="26" t="s">
        <v>30</v>
      </c>
      <c r="J32" s="26" t="s">
        <v>30</v>
      </c>
      <c r="O32" s="26" t="s">
        <v>30</v>
      </c>
      <c r="R32" s="30" t="s">
        <v>30</v>
      </c>
    </row>
    <row r="33" spans="1:19">
      <c r="A33" s="25" t="s">
        <v>92</v>
      </c>
      <c r="B33" s="25" t="s">
        <v>93</v>
      </c>
      <c r="C33" s="26" t="s">
        <v>30</v>
      </c>
      <c r="D33" s="30" t="s">
        <v>30</v>
      </c>
      <c r="E33" s="30" t="s">
        <v>30</v>
      </c>
      <c r="F33" s="30" t="s">
        <v>30</v>
      </c>
      <c r="H33" s="26" t="s">
        <v>30</v>
      </c>
      <c r="I33" s="26" t="s">
        <v>30</v>
      </c>
      <c r="J33" s="26" t="s">
        <v>30</v>
      </c>
      <c r="O33" s="26" t="s">
        <v>30</v>
      </c>
      <c r="R33" s="30" t="s">
        <v>30</v>
      </c>
    </row>
    <row r="34" spans="1:19">
      <c r="A34" s="25" t="s">
        <v>94</v>
      </c>
      <c r="B34" s="25" t="s">
        <v>95</v>
      </c>
      <c r="C34" s="26" t="s">
        <v>30</v>
      </c>
      <c r="D34" s="30" t="s">
        <v>30</v>
      </c>
      <c r="E34" s="30" t="s">
        <v>30</v>
      </c>
      <c r="F34" s="30" t="s">
        <v>30</v>
      </c>
      <c r="H34" s="26" t="s">
        <v>30</v>
      </c>
      <c r="I34" s="26" t="s">
        <v>30</v>
      </c>
      <c r="J34" s="26" t="s">
        <v>30</v>
      </c>
      <c r="O34" s="26" t="s">
        <v>30</v>
      </c>
      <c r="R34" s="30" t="s">
        <v>30</v>
      </c>
    </row>
    <row r="35" spans="1:19">
      <c r="A35" s="25" t="s">
        <v>96</v>
      </c>
      <c r="B35" s="25" t="s">
        <v>97</v>
      </c>
      <c r="C35" s="26" t="s">
        <v>30</v>
      </c>
      <c r="D35" s="30" t="s">
        <v>30</v>
      </c>
      <c r="E35" s="30" t="s">
        <v>30</v>
      </c>
      <c r="F35" s="30" t="s">
        <v>30</v>
      </c>
      <c r="H35" s="26" t="s">
        <v>30</v>
      </c>
      <c r="I35" s="26" t="s">
        <v>30</v>
      </c>
      <c r="J35" s="26" t="s">
        <v>30</v>
      </c>
      <c r="R35" s="30" t="s">
        <v>30</v>
      </c>
    </row>
    <row r="36" spans="1:19">
      <c r="A36" s="25" t="s">
        <v>98</v>
      </c>
      <c r="B36" s="25" t="s">
        <v>99</v>
      </c>
      <c r="C36" s="26" t="s">
        <v>30</v>
      </c>
      <c r="D36" s="30" t="s">
        <v>30</v>
      </c>
      <c r="E36" s="30" t="s">
        <v>30</v>
      </c>
      <c r="F36" s="30" t="s">
        <v>30</v>
      </c>
      <c r="H36" s="26" t="s">
        <v>30</v>
      </c>
      <c r="I36" s="26" t="s">
        <v>30</v>
      </c>
      <c r="J36" s="26" t="s">
        <v>30</v>
      </c>
      <c r="R36" s="30" t="s">
        <v>30</v>
      </c>
    </row>
    <row r="37" spans="1:19">
      <c r="A37" s="25" t="s">
        <v>100</v>
      </c>
      <c r="B37" s="25" t="s">
        <v>101</v>
      </c>
      <c r="C37" s="26" t="s">
        <v>30</v>
      </c>
      <c r="D37" s="30" t="s">
        <v>30</v>
      </c>
      <c r="E37" s="30" t="s">
        <v>30</v>
      </c>
      <c r="F37" s="30" t="s">
        <v>30</v>
      </c>
      <c r="H37" s="26" t="s">
        <v>30</v>
      </c>
      <c r="I37" s="26" t="s">
        <v>30</v>
      </c>
      <c r="J37" s="26" t="s">
        <v>30</v>
      </c>
      <c r="R37" s="30" t="s">
        <v>30</v>
      </c>
    </row>
    <row r="38" spans="1:19">
      <c r="A38" s="25" t="s">
        <v>102</v>
      </c>
      <c r="B38" s="25" t="s">
        <v>103</v>
      </c>
      <c r="C38" s="26" t="s">
        <v>30</v>
      </c>
      <c r="D38" s="30" t="s">
        <v>30</v>
      </c>
      <c r="E38" s="30" t="s">
        <v>30</v>
      </c>
      <c r="F38" s="30" t="s">
        <v>30</v>
      </c>
      <c r="H38" s="26" t="s">
        <v>30</v>
      </c>
      <c r="I38" s="26" t="s">
        <v>30</v>
      </c>
      <c r="J38" s="26" t="s">
        <v>30</v>
      </c>
      <c r="O38" s="26" t="s">
        <v>30</v>
      </c>
      <c r="R38" s="30" t="s">
        <v>30</v>
      </c>
    </row>
    <row r="39" spans="1:19">
      <c r="A39" s="25" t="s">
        <v>104</v>
      </c>
      <c r="B39" s="25" t="s">
        <v>105</v>
      </c>
      <c r="C39" s="26" t="s">
        <v>30</v>
      </c>
      <c r="D39" s="30" t="s">
        <v>30</v>
      </c>
      <c r="E39" s="30" t="s">
        <v>30</v>
      </c>
      <c r="F39" s="30" t="s">
        <v>30</v>
      </c>
      <c r="H39" s="26" t="s">
        <v>30</v>
      </c>
      <c r="I39" s="26" t="s">
        <v>30</v>
      </c>
      <c r="J39" s="26" t="s">
        <v>30</v>
      </c>
      <c r="M39" s="26" t="s">
        <v>30</v>
      </c>
      <c r="N39" s="26" t="s">
        <v>30</v>
      </c>
      <c r="R39" s="30" t="s">
        <v>30</v>
      </c>
    </row>
    <row r="40" spans="1:19">
      <c r="A40" s="25" t="s">
        <v>106</v>
      </c>
      <c r="B40" s="25" t="s">
        <v>107</v>
      </c>
      <c r="C40" s="26" t="s">
        <v>30</v>
      </c>
      <c r="D40" s="30" t="s">
        <v>30</v>
      </c>
      <c r="E40" s="30" t="s">
        <v>30</v>
      </c>
      <c r="F40" s="30" t="s">
        <v>30</v>
      </c>
      <c r="H40" s="26" t="s">
        <v>30</v>
      </c>
      <c r="I40" s="26" t="s">
        <v>30</v>
      </c>
      <c r="J40" s="26" t="s">
        <v>30</v>
      </c>
      <c r="O40" s="26" t="s">
        <v>30</v>
      </c>
      <c r="R40" s="30" t="s">
        <v>30</v>
      </c>
    </row>
    <row r="41" spans="1:19">
      <c r="A41" s="25" t="s">
        <v>108</v>
      </c>
      <c r="B41" s="25" t="s">
        <v>109</v>
      </c>
      <c r="C41" s="26" t="s">
        <v>30</v>
      </c>
      <c r="D41" s="30" t="s">
        <v>30</v>
      </c>
      <c r="E41" s="30" t="s">
        <v>30</v>
      </c>
      <c r="F41" s="30" t="s">
        <v>30</v>
      </c>
      <c r="H41" s="26" t="s">
        <v>30</v>
      </c>
      <c r="I41" s="26" t="s">
        <v>30</v>
      </c>
      <c r="J41" s="26" t="s">
        <v>30</v>
      </c>
      <c r="M41" s="26" t="s">
        <v>30</v>
      </c>
      <c r="N41" s="26" t="s">
        <v>30</v>
      </c>
      <c r="R41" s="30" t="s">
        <v>30</v>
      </c>
    </row>
    <row r="42" spans="1:19">
      <c r="A42" s="25" t="s">
        <v>110</v>
      </c>
      <c r="B42" s="25" t="s">
        <v>111</v>
      </c>
      <c r="C42" s="26" t="s">
        <v>30</v>
      </c>
      <c r="D42" s="30"/>
      <c r="E42" s="30"/>
      <c r="F42" s="30"/>
      <c r="H42" s="26" t="s">
        <v>30</v>
      </c>
      <c r="I42" s="26" t="s">
        <v>30</v>
      </c>
      <c r="J42" s="26" t="s">
        <v>30</v>
      </c>
      <c r="R42" s="30"/>
      <c r="S42" s="26" t="s">
        <v>30</v>
      </c>
    </row>
    <row r="43" spans="1:19">
      <c r="A43" s="25" t="s">
        <v>112</v>
      </c>
      <c r="B43" s="25" t="s">
        <v>113</v>
      </c>
      <c r="C43" s="26" t="s">
        <v>30</v>
      </c>
      <c r="D43" s="30"/>
      <c r="E43" s="30"/>
      <c r="F43" s="30"/>
      <c r="H43" s="26" t="s">
        <v>30</v>
      </c>
      <c r="I43" s="26" t="s">
        <v>30</v>
      </c>
      <c r="J43" s="26" t="s">
        <v>30</v>
      </c>
      <c r="R43" s="30"/>
      <c r="S43" s="26" t="s">
        <v>30</v>
      </c>
    </row>
    <row r="44" spans="1:19">
      <c r="A44" s="25" t="s">
        <v>114</v>
      </c>
      <c r="B44" s="25" t="s">
        <v>115</v>
      </c>
      <c r="C44" s="26" t="s">
        <v>51</v>
      </c>
      <c r="D44" s="30"/>
      <c r="E44" s="30"/>
      <c r="F44" s="30"/>
      <c r="R44" s="30"/>
      <c r="S44" s="26" t="s">
        <v>30</v>
      </c>
    </row>
    <row r="45" spans="1:19">
      <c r="A45" s="25" t="s">
        <v>116</v>
      </c>
      <c r="B45" s="25" t="s">
        <v>117</v>
      </c>
      <c r="C45" s="26" t="s">
        <v>30</v>
      </c>
      <c r="D45" s="30" t="s">
        <v>30</v>
      </c>
      <c r="E45" s="30" t="s">
        <v>30</v>
      </c>
      <c r="F45" s="30" t="s">
        <v>30</v>
      </c>
      <c r="H45" s="26" t="s">
        <v>30</v>
      </c>
      <c r="I45" s="26" t="s">
        <v>30</v>
      </c>
      <c r="J45" s="26" t="s">
        <v>30</v>
      </c>
      <c r="R45" s="30" t="s">
        <v>30</v>
      </c>
    </row>
    <row r="46" spans="1:19">
      <c r="A46" s="25" t="s">
        <v>118</v>
      </c>
      <c r="B46" s="25" t="s">
        <v>119</v>
      </c>
      <c r="C46" s="26" t="s">
        <v>30</v>
      </c>
      <c r="D46" s="30"/>
      <c r="E46" s="30"/>
      <c r="F46" s="30"/>
      <c r="H46" s="26" t="s">
        <v>30</v>
      </c>
      <c r="I46" s="26" t="s">
        <v>30</v>
      </c>
      <c r="J46" s="26" t="s">
        <v>30</v>
      </c>
      <c r="R46" s="30"/>
      <c r="S46" s="26" t="s">
        <v>30</v>
      </c>
    </row>
    <row r="47" spans="1:19">
      <c r="A47" s="25" t="s">
        <v>120</v>
      </c>
      <c r="B47" s="25" t="s">
        <v>121</v>
      </c>
      <c r="C47" s="26" t="s">
        <v>30</v>
      </c>
      <c r="D47" s="30" t="s">
        <v>30</v>
      </c>
      <c r="E47" s="30" t="s">
        <v>30</v>
      </c>
      <c r="F47" s="30" t="s">
        <v>30</v>
      </c>
      <c r="H47" s="26" t="s">
        <v>30</v>
      </c>
      <c r="I47" s="26" t="s">
        <v>30</v>
      </c>
      <c r="J47" s="26" t="s">
        <v>30</v>
      </c>
      <c r="O47" s="26" t="s">
        <v>30</v>
      </c>
      <c r="R47" s="30" t="s">
        <v>30</v>
      </c>
    </row>
    <row r="48" spans="1:19">
      <c r="A48" s="25" t="s">
        <v>122</v>
      </c>
      <c r="B48" s="25" t="s">
        <v>123</v>
      </c>
      <c r="C48" s="26" t="s">
        <v>30</v>
      </c>
      <c r="D48" s="30" t="s">
        <v>30</v>
      </c>
      <c r="E48" s="30" t="s">
        <v>30</v>
      </c>
      <c r="F48" s="30" t="s">
        <v>30</v>
      </c>
      <c r="H48" s="26" t="s">
        <v>30</v>
      </c>
      <c r="I48" s="26" t="s">
        <v>30</v>
      </c>
      <c r="J48" s="26" t="s">
        <v>30</v>
      </c>
      <c r="O48" s="26" t="s">
        <v>30</v>
      </c>
      <c r="R48" s="30" t="s">
        <v>30</v>
      </c>
    </row>
    <row r="49" spans="1:20">
      <c r="A49" s="25" t="s">
        <v>124</v>
      </c>
      <c r="B49" s="25" t="s">
        <v>125</v>
      </c>
      <c r="C49" s="26" t="s">
        <v>30</v>
      </c>
      <c r="D49" s="30"/>
      <c r="E49" s="30"/>
      <c r="F49" s="30"/>
      <c r="H49" s="26" t="s">
        <v>30</v>
      </c>
      <c r="I49" s="26" t="s">
        <v>30</v>
      </c>
      <c r="J49" s="26" t="s">
        <v>30</v>
      </c>
      <c r="R49" s="30"/>
      <c r="T49" s="26" t="s">
        <v>30</v>
      </c>
    </row>
    <row r="50" spans="1:20">
      <c r="A50" s="25" t="s">
        <v>126</v>
      </c>
      <c r="B50" s="25" t="s">
        <v>127</v>
      </c>
      <c r="C50" s="26" t="s">
        <v>30</v>
      </c>
      <c r="D50" s="30" t="s">
        <v>30</v>
      </c>
      <c r="E50" s="30" t="s">
        <v>30</v>
      </c>
      <c r="F50" s="30" t="s">
        <v>30</v>
      </c>
      <c r="H50" s="26" t="s">
        <v>30</v>
      </c>
      <c r="I50" s="26" t="s">
        <v>30</v>
      </c>
      <c r="J50" s="26" t="s">
        <v>30</v>
      </c>
      <c r="R50" s="30" t="s">
        <v>30</v>
      </c>
    </row>
    <row r="51" spans="1:20">
      <c r="A51" s="25" t="s">
        <v>128</v>
      </c>
      <c r="B51" s="25" t="s">
        <v>129</v>
      </c>
      <c r="C51" s="26" t="s">
        <v>30</v>
      </c>
      <c r="D51" s="30" t="s">
        <v>30</v>
      </c>
      <c r="E51" s="30" t="s">
        <v>30</v>
      </c>
      <c r="F51" s="30" t="s">
        <v>30</v>
      </c>
      <c r="H51" s="26" t="s">
        <v>30</v>
      </c>
      <c r="I51" s="26" t="s">
        <v>30</v>
      </c>
      <c r="J51" s="26" t="s">
        <v>30</v>
      </c>
      <c r="R51" s="30" t="s">
        <v>30</v>
      </c>
    </row>
    <row r="52" spans="1:20">
      <c r="A52" s="25" t="s">
        <v>130</v>
      </c>
      <c r="B52" s="25" t="s">
        <v>131</v>
      </c>
      <c r="C52" s="26" t="s">
        <v>30</v>
      </c>
      <c r="D52" s="30" t="s">
        <v>30</v>
      </c>
      <c r="E52" s="30" t="s">
        <v>30</v>
      </c>
      <c r="F52" s="30" t="s">
        <v>30</v>
      </c>
      <c r="H52" s="26" t="s">
        <v>30</v>
      </c>
      <c r="I52" s="26" t="s">
        <v>30</v>
      </c>
      <c r="J52" s="26" t="s">
        <v>30</v>
      </c>
      <c r="R52" s="30" t="s">
        <v>30</v>
      </c>
    </row>
    <row r="53" spans="1:20">
      <c r="A53" s="25" t="s">
        <v>132</v>
      </c>
      <c r="B53" s="25" t="s">
        <v>133</v>
      </c>
      <c r="C53" s="26" t="s">
        <v>30</v>
      </c>
      <c r="D53" s="30" t="s">
        <v>30</v>
      </c>
      <c r="E53" s="30" t="s">
        <v>30</v>
      </c>
      <c r="F53" s="30" t="s">
        <v>30</v>
      </c>
      <c r="H53" s="26" t="s">
        <v>30</v>
      </c>
      <c r="I53" s="26" t="s">
        <v>30</v>
      </c>
      <c r="J53" s="26" t="s">
        <v>30</v>
      </c>
      <c r="R53" s="30" t="s">
        <v>30</v>
      </c>
    </row>
    <row r="54" spans="1:20">
      <c r="A54" s="25" t="s">
        <v>134</v>
      </c>
      <c r="B54" s="25" t="s">
        <v>135</v>
      </c>
      <c r="C54" s="26" t="s">
        <v>30</v>
      </c>
      <c r="D54" s="30" t="s">
        <v>30</v>
      </c>
      <c r="E54" s="30" t="s">
        <v>30</v>
      </c>
      <c r="F54" s="30" t="s">
        <v>30</v>
      </c>
      <c r="H54" s="26" t="s">
        <v>30</v>
      </c>
      <c r="I54" s="26" t="s">
        <v>30</v>
      </c>
      <c r="J54" s="26" t="s">
        <v>30</v>
      </c>
      <c r="R54" s="30" t="s">
        <v>30</v>
      </c>
    </row>
    <row r="55" spans="1:20">
      <c r="A55" s="25" t="s">
        <v>136</v>
      </c>
      <c r="B55" s="25" t="s">
        <v>137</v>
      </c>
      <c r="C55" s="26" t="s">
        <v>30</v>
      </c>
      <c r="D55" s="30" t="s">
        <v>30</v>
      </c>
      <c r="E55" s="30" t="s">
        <v>30</v>
      </c>
      <c r="F55" s="30" t="s">
        <v>30</v>
      </c>
      <c r="H55" s="26" t="s">
        <v>30</v>
      </c>
      <c r="I55" s="26" t="s">
        <v>30</v>
      </c>
      <c r="J55" s="26" t="s">
        <v>30</v>
      </c>
      <c r="R55" s="30" t="s">
        <v>30</v>
      </c>
    </row>
    <row r="56" spans="1:20">
      <c r="A56" s="25" t="s">
        <v>138</v>
      </c>
      <c r="B56" s="25" t="s">
        <v>139</v>
      </c>
      <c r="C56" s="26" t="s">
        <v>30</v>
      </c>
      <c r="D56" s="30" t="s">
        <v>30</v>
      </c>
      <c r="E56" s="30" t="s">
        <v>30</v>
      </c>
      <c r="F56" s="30" t="s">
        <v>30</v>
      </c>
      <c r="H56" s="26" t="s">
        <v>30</v>
      </c>
      <c r="I56" s="26" t="s">
        <v>30</v>
      </c>
      <c r="J56" s="26" t="s">
        <v>30</v>
      </c>
      <c r="M56" s="26" t="s">
        <v>30</v>
      </c>
      <c r="N56" s="26" t="s">
        <v>30</v>
      </c>
      <c r="R56" s="30" t="s">
        <v>30</v>
      </c>
    </row>
    <row r="57" spans="1:20">
      <c r="A57" s="25" t="s">
        <v>140</v>
      </c>
      <c r="B57" s="25" t="s">
        <v>141</v>
      </c>
      <c r="C57" s="26" t="s">
        <v>30</v>
      </c>
      <c r="D57" s="30" t="s">
        <v>30</v>
      </c>
      <c r="E57" s="30" t="s">
        <v>30</v>
      </c>
      <c r="F57" s="30" t="s">
        <v>30</v>
      </c>
      <c r="H57" s="26" t="s">
        <v>30</v>
      </c>
      <c r="I57" s="26" t="s">
        <v>30</v>
      </c>
      <c r="J57" s="26" t="s">
        <v>30</v>
      </c>
      <c r="R57" s="30" t="s">
        <v>30</v>
      </c>
    </row>
    <row r="58" spans="1:20">
      <c r="A58" s="25" t="s">
        <v>142</v>
      </c>
      <c r="B58" s="25" t="s">
        <v>143</v>
      </c>
      <c r="C58" s="26" t="s">
        <v>30</v>
      </c>
      <c r="D58" s="30" t="s">
        <v>30</v>
      </c>
      <c r="E58" s="30" t="s">
        <v>30</v>
      </c>
      <c r="F58" s="30" t="s">
        <v>30</v>
      </c>
      <c r="H58" s="26" t="s">
        <v>30</v>
      </c>
      <c r="I58" s="26" t="s">
        <v>30</v>
      </c>
      <c r="J58" s="26" t="s">
        <v>30</v>
      </c>
      <c r="R58" s="30" t="s">
        <v>30</v>
      </c>
    </row>
    <row r="59" spans="1:20">
      <c r="A59" s="25" t="s">
        <v>124</v>
      </c>
      <c r="B59" s="25" t="s">
        <v>144</v>
      </c>
      <c r="C59" s="26" t="s">
        <v>30</v>
      </c>
      <c r="D59" s="30" t="s">
        <v>30</v>
      </c>
      <c r="E59" s="30" t="s">
        <v>30</v>
      </c>
      <c r="F59" s="30" t="s">
        <v>30</v>
      </c>
      <c r="H59" s="26" t="s">
        <v>30</v>
      </c>
      <c r="I59" s="26" t="s">
        <v>30</v>
      </c>
      <c r="J59" s="26" t="s">
        <v>30</v>
      </c>
      <c r="R59" s="30" t="s">
        <v>30</v>
      </c>
    </row>
    <row r="60" spans="1:20">
      <c r="A60" s="25" t="s">
        <v>145</v>
      </c>
      <c r="B60" s="25" t="s">
        <v>146</v>
      </c>
      <c r="C60" s="26" t="s">
        <v>30</v>
      </c>
      <c r="D60" s="30" t="s">
        <v>30</v>
      </c>
      <c r="E60" s="30" t="s">
        <v>30</v>
      </c>
      <c r="F60" s="30" t="s">
        <v>30</v>
      </c>
      <c r="H60" s="26" t="s">
        <v>30</v>
      </c>
      <c r="I60" s="26" t="s">
        <v>30</v>
      </c>
      <c r="J60" s="26" t="s">
        <v>30</v>
      </c>
      <c r="R60" s="30" t="s">
        <v>30</v>
      </c>
    </row>
    <row r="61" spans="1:20">
      <c r="A61" s="25" t="s">
        <v>147</v>
      </c>
      <c r="B61" s="25" t="s">
        <v>148</v>
      </c>
      <c r="C61" s="26" t="s">
        <v>30</v>
      </c>
      <c r="D61" s="30"/>
      <c r="E61" s="30"/>
      <c r="F61" s="30"/>
      <c r="H61" s="26" t="s">
        <v>30</v>
      </c>
      <c r="I61" s="26" t="s">
        <v>30</v>
      </c>
      <c r="J61" s="26" t="s">
        <v>30</v>
      </c>
      <c r="R61" s="30"/>
      <c r="S61" s="26" t="s">
        <v>30</v>
      </c>
    </row>
    <row r="62" spans="1:20">
      <c r="A62" s="25" t="s">
        <v>149</v>
      </c>
      <c r="B62" s="25" t="s">
        <v>150</v>
      </c>
      <c r="C62" s="26" t="s">
        <v>30</v>
      </c>
      <c r="D62" s="30" t="s">
        <v>30</v>
      </c>
      <c r="E62" s="30" t="s">
        <v>30</v>
      </c>
      <c r="F62" s="30" t="s">
        <v>30</v>
      </c>
      <c r="H62" s="26" t="s">
        <v>30</v>
      </c>
      <c r="I62" s="26" t="s">
        <v>30</v>
      </c>
      <c r="J62" s="26" t="s">
        <v>30</v>
      </c>
      <c r="O62" s="26" t="s">
        <v>30</v>
      </c>
      <c r="R62" s="30" t="s">
        <v>30</v>
      </c>
    </row>
    <row r="63" spans="1:20">
      <c r="A63" s="25" t="s">
        <v>151</v>
      </c>
      <c r="B63" s="25" t="s">
        <v>152</v>
      </c>
      <c r="C63" s="26" t="s">
        <v>30</v>
      </c>
      <c r="D63" s="30" t="s">
        <v>30</v>
      </c>
      <c r="E63" s="30" t="s">
        <v>30</v>
      </c>
      <c r="F63" s="30" t="s">
        <v>30</v>
      </c>
      <c r="H63" s="26" t="s">
        <v>30</v>
      </c>
      <c r="I63" s="26" t="s">
        <v>30</v>
      </c>
      <c r="J63" s="26" t="s">
        <v>30</v>
      </c>
      <c r="O63" s="26" t="s">
        <v>30</v>
      </c>
      <c r="R63" s="30" t="s">
        <v>30</v>
      </c>
    </row>
    <row r="64" spans="1:20">
      <c r="A64" s="25" t="s">
        <v>153</v>
      </c>
      <c r="B64" s="25" t="s">
        <v>154</v>
      </c>
      <c r="C64" s="26" t="s">
        <v>30</v>
      </c>
      <c r="D64" s="30"/>
      <c r="E64" s="30"/>
      <c r="F64" s="30"/>
      <c r="H64" s="26" t="s">
        <v>30</v>
      </c>
      <c r="I64" s="26" t="s">
        <v>30</v>
      </c>
      <c r="J64" s="26" t="s">
        <v>30</v>
      </c>
      <c r="R64" s="30"/>
      <c r="S64" s="26" t="s">
        <v>30</v>
      </c>
    </row>
    <row r="65" spans="1:19">
      <c r="A65" s="25" t="s">
        <v>155</v>
      </c>
      <c r="B65" s="25" t="s">
        <v>156</v>
      </c>
      <c r="C65" s="26" t="s">
        <v>30</v>
      </c>
      <c r="D65" s="30" t="s">
        <v>30</v>
      </c>
      <c r="E65" s="30" t="s">
        <v>30</v>
      </c>
      <c r="F65" s="30" t="s">
        <v>30</v>
      </c>
      <c r="H65" s="26" t="s">
        <v>30</v>
      </c>
      <c r="I65" s="26" t="s">
        <v>30</v>
      </c>
      <c r="J65" s="26" t="s">
        <v>30</v>
      </c>
      <c r="R65" s="30" t="s">
        <v>30</v>
      </c>
    </row>
    <row r="66" spans="1:19">
      <c r="A66" s="25" t="s">
        <v>157</v>
      </c>
      <c r="B66" s="25" t="s">
        <v>158</v>
      </c>
      <c r="C66" s="26" t="s">
        <v>30</v>
      </c>
      <c r="D66" s="30" t="s">
        <v>30</v>
      </c>
      <c r="E66" s="30" t="s">
        <v>30</v>
      </c>
      <c r="F66" s="30" t="s">
        <v>30</v>
      </c>
      <c r="H66" s="26" t="s">
        <v>30</v>
      </c>
      <c r="I66" s="26" t="s">
        <v>30</v>
      </c>
      <c r="J66" s="26" t="s">
        <v>30</v>
      </c>
      <c r="R66" s="30" t="s">
        <v>30</v>
      </c>
    </row>
    <row r="67" spans="1:19">
      <c r="A67" s="25" t="s">
        <v>159</v>
      </c>
      <c r="B67" s="25" t="s">
        <v>160</v>
      </c>
      <c r="C67" s="26" t="s">
        <v>30</v>
      </c>
      <c r="D67" s="30" t="s">
        <v>30</v>
      </c>
      <c r="E67" s="30" t="s">
        <v>30</v>
      </c>
      <c r="F67" s="30" t="s">
        <v>30</v>
      </c>
      <c r="H67" s="26" t="s">
        <v>30</v>
      </c>
      <c r="I67" s="26" t="s">
        <v>30</v>
      </c>
      <c r="J67" s="26" t="s">
        <v>30</v>
      </c>
      <c r="R67" s="30" t="s">
        <v>30</v>
      </c>
    </row>
    <row r="68" spans="1:19">
      <c r="A68" s="25" t="s">
        <v>161</v>
      </c>
      <c r="B68" s="25" t="s">
        <v>162</v>
      </c>
      <c r="C68" s="26" t="s">
        <v>30</v>
      </c>
      <c r="D68" s="30" t="s">
        <v>30</v>
      </c>
      <c r="E68" s="30" t="s">
        <v>30</v>
      </c>
      <c r="F68" s="30" t="s">
        <v>30</v>
      </c>
      <c r="H68" s="26" t="s">
        <v>30</v>
      </c>
      <c r="I68" s="26" t="s">
        <v>30</v>
      </c>
      <c r="J68" s="26" t="s">
        <v>30</v>
      </c>
      <c r="R68" s="30" t="s">
        <v>30</v>
      </c>
    </row>
    <row r="69" spans="1:19">
      <c r="A69" s="25" t="s">
        <v>163</v>
      </c>
      <c r="B69" s="25" t="s">
        <v>164</v>
      </c>
      <c r="C69" s="26" t="s">
        <v>30</v>
      </c>
      <c r="D69" s="30" t="s">
        <v>30</v>
      </c>
      <c r="E69" s="30" t="s">
        <v>30</v>
      </c>
      <c r="F69" s="30" t="s">
        <v>30</v>
      </c>
      <c r="H69" s="26" t="s">
        <v>30</v>
      </c>
      <c r="I69" s="26" t="s">
        <v>30</v>
      </c>
      <c r="J69" s="26" t="s">
        <v>30</v>
      </c>
      <c r="M69" s="26" t="s">
        <v>30</v>
      </c>
      <c r="N69" s="26" t="s">
        <v>30</v>
      </c>
      <c r="R69" s="30" t="s">
        <v>30</v>
      </c>
    </row>
    <row r="70" spans="1:19">
      <c r="A70" s="25" t="s">
        <v>165</v>
      </c>
      <c r="B70" s="25" t="s">
        <v>166</v>
      </c>
      <c r="C70" s="26" t="s">
        <v>30</v>
      </c>
      <c r="D70" s="30" t="s">
        <v>30</v>
      </c>
      <c r="E70" s="30" t="s">
        <v>30</v>
      </c>
      <c r="F70" s="30" t="s">
        <v>30</v>
      </c>
      <c r="H70" s="26" t="s">
        <v>30</v>
      </c>
      <c r="I70" s="26" t="s">
        <v>30</v>
      </c>
      <c r="J70" s="26" t="s">
        <v>30</v>
      </c>
      <c r="M70" s="26" t="s">
        <v>30</v>
      </c>
      <c r="N70" s="26" t="s">
        <v>30</v>
      </c>
      <c r="R70" s="30" t="s">
        <v>30</v>
      </c>
    </row>
    <row r="71" spans="1:19">
      <c r="A71" s="25" t="s">
        <v>167</v>
      </c>
      <c r="B71" s="25" t="s">
        <v>168</v>
      </c>
      <c r="C71" s="26" t="s">
        <v>30</v>
      </c>
      <c r="D71" s="30" t="s">
        <v>30</v>
      </c>
      <c r="E71" s="30" t="s">
        <v>30</v>
      </c>
      <c r="F71" s="30" t="s">
        <v>30</v>
      </c>
      <c r="H71" s="26" t="s">
        <v>30</v>
      </c>
      <c r="I71" s="26" t="s">
        <v>30</v>
      </c>
      <c r="J71" s="26" t="s">
        <v>30</v>
      </c>
      <c r="O71" s="26" t="s">
        <v>30</v>
      </c>
      <c r="R71" s="30" t="s">
        <v>30</v>
      </c>
    </row>
    <row r="72" spans="1:19">
      <c r="A72" s="25" t="s">
        <v>169</v>
      </c>
      <c r="B72" s="25" t="s">
        <v>170</v>
      </c>
      <c r="C72" s="26" t="s">
        <v>30</v>
      </c>
      <c r="D72" s="30" t="s">
        <v>30</v>
      </c>
      <c r="E72" s="30" t="s">
        <v>30</v>
      </c>
      <c r="F72" s="30" t="s">
        <v>30</v>
      </c>
      <c r="H72" s="26" t="s">
        <v>30</v>
      </c>
      <c r="I72" s="26" t="s">
        <v>30</v>
      </c>
      <c r="J72" s="26" t="s">
        <v>30</v>
      </c>
      <c r="O72" s="26" t="s">
        <v>30</v>
      </c>
      <c r="R72" s="30" t="s">
        <v>30</v>
      </c>
    </row>
    <row r="73" spans="1:19">
      <c r="A73" s="25" t="s">
        <v>171</v>
      </c>
      <c r="B73" s="25" t="s">
        <v>172</v>
      </c>
      <c r="C73" s="26" t="s">
        <v>30</v>
      </c>
      <c r="D73" s="30" t="s">
        <v>30</v>
      </c>
      <c r="E73" s="30" t="s">
        <v>30</v>
      </c>
      <c r="F73" s="30" t="s">
        <v>30</v>
      </c>
      <c r="H73" s="26" t="s">
        <v>30</v>
      </c>
      <c r="I73" s="26" t="s">
        <v>30</v>
      </c>
      <c r="J73" s="26" t="s">
        <v>30</v>
      </c>
      <c r="R73" s="30" t="s">
        <v>30</v>
      </c>
    </row>
    <row r="74" spans="1:19">
      <c r="A74" s="25" t="s">
        <v>173</v>
      </c>
      <c r="B74" s="25" t="s">
        <v>174</v>
      </c>
      <c r="C74" s="26" t="s">
        <v>30</v>
      </c>
      <c r="D74" s="30" t="s">
        <v>30</v>
      </c>
      <c r="E74" s="30" t="s">
        <v>30</v>
      </c>
      <c r="F74" s="30" t="s">
        <v>30</v>
      </c>
      <c r="H74" s="26" t="s">
        <v>30</v>
      </c>
      <c r="I74" s="26" t="s">
        <v>30</v>
      </c>
      <c r="J74" s="26" t="s">
        <v>30</v>
      </c>
      <c r="R74" s="30" t="s">
        <v>30</v>
      </c>
    </row>
    <row r="75" spans="1:19">
      <c r="A75" s="25" t="s">
        <v>175</v>
      </c>
      <c r="B75" s="25" t="s">
        <v>176</v>
      </c>
      <c r="C75" s="26" t="s">
        <v>30</v>
      </c>
      <c r="D75" s="30" t="s">
        <v>30</v>
      </c>
      <c r="E75" s="30" t="s">
        <v>30</v>
      </c>
      <c r="F75" s="30" t="s">
        <v>30</v>
      </c>
      <c r="H75" s="26" t="s">
        <v>30</v>
      </c>
      <c r="I75" s="26" t="s">
        <v>30</v>
      </c>
      <c r="J75" s="26" t="s">
        <v>30</v>
      </c>
      <c r="O75" s="26" t="s">
        <v>30</v>
      </c>
      <c r="R75" s="30" t="s">
        <v>30</v>
      </c>
    </row>
    <row r="76" spans="1:19">
      <c r="A76" s="25" t="s">
        <v>177</v>
      </c>
      <c r="B76" s="25" t="s">
        <v>178</v>
      </c>
      <c r="C76" s="26" t="s">
        <v>30</v>
      </c>
      <c r="D76" s="30" t="s">
        <v>30</v>
      </c>
      <c r="E76" s="30" t="s">
        <v>30</v>
      </c>
      <c r="F76" s="30" t="s">
        <v>30</v>
      </c>
      <c r="H76" s="26" t="s">
        <v>30</v>
      </c>
      <c r="I76" s="26" t="s">
        <v>30</v>
      </c>
      <c r="J76" s="26" t="s">
        <v>30</v>
      </c>
      <c r="R76" s="30" t="s">
        <v>30</v>
      </c>
    </row>
    <row r="77" spans="1:19">
      <c r="A77" s="25" t="s">
        <v>179</v>
      </c>
      <c r="B77" s="25" t="s">
        <v>180</v>
      </c>
      <c r="C77" s="26" t="s">
        <v>51</v>
      </c>
      <c r="D77" s="30"/>
      <c r="E77" s="30"/>
      <c r="F77" s="30"/>
      <c r="R77" s="30"/>
      <c r="S77" s="26" t="s">
        <v>30</v>
      </c>
    </row>
    <row r="78" spans="1:19">
      <c r="A78" s="25" t="s">
        <v>181</v>
      </c>
      <c r="B78" s="25" t="s">
        <v>182</v>
      </c>
      <c r="C78" s="26" t="s">
        <v>30</v>
      </c>
      <c r="D78" s="30" t="s">
        <v>30</v>
      </c>
      <c r="E78" s="30" t="s">
        <v>30</v>
      </c>
      <c r="F78" s="30" t="s">
        <v>30</v>
      </c>
      <c r="H78" s="26" t="s">
        <v>30</v>
      </c>
      <c r="I78" s="26" t="s">
        <v>30</v>
      </c>
      <c r="J78" s="26" t="s">
        <v>30</v>
      </c>
      <c r="M78" s="26" t="s">
        <v>30</v>
      </c>
      <c r="N78" s="26" t="s">
        <v>30</v>
      </c>
      <c r="R78" s="30" t="s">
        <v>30</v>
      </c>
    </row>
    <row r="79" spans="1:19">
      <c r="A79" s="25" t="s">
        <v>183</v>
      </c>
      <c r="B79" s="25" t="s">
        <v>184</v>
      </c>
      <c r="C79" s="26" t="s">
        <v>30</v>
      </c>
      <c r="D79" s="30" t="s">
        <v>30</v>
      </c>
      <c r="E79" s="30" t="s">
        <v>30</v>
      </c>
      <c r="F79" s="30" t="s">
        <v>30</v>
      </c>
      <c r="H79" s="26" t="s">
        <v>30</v>
      </c>
      <c r="I79" s="26" t="s">
        <v>30</v>
      </c>
      <c r="J79" s="26" t="s">
        <v>30</v>
      </c>
      <c r="M79" s="26" t="s">
        <v>30</v>
      </c>
      <c r="N79" s="26" t="s">
        <v>30</v>
      </c>
      <c r="R79" s="30" t="s">
        <v>30</v>
      </c>
    </row>
    <row r="80" spans="1:19">
      <c r="A80" s="25" t="s">
        <v>185</v>
      </c>
      <c r="B80" s="25" t="s">
        <v>186</v>
      </c>
      <c r="C80" s="26" t="s">
        <v>30</v>
      </c>
      <c r="D80" s="30" t="s">
        <v>30</v>
      </c>
      <c r="E80" s="30" t="s">
        <v>30</v>
      </c>
      <c r="F80" s="30" t="s">
        <v>30</v>
      </c>
      <c r="H80" s="26" t="s">
        <v>30</v>
      </c>
      <c r="I80" s="26" t="s">
        <v>30</v>
      </c>
      <c r="J80" s="26" t="s">
        <v>30</v>
      </c>
      <c r="O80" s="26" t="s">
        <v>30</v>
      </c>
      <c r="R80" s="30" t="s">
        <v>30</v>
      </c>
    </row>
    <row r="81" spans="1:19">
      <c r="A81" s="25" t="s">
        <v>187</v>
      </c>
      <c r="B81" s="25" t="s">
        <v>188</v>
      </c>
      <c r="C81" s="26" t="s">
        <v>30</v>
      </c>
      <c r="D81" s="30" t="s">
        <v>30</v>
      </c>
      <c r="E81" s="30" t="s">
        <v>30</v>
      </c>
      <c r="F81" s="30" t="s">
        <v>30</v>
      </c>
      <c r="H81" s="26" t="s">
        <v>30</v>
      </c>
      <c r="I81" s="26" t="s">
        <v>30</v>
      </c>
      <c r="J81" s="26" t="s">
        <v>30</v>
      </c>
      <c r="L81" s="26" t="s">
        <v>30</v>
      </c>
      <c r="R81" s="30" t="s">
        <v>30</v>
      </c>
    </row>
    <row r="82" spans="1:19">
      <c r="A82" s="25" t="s">
        <v>189</v>
      </c>
      <c r="B82" s="25" t="s">
        <v>190</v>
      </c>
      <c r="C82" s="26" t="s">
        <v>30</v>
      </c>
      <c r="D82" s="30" t="s">
        <v>30</v>
      </c>
      <c r="E82" s="30" t="s">
        <v>30</v>
      </c>
      <c r="F82" s="30" t="s">
        <v>30</v>
      </c>
      <c r="H82" s="26" t="s">
        <v>30</v>
      </c>
      <c r="I82" s="26" t="s">
        <v>30</v>
      </c>
      <c r="J82" s="26" t="s">
        <v>30</v>
      </c>
      <c r="R82" s="30" t="s">
        <v>30</v>
      </c>
    </row>
    <row r="83" spans="1:19">
      <c r="A83" s="25" t="s">
        <v>191</v>
      </c>
      <c r="B83" s="25" t="s">
        <v>192</v>
      </c>
      <c r="C83" s="26" t="s">
        <v>30</v>
      </c>
      <c r="D83" s="30" t="s">
        <v>30</v>
      </c>
      <c r="E83" s="30" t="s">
        <v>30</v>
      </c>
      <c r="F83" s="30" t="s">
        <v>30</v>
      </c>
      <c r="H83" s="26" t="s">
        <v>30</v>
      </c>
      <c r="I83" s="26" t="s">
        <v>30</v>
      </c>
      <c r="J83" s="26" t="s">
        <v>30</v>
      </c>
      <c r="M83" s="26" t="s">
        <v>30</v>
      </c>
      <c r="N83" s="26" t="s">
        <v>30</v>
      </c>
      <c r="R83" s="30" t="s">
        <v>30</v>
      </c>
    </row>
    <row r="84" spans="1:19">
      <c r="A84" s="25" t="s">
        <v>193</v>
      </c>
      <c r="B84" s="25" t="s">
        <v>194</v>
      </c>
      <c r="C84" s="26" t="s">
        <v>30</v>
      </c>
      <c r="D84" s="30" t="s">
        <v>30</v>
      </c>
      <c r="E84" s="30" t="s">
        <v>30</v>
      </c>
      <c r="F84" s="30" t="s">
        <v>30</v>
      </c>
      <c r="H84" s="26" t="s">
        <v>30</v>
      </c>
      <c r="I84" s="26" t="s">
        <v>30</v>
      </c>
      <c r="J84" s="26" t="s">
        <v>30</v>
      </c>
      <c r="M84" s="26" t="s">
        <v>30</v>
      </c>
      <c r="N84" s="26" t="s">
        <v>30</v>
      </c>
      <c r="R84" s="30" t="s">
        <v>30</v>
      </c>
    </row>
    <row r="85" spans="1:19">
      <c r="A85" s="25" t="s">
        <v>195</v>
      </c>
      <c r="B85" s="25" t="s">
        <v>196</v>
      </c>
      <c r="C85" s="26" t="s">
        <v>30</v>
      </c>
      <c r="D85" s="30" t="s">
        <v>30</v>
      </c>
      <c r="E85" s="30" t="s">
        <v>30</v>
      </c>
      <c r="F85" s="30" t="s">
        <v>30</v>
      </c>
      <c r="H85" s="26" t="s">
        <v>30</v>
      </c>
      <c r="I85" s="26" t="s">
        <v>30</v>
      </c>
      <c r="J85" s="26" t="s">
        <v>30</v>
      </c>
      <c r="M85" s="26" t="s">
        <v>30</v>
      </c>
      <c r="N85" s="26" t="s">
        <v>30</v>
      </c>
      <c r="R85" s="30" t="s">
        <v>30</v>
      </c>
    </row>
    <row r="86" spans="1:19">
      <c r="A86" s="25" t="s">
        <v>197</v>
      </c>
      <c r="B86" s="25" t="s">
        <v>198</v>
      </c>
      <c r="C86" s="26" t="s">
        <v>30</v>
      </c>
      <c r="D86" s="30" t="s">
        <v>30</v>
      </c>
      <c r="E86" s="30" t="s">
        <v>30</v>
      </c>
      <c r="F86" s="30" t="s">
        <v>30</v>
      </c>
      <c r="H86" s="26" t="s">
        <v>30</v>
      </c>
      <c r="I86" s="26" t="s">
        <v>30</v>
      </c>
      <c r="J86" s="26" t="s">
        <v>30</v>
      </c>
      <c r="R86" s="30" t="s">
        <v>30</v>
      </c>
    </row>
    <row r="87" spans="1:19">
      <c r="A87" s="25" t="s">
        <v>199</v>
      </c>
      <c r="B87" s="25" t="s">
        <v>200</v>
      </c>
      <c r="C87" s="26" t="s">
        <v>51</v>
      </c>
      <c r="D87" s="30"/>
      <c r="E87" s="30"/>
      <c r="F87" s="30"/>
      <c r="R87" s="30"/>
      <c r="S87" s="26" t="s">
        <v>30</v>
      </c>
    </row>
    <row r="88" spans="1:19">
      <c r="A88" s="25" t="s">
        <v>201</v>
      </c>
      <c r="B88" s="25" t="s">
        <v>202</v>
      </c>
      <c r="C88" s="26" t="s">
        <v>30</v>
      </c>
      <c r="D88" s="30" t="s">
        <v>30</v>
      </c>
      <c r="E88" s="30" t="s">
        <v>30</v>
      </c>
      <c r="F88" s="30" t="s">
        <v>30</v>
      </c>
      <c r="H88" s="26" t="s">
        <v>30</v>
      </c>
      <c r="I88" s="26" t="s">
        <v>30</v>
      </c>
      <c r="J88" s="26" t="s">
        <v>30</v>
      </c>
      <c r="R88" s="30" t="s">
        <v>30</v>
      </c>
    </row>
    <row r="89" spans="1:19">
      <c r="A89" s="25" t="s">
        <v>203</v>
      </c>
      <c r="B89" s="25" t="s">
        <v>204</v>
      </c>
      <c r="C89" s="26" t="s">
        <v>30</v>
      </c>
      <c r="D89" s="30"/>
      <c r="E89" s="30"/>
      <c r="F89" s="30"/>
      <c r="H89" s="26" t="s">
        <v>30</v>
      </c>
      <c r="I89" s="26" t="s">
        <v>30</v>
      </c>
      <c r="J89" s="26" t="s">
        <v>30</v>
      </c>
      <c r="R89" s="30"/>
      <c r="S89" s="26" t="s">
        <v>30</v>
      </c>
    </row>
    <row r="90" spans="1:19">
      <c r="A90" s="25" t="s">
        <v>205</v>
      </c>
      <c r="B90" s="25" t="s">
        <v>206</v>
      </c>
      <c r="C90" s="26" t="s">
        <v>51</v>
      </c>
      <c r="D90" s="30"/>
      <c r="E90" s="30"/>
      <c r="F90" s="30"/>
      <c r="R90" s="30"/>
      <c r="S90" s="26" t="s">
        <v>30</v>
      </c>
    </row>
    <row r="91" spans="1:19">
      <c r="A91" s="25" t="s">
        <v>207</v>
      </c>
      <c r="B91" s="25" t="s">
        <v>208</v>
      </c>
      <c r="C91" s="26" t="s">
        <v>30</v>
      </c>
      <c r="D91" s="30"/>
      <c r="E91" s="30"/>
      <c r="F91" s="30"/>
      <c r="H91" s="26" t="s">
        <v>30</v>
      </c>
      <c r="I91" s="26" t="s">
        <v>30</v>
      </c>
      <c r="J91" s="26" t="s">
        <v>30</v>
      </c>
      <c r="R91" s="30"/>
      <c r="S91" s="26" t="s">
        <v>30</v>
      </c>
    </row>
    <row r="92" spans="1:19">
      <c r="A92" s="25" t="s">
        <v>209</v>
      </c>
      <c r="B92" s="25" t="s">
        <v>210</v>
      </c>
      <c r="C92" s="26" t="s">
        <v>30</v>
      </c>
      <c r="D92" s="30" t="s">
        <v>30</v>
      </c>
      <c r="E92" s="30" t="s">
        <v>30</v>
      </c>
      <c r="F92" s="30" t="s">
        <v>30</v>
      </c>
      <c r="H92" s="26" t="s">
        <v>30</v>
      </c>
      <c r="I92" s="26" t="s">
        <v>30</v>
      </c>
      <c r="J92" s="26" t="s">
        <v>30</v>
      </c>
      <c r="R92" s="30" t="s">
        <v>30</v>
      </c>
    </row>
    <row r="93" spans="1:19">
      <c r="A93" s="25" t="s">
        <v>211</v>
      </c>
      <c r="B93" s="25" t="s">
        <v>212</v>
      </c>
      <c r="C93" s="26" t="s">
        <v>30</v>
      </c>
      <c r="D93" s="30"/>
      <c r="E93" s="30"/>
      <c r="F93" s="30"/>
      <c r="H93" s="26" t="s">
        <v>30</v>
      </c>
      <c r="I93" s="26" t="s">
        <v>30</v>
      </c>
      <c r="J93" s="26" t="s">
        <v>30</v>
      </c>
      <c r="R93" s="30"/>
      <c r="S93" s="26" t="s">
        <v>30</v>
      </c>
    </row>
    <row r="94" spans="1:19">
      <c r="A94" s="25" t="s">
        <v>213</v>
      </c>
      <c r="B94" s="25" t="s">
        <v>214</v>
      </c>
      <c r="C94" s="26" t="s">
        <v>30</v>
      </c>
      <c r="D94" s="30" t="s">
        <v>30</v>
      </c>
      <c r="E94" s="30" t="s">
        <v>30</v>
      </c>
      <c r="F94" s="30" t="s">
        <v>30</v>
      </c>
      <c r="H94" s="26" t="s">
        <v>30</v>
      </c>
      <c r="I94" s="26" t="s">
        <v>30</v>
      </c>
      <c r="J94" s="26" t="s">
        <v>30</v>
      </c>
      <c r="R94" s="30" t="s">
        <v>30</v>
      </c>
    </row>
    <row r="95" spans="1:19">
      <c r="A95" s="25" t="s">
        <v>215</v>
      </c>
      <c r="B95" s="25" t="s">
        <v>216</v>
      </c>
      <c r="C95" s="26" t="s">
        <v>51</v>
      </c>
      <c r="D95" s="30"/>
      <c r="E95" s="30"/>
      <c r="F95" s="30"/>
      <c r="R95" s="30"/>
      <c r="S95" s="26" t="s">
        <v>30</v>
      </c>
    </row>
    <row r="96" spans="1:19">
      <c r="A96" s="25" t="s">
        <v>217</v>
      </c>
      <c r="B96" s="25" t="s">
        <v>218</v>
      </c>
      <c r="C96" s="26" t="s">
        <v>30</v>
      </c>
      <c r="D96" s="30" t="s">
        <v>30</v>
      </c>
      <c r="E96" s="30" t="s">
        <v>30</v>
      </c>
      <c r="F96" s="30" t="s">
        <v>30</v>
      </c>
      <c r="H96" s="26" t="s">
        <v>30</v>
      </c>
      <c r="I96" s="26" t="s">
        <v>30</v>
      </c>
      <c r="J96" s="26" t="s">
        <v>30</v>
      </c>
      <c r="M96" s="26" t="s">
        <v>30</v>
      </c>
      <c r="N96" s="26" t="s">
        <v>30</v>
      </c>
      <c r="R96" s="30" t="s">
        <v>30</v>
      </c>
    </row>
    <row r="97" spans="1:19">
      <c r="A97" s="25" t="s">
        <v>219</v>
      </c>
      <c r="B97" s="25" t="s">
        <v>220</v>
      </c>
      <c r="C97" s="26" t="s">
        <v>30</v>
      </c>
      <c r="D97" s="30" t="s">
        <v>30</v>
      </c>
      <c r="E97" s="30" t="s">
        <v>30</v>
      </c>
      <c r="F97" s="30" t="s">
        <v>30</v>
      </c>
      <c r="H97" s="26" t="s">
        <v>30</v>
      </c>
      <c r="I97" s="26" t="s">
        <v>30</v>
      </c>
      <c r="J97" s="26" t="s">
        <v>30</v>
      </c>
      <c r="R97" s="30" t="s">
        <v>30</v>
      </c>
    </row>
    <row r="98" spans="1:19">
      <c r="A98" s="25" t="s">
        <v>221</v>
      </c>
      <c r="B98" s="25" t="s">
        <v>222</v>
      </c>
      <c r="C98" s="26" t="s">
        <v>30</v>
      </c>
      <c r="D98" s="30" t="s">
        <v>30</v>
      </c>
      <c r="E98" s="30" t="s">
        <v>30</v>
      </c>
      <c r="F98" s="30" t="s">
        <v>30</v>
      </c>
      <c r="H98" s="26" t="s">
        <v>30</v>
      </c>
      <c r="I98" s="26" t="s">
        <v>30</v>
      </c>
      <c r="J98" s="26" t="s">
        <v>30</v>
      </c>
      <c r="O98" s="26" t="s">
        <v>30</v>
      </c>
      <c r="R98" s="30" t="s">
        <v>30</v>
      </c>
    </row>
    <row r="99" spans="1:19">
      <c r="A99" s="25" t="s">
        <v>223</v>
      </c>
      <c r="B99" s="25" t="s">
        <v>224</v>
      </c>
      <c r="C99" s="26" t="s">
        <v>51</v>
      </c>
      <c r="D99" s="30"/>
      <c r="E99" s="30"/>
      <c r="F99" s="30"/>
      <c r="R99" s="30"/>
      <c r="S99" s="26" t="s">
        <v>30</v>
      </c>
    </row>
    <row r="100" spans="1:19">
      <c r="A100" s="25" t="s">
        <v>225</v>
      </c>
      <c r="B100" s="25" t="s">
        <v>226</v>
      </c>
      <c r="C100" s="26" t="s">
        <v>51</v>
      </c>
      <c r="D100" s="30"/>
      <c r="E100" s="30"/>
      <c r="F100" s="30"/>
      <c r="R100" s="30"/>
      <c r="S100" s="26" t="s">
        <v>30</v>
      </c>
    </row>
    <row r="101" spans="1:19">
      <c r="A101" s="25" t="s">
        <v>227</v>
      </c>
      <c r="B101" s="25" t="s">
        <v>228</v>
      </c>
      <c r="C101" s="26" t="s">
        <v>30</v>
      </c>
      <c r="D101" s="30" t="s">
        <v>30</v>
      </c>
      <c r="E101" s="30" t="s">
        <v>30</v>
      </c>
      <c r="F101" s="30" t="s">
        <v>30</v>
      </c>
      <c r="H101" s="26" t="s">
        <v>30</v>
      </c>
      <c r="I101" s="26" t="s">
        <v>30</v>
      </c>
      <c r="J101" s="26" t="s">
        <v>30</v>
      </c>
      <c r="R101" s="30" t="s">
        <v>30</v>
      </c>
    </row>
    <row r="102" spans="1:19">
      <c r="A102" s="25" t="s">
        <v>229</v>
      </c>
      <c r="B102" s="25" t="s">
        <v>230</v>
      </c>
      <c r="C102" s="26" t="s">
        <v>30</v>
      </c>
      <c r="D102" s="30" t="s">
        <v>30</v>
      </c>
      <c r="E102" s="30" t="s">
        <v>30</v>
      </c>
      <c r="F102" s="30" t="s">
        <v>30</v>
      </c>
      <c r="H102" s="26" t="s">
        <v>30</v>
      </c>
      <c r="I102" s="26" t="s">
        <v>30</v>
      </c>
      <c r="J102" s="26" t="s">
        <v>30</v>
      </c>
      <c r="R102" s="30" t="s">
        <v>30</v>
      </c>
    </row>
    <row r="103" spans="1:19">
      <c r="A103" s="25" t="s">
        <v>231</v>
      </c>
      <c r="B103" s="25" t="s">
        <v>232</v>
      </c>
      <c r="C103" s="26" t="s">
        <v>30</v>
      </c>
      <c r="D103" s="30" t="s">
        <v>30</v>
      </c>
      <c r="E103" s="30" t="s">
        <v>30</v>
      </c>
      <c r="F103" s="30" t="s">
        <v>30</v>
      </c>
      <c r="H103" s="26" t="s">
        <v>30</v>
      </c>
      <c r="I103" s="26" t="s">
        <v>30</v>
      </c>
      <c r="J103" s="26" t="s">
        <v>30</v>
      </c>
      <c r="M103" s="26" t="s">
        <v>30</v>
      </c>
      <c r="N103" s="26" t="s">
        <v>30</v>
      </c>
      <c r="R103" s="30" t="s">
        <v>30</v>
      </c>
    </row>
    <row r="104" spans="1:19">
      <c r="A104" s="25" t="s">
        <v>233</v>
      </c>
      <c r="B104" s="25" t="s">
        <v>234</v>
      </c>
      <c r="C104" s="26" t="s">
        <v>30</v>
      </c>
      <c r="D104" s="30" t="s">
        <v>30</v>
      </c>
      <c r="E104" s="30" t="s">
        <v>30</v>
      </c>
      <c r="F104" s="30" t="s">
        <v>30</v>
      </c>
      <c r="H104" s="26" t="s">
        <v>30</v>
      </c>
      <c r="I104" s="26" t="s">
        <v>30</v>
      </c>
      <c r="J104" s="26" t="s">
        <v>30</v>
      </c>
      <c r="R104" s="30" t="s">
        <v>30</v>
      </c>
    </row>
    <row r="105" spans="1:19">
      <c r="A105" s="25" t="s">
        <v>235</v>
      </c>
      <c r="B105" s="25" t="s">
        <v>236</v>
      </c>
      <c r="C105" s="26" t="s">
        <v>30</v>
      </c>
      <c r="D105" s="30" t="s">
        <v>30</v>
      </c>
      <c r="E105" s="30" t="s">
        <v>30</v>
      </c>
      <c r="F105" s="30" t="s">
        <v>30</v>
      </c>
      <c r="H105" s="26" t="s">
        <v>30</v>
      </c>
      <c r="I105" s="26" t="s">
        <v>30</v>
      </c>
      <c r="J105" s="26" t="s">
        <v>30</v>
      </c>
      <c r="M105" s="26" t="s">
        <v>30</v>
      </c>
      <c r="N105" s="26" t="s">
        <v>30</v>
      </c>
      <c r="R105" s="30" t="s">
        <v>30</v>
      </c>
    </row>
    <row r="106" spans="1:19">
      <c r="A106" s="25" t="s">
        <v>237</v>
      </c>
      <c r="B106" s="25" t="s">
        <v>238</v>
      </c>
      <c r="C106" s="26" t="s">
        <v>30</v>
      </c>
      <c r="D106" s="30" t="s">
        <v>30</v>
      </c>
      <c r="E106" s="30" t="s">
        <v>30</v>
      </c>
      <c r="F106" s="30" t="s">
        <v>30</v>
      </c>
      <c r="H106" s="26" t="s">
        <v>30</v>
      </c>
      <c r="I106" s="26" t="s">
        <v>30</v>
      </c>
      <c r="J106" s="26" t="s">
        <v>30</v>
      </c>
      <c r="O106" s="26" t="s">
        <v>30</v>
      </c>
      <c r="R106" s="30" t="s">
        <v>30</v>
      </c>
    </row>
    <row r="107" spans="1:19">
      <c r="A107" s="25" t="s">
        <v>239</v>
      </c>
      <c r="B107" s="25" t="s">
        <v>240</v>
      </c>
      <c r="C107" s="26" t="s">
        <v>30</v>
      </c>
      <c r="D107" s="30" t="s">
        <v>30</v>
      </c>
      <c r="E107" s="30" t="s">
        <v>30</v>
      </c>
      <c r="F107" s="30" t="s">
        <v>30</v>
      </c>
      <c r="H107" s="26" t="s">
        <v>30</v>
      </c>
      <c r="I107" s="26" t="s">
        <v>30</v>
      </c>
      <c r="J107" s="26" t="s">
        <v>30</v>
      </c>
      <c r="M107" s="26" t="s">
        <v>30</v>
      </c>
      <c r="N107" s="26" t="s">
        <v>30</v>
      </c>
      <c r="R107" s="30" t="s">
        <v>30</v>
      </c>
    </row>
    <row r="108" spans="1:19">
      <c r="A108" s="25" t="s">
        <v>241</v>
      </c>
      <c r="B108" s="25" t="s">
        <v>242</v>
      </c>
      <c r="C108" s="26" t="s">
        <v>30</v>
      </c>
      <c r="D108" s="30" t="s">
        <v>30</v>
      </c>
      <c r="E108" s="30" t="s">
        <v>30</v>
      </c>
      <c r="F108" s="30" t="s">
        <v>30</v>
      </c>
      <c r="H108" s="26" t="s">
        <v>30</v>
      </c>
      <c r="I108" s="26" t="s">
        <v>30</v>
      </c>
      <c r="J108" s="26" t="s">
        <v>30</v>
      </c>
      <c r="M108" s="26" t="s">
        <v>30</v>
      </c>
      <c r="N108" s="26" t="s">
        <v>30</v>
      </c>
      <c r="R108" s="30" t="s">
        <v>30</v>
      </c>
    </row>
    <row r="109" spans="1:19">
      <c r="A109" s="25" t="s">
        <v>243</v>
      </c>
      <c r="B109" s="25" t="s">
        <v>244</v>
      </c>
      <c r="C109" s="26" t="s">
        <v>30</v>
      </c>
      <c r="D109" s="30" t="s">
        <v>30</v>
      </c>
      <c r="E109" s="30" t="s">
        <v>30</v>
      </c>
      <c r="F109" s="30" t="s">
        <v>30</v>
      </c>
      <c r="H109" s="26" t="s">
        <v>30</v>
      </c>
      <c r="I109" s="26" t="s">
        <v>30</v>
      </c>
      <c r="J109" s="26" t="s">
        <v>30</v>
      </c>
      <c r="M109" s="26" t="s">
        <v>30</v>
      </c>
      <c r="N109" s="26" t="s">
        <v>30</v>
      </c>
      <c r="R109" s="30" t="s">
        <v>30</v>
      </c>
    </row>
    <row r="110" spans="1:19">
      <c r="A110" s="25" t="s">
        <v>245</v>
      </c>
      <c r="B110" s="25" t="s">
        <v>246</v>
      </c>
      <c r="C110" s="26" t="s">
        <v>51</v>
      </c>
      <c r="D110" s="30"/>
      <c r="E110" s="30"/>
      <c r="F110" s="30"/>
      <c r="R110" s="30"/>
      <c r="S110" s="26" t="s">
        <v>30</v>
      </c>
    </row>
    <row r="111" spans="1:19">
      <c r="A111" s="25" t="s">
        <v>247</v>
      </c>
      <c r="B111" s="25" t="s">
        <v>248</v>
      </c>
      <c r="C111" s="26" t="s">
        <v>30</v>
      </c>
      <c r="D111" s="30" t="s">
        <v>30</v>
      </c>
      <c r="E111" s="30" t="s">
        <v>30</v>
      </c>
      <c r="F111" s="30" t="s">
        <v>30</v>
      </c>
      <c r="H111" s="26" t="s">
        <v>30</v>
      </c>
      <c r="I111" s="26" t="s">
        <v>30</v>
      </c>
      <c r="J111" s="26" t="s">
        <v>30</v>
      </c>
      <c r="R111" s="30" t="s">
        <v>30</v>
      </c>
    </row>
    <row r="112" spans="1:19">
      <c r="A112" s="25" t="s">
        <v>249</v>
      </c>
      <c r="B112" s="25" t="s">
        <v>250</v>
      </c>
      <c r="C112" s="26" t="s">
        <v>30</v>
      </c>
      <c r="D112" s="30" t="s">
        <v>30</v>
      </c>
      <c r="E112" s="30" t="s">
        <v>30</v>
      </c>
      <c r="F112" s="30" t="s">
        <v>30</v>
      </c>
      <c r="H112" s="26" t="s">
        <v>30</v>
      </c>
      <c r="I112" s="26" t="s">
        <v>30</v>
      </c>
      <c r="J112" s="26" t="s">
        <v>30</v>
      </c>
      <c r="M112" s="26" t="s">
        <v>30</v>
      </c>
      <c r="N112" s="26" t="s">
        <v>30</v>
      </c>
      <c r="R112" s="30" t="s">
        <v>30</v>
      </c>
    </row>
    <row r="113" spans="1:19">
      <c r="A113" s="25" t="s">
        <v>251</v>
      </c>
      <c r="B113" s="25" t="s">
        <v>252</v>
      </c>
      <c r="C113" s="26" t="s">
        <v>30</v>
      </c>
      <c r="D113" s="30" t="s">
        <v>30</v>
      </c>
      <c r="E113" s="30" t="s">
        <v>30</v>
      </c>
      <c r="F113" s="30" t="s">
        <v>30</v>
      </c>
      <c r="H113" s="26" t="s">
        <v>30</v>
      </c>
      <c r="I113" s="26" t="s">
        <v>30</v>
      </c>
      <c r="J113" s="26" t="s">
        <v>30</v>
      </c>
      <c r="L113" s="26" t="s">
        <v>30</v>
      </c>
      <c r="R113" s="30" t="s">
        <v>30</v>
      </c>
    </row>
    <row r="114" spans="1:19">
      <c r="A114" s="25" t="s">
        <v>253</v>
      </c>
      <c r="B114" s="25" t="s">
        <v>254</v>
      </c>
      <c r="C114" s="26" t="s">
        <v>30</v>
      </c>
      <c r="D114" s="30" t="s">
        <v>30</v>
      </c>
      <c r="E114" s="30" t="s">
        <v>30</v>
      </c>
      <c r="F114" s="30" t="s">
        <v>30</v>
      </c>
      <c r="H114" s="26" t="s">
        <v>30</v>
      </c>
      <c r="I114" s="26" t="s">
        <v>30</v>
      </c>
      <c r="J114" s="26" t="s">
        <v>30</v>
      </c>
      <c r="R114" s="30" t="s">
        <v>30</v>
      </c>
    </row>
    <row r="115" spans="1:19">
      <c r="A115" s="25" t="s">
        <v>255</v>
      </c>
      <c r="B115" s="25" t="s">
        <v>256</v>
      </c>
      <c r="C115" s="26" t="s">
        <v>30</v>
      </c>
      <c r="D115" s="30" t="s">
        <v>30</v>
      </c>
      <c r="E115" s="30" t="s">
        <v>30</v>
      </c>
      <c r="F115" s="30" t="s">
        <v>30</v>
      </c>
      <c r="H115" s="26" t="s">
        <v>30</v>
      </c>
      <c r="I115" s="26" t="s">
        <v>30</v>
      </c>
      <c r="J115" s="26" t="s">
        <v>30</v>
      </c>
      <c r="M115" s="26" t="s">
        <v>30</v>
      </c>
      <c r="N115" s="26" t="s">
        <v>30</v>
      </c>
      <c r="R115" s="30" t="s">
        <v>30</v>
      </c>
    </row>
    <row r="116" spans="1:19">
      <c r="A116" s="25" t="s">
        <v>257</v>
      </c>
      <c r="B116" s="25" t="s">
        <v>258</v>
      </c>
      <c r="C116" s="26" t="s">
        <v>30</v>
      </c>
      <c r="D116" s="30" t="s">
        <v>30</v>
      </c>
      <c r="E116" s="30" t="s">
        <v>30</v>
      </c>
      <c r="F116" s="30" t="s">
        <v>30</v>
      </c>
      <c r="H116" s="26" t="s">
        <v>30</v>
      </c>
      <c r="I116" s="26" t="s">
        <v>30</v>
      </c>
      <c r="J116" s="26" t="s">
        <v>30</v>
      </c>
      <c r="M116" s="26" t="s">
        <v>30</v>
      </c>
      <c r="N116" s="26" t="s">
        <v>30</v>
      </c>
      <c r="R116" s="30" t="s">
        <v>30</v>
      </c>
    </row>
    <row r="117" spans="1:19">
      <c r="A117" s="25" t="s">
        <v>259</v>
      </c>
      <c r="B117" s="25" t="s">
        <v>260</v>
      </c>
      <c r="C117" s="26" t="s">
        <v>30</v>
      </c>
      <c r="D117" s="30" t="s">
        <v>30</v>
      </c>
      <c r="E117" s="30" t="s">
        <v>30</v>
      </c>
      <c r="F117" s="30" t="s">
        <v>30</v>
      </c>
      <c r="H117" s="26" t="s">
        <v>30</v>
      </c>
      <c r="I117" s="26" t="s">
        <v>30</v>
      </c>
      <c r="J117" s="26" t="s">
        <v>30</v>
      </c>
      <c r="M117" s="26" t="s">
        <v>30</v>
      </c>
      <c r="N117" s="26" t="s">
        <v>30</v>
      </c>
      <c r="R117" s="30" t="s">
        <v>30</v>
      </c>
    </row>
    <row r="118" spans="1:19">
      <c r="A118" s="25" t="s">
        <v>261</v>
      </c>
      <c r="B118" s="25" t="s">
        <v>262</v>
      </c>
      <c r="C118" s="26" t="s">
        <v>51</v>
      </c>
      <c r="D118" s="30"/>
      <c r="E118" s="30"/>
      <c r="F118" s="30"/>
      <c r="R118" s="30"/>
      <c r="S118" s="26" t="s">
        <v>30</v>
      </c>
    </row>
    <row r="119" spans="1:19">
      <c r="A119" s="25" t="s">
        <v>263</v>
      </c>
      <c r="B119" s="25" t="s">
        <v>264</v>
      </c>
      <c r="C119" s="26" t="s">
        <v>30</v>
      </c>
      <c r="D119" s="30" t="s">
        <v>30</v>
      </c>
      <c r="E119" s="30" t="s">
        <v>30</v>
      </c>
      <c r="F119" s="30" t="s">
        <v>30</v>
      </c>
      <c r="H119" s="26" t="s">
        <v>30</v>
      </c>
      <c r="I119" s="26" t="s">
        <v>30</v>
      </c>
      <c r="J119" s="26" t="s">
        <v>30</v>
      </c>
      <c r="M119" s="26" t="s">
        <v>30</v>
      </c>
      <c r="N119" s="26" t="s">
        <v>30</v>
      </c>
      <c r="R119" s="30" t="s">
        <v>30</v>
      </c>
    </row>
    <row r="120" spans="1:19">
      <c r="A120" s="25" t="s">
        <v>265</v>
      </c>
      <c r="B120" s="25" t="s">
        <v>266</v>
      </c>
      <c r="C120" s="26" t="s">
        <v>30</v>
      </c>
      <c r="D120" s="30" t="s">
        <v>30</v>
      </c>
      <c r="E120" s="30" t="s">
        <v>30</v>
      </c>
      <c r="F120" s="30" t="s">
        <v>30</v>
      </c>
      <c r="H120" s="26" t="s">
        <v>30</v>
      </c>
      <c r="I120" s="26" t="s">
        <v>30</v>
      </c>
      <c r="J120" s="26" t="s">
        <v>30</v>
      </c>
      <c r="M120" s="26" t="s">
        <v>30</v>
      </c>
      <c r="N120" s="26" t="s">
        <v>30</v>
      </c>
      <c r="R120" s="30" t="s">
        <v>30</v>
      </c>
    </row>
    <row r="121" spans="1:19">
      <c r="A121" s="25" t="s">
        <v>267</v>
      </c>
      <c r="B121" s="25" t="s">
        <v>268</v>
      </c>
      <c r="C121" s="26" t="s">
        <v>30</v>
      </c>
      <c r="D121" s="30"/>
      <c r="E121" s="30"/>
      <c r="F121" s="30"/>
      <c r="H121" s="26" t="s">
        <v>30</v>
      </c>
      <c r="I121" s="26" t="s">
        <v>30</v>
      </c>
      <c r="J121" s="26" t="s">
        <v>30</v>
      </c>
      <c r="R121" s="30"/>
      <c r="S121" s="26" t="s">
        <v>30</v>
      </c>
    </row>
    <row r="122" spans="1:19">
      <c r="A122" s="25" t="s">
        <v>269</v>
      </c>
      <c r="B122" s="25" t="s">
        <v>270</v>
      </c>
      <c r="C122" s="26" t="s">
        <v>30</v>
      </c>
      <c r="D122" s="30" t="s">
        <v>30</v>
      </c>
      <c r="E122" s="30" t="s">
        <v>30</v>
      </c>
      <c r="F122" s="30" t="s">
        <v>30</v>
      </c>
      <c r="H122" s="26" t="s">
        <v>30</v>
      </c>
      <c r="I122" s="26" t="s">
        <v>30</v>
      </c>
      <c r="J122" s="26" t="s">
        <v>30</v>
      </c>
      <c r="M122" s="26" t="s">
        <v>30</v>
      </c>
      <c r="N122" s="26" t="s">
        <v>30</v>
      </c>
      <c r="R122" s="30" t="s">
        <v>30</v>
      </c>
    </row>
    <row r="123" spans="1:19">
      <c r="A123" s="25" t="s">
        <v>271</v>
      </c>
      <c r="B123" s="25" t="s">
        <v>272</v>
      </c>
      <c r="C123" s="26" t="s">
        <v>30</v>
      </c>
      <c r="D123" s="30" t="s">
        <v>30</v>
      </c>
      <c r="E123" s="30" t="s">
        <v>30</v>
      </c>
      <c r="F123" s="30" t="s">
        <v>30</v>
      </c>
      <c r="H123" s="26" t="s">
        <v>30</v>
      </c>
      <c r="I123" s="26" t="s">
        <v>30</v>
      </c>
      <c r="J123" s="26" t="s">
        <v>30</v>
      </c>
      <c r="R123" s="30" t="s">
        <v>30</v>
      </c>
    </row>
    <row r="124" spans="1:19">
      <c r="A124" s="25" t="s">
        <v>273</v>
      </c>
      <c r="B124" s="25" t="s">
        <v>274</v>
      </c>
      <c r="C124" s="26" t="s">
        <v>30</v>
      </c>
      <c r="D124" s="30" t="s">
        <v>30</v>
      </c>
      <c r="E124" s="30" t="s">
        <v>30</v>
      </c>
      <c r="F124" s="30" t="s">
        <v>30</v>
      </c>
      <c r="H124" s="26" t="s">
        <v>30</v>
      </c>
      <c r="I124" s="26" t="s">
        <v>30</v>
      </c>
      <c r="J124" s="26" t="s">
        <v>30</v>
      </c>
      <c r="R124" s="30" t="s">
        <v>30</v>
      </c>
    </row>
    <row r="125" spans="1:19">
      <c r="A125" s="25" t="s">
        <v>275</v>
      </c>
      <c r="B125" s="25" t="s">
        <v>276</v>
      </c>
      <c r="C125" s="26" t="s">
        <v>30</v>
      </c>
      <c r="D125" s="30" t="s">
        <v>30</v>
      </c>
      <c r="E125" s="30" t="s">
        <v>30</v>
      </c>
      <c r="F125" s="30" t="s">
        <v>30</v>
      </c>
      <c r="H125" s="26" t="s">
        <v>30</v>
      </c>
      <c r="I125" s="26" t="s">
        <v>30</v>
      </c>
      <c r="J125" s="26" t="s">
        <v>30</v>
      </c>
      <c r="R125" s="30" t="s">
        <v>30</v>
      </c>
    </row>
    <row r="126" spans="1:19">
      <c r="A126" s="25" t="s">
        <v>277</v>
      </c>
      <c r="B126" s="25" t="s">
        <v>278</v>
      </c>
      <c r="C126" s="26" t="s">
        <v>30</v>
      </c>
      <c r="D126" s="30" t="s">
        <v>30</v>
      </c>
      <c r="E126" s="30" t="s">
        <v>30</v>
      </c>
      <c r="F126" s="30" t="s">
        <v>30</v>
      </c>
      <c r="H126" s="26" t="s">
        <v>30</v>
      </c>
      <c r="I126" s="26" t="s">
        <v>30</v>
      </c>
      <c r="J126" s="26" t="s">
        <v>30</v>
      </c>
      <c r="M126" s="26" t="s">
        <v>30</v>
      </c>
      <c r="N126" s="26" t="s">
        <v>30</v>
      </c>
      <c r="R126" s="30" t="s">
        <v>30</v>
      </c>
    </row>
    <row r="127" spans="1:19">
      <c r="A127" s="25" t="s">
        <v>279</v>
      </c>
      <c r="B127" s="25" t="s">
        <v>280</v>
      </c>
      <c r="C127" s="26" t="s">
        <v>30</v>
      </c>
      <c r="D127" s="30" t="s">
        <v>30</v>
      </c>
      <c r="E127" s="30" t="s">
        <v>30</v>
      </c>
      <c r="F127" s="30" t="s">
        <v>30</v>
      </c>
      <c r="H127" s="26" t="s">
        <v>30</v>
      </c>
      <c r="I127" s="26" t="s">
        <v>30</v>
      </c>
      <c r="J127" s="26" t="s">
        <v>30</v>
      </c>
      <c r="R127" s="30" t="s">
        <v>30</v>
      </c>
    </row>
    <row r="128" spans="1:19">
      <c r="A128" s="25" t="s">
        <v>281</v>
      </c>
      <c r="B128" s="25" t="s">
        <v>282</v>
      </c>
      <c r="C128" s="26" t="s">
        <v>30</v>
      </c>
      <c r="D128" s="30" t="s">
        <v>30</v>
      </c>
      <c r="E128" s="30" t="s">
        <v>30</v>
      </c>
      <c r="F128" s="30" t="s">
        <v>30</v>
      </c>
      <c r="H128" s="26" t="s">
        <v>30</v>
      </c>
      <c r="I128" s="26" t="s">
        <v>30</v>
      </c>
      <c r="J128" s="26" t="s">
        <v>30</v>
      </c>
      <c r="R128" s="30" t="s">
        <v>30</v>
      </c>
    </row>
    <row r="129" spans="1:19">
      <c r="A129" s="25" t="s">
        <v>283</v>
      </c>
      <c r="B129" s="25" t="s">
        <v>284</v>
      </c>
      <c r="C129" s="26" t="s">
        <v>30</v>
      </c>
      <c r="D129" s="30" t="s">
        <v>30</v>
      </c>
      <c r="E129" s="30" t="s">
        <v>30</v>
      </c>
      <c r="F129" s="30" t="s">
        <v>30</v>
      </c>
      <c r="H129" s="26" t="s">
        <v>30</v>
      </c>
      <c r="I129" s="26" t="s">
        <v>30</v>
      </c>
      <c r="J129" s="26" t="s">
        <v>30</v>
      </c>
      <c r="R129" s="30" t="s">
        <v>30</v>
      </c>
    </row>
    <row r="130" spans="1:19">
      <c r="A130" s="25" t="s">
        <v>285</v>
      </c>
      <c r="B130" s="25" t="s">
        <v>286</v>
      </c>
      <c r="C130" s="26" t="s">
        <v>30</v>
      </c>
      <c r="D130" s="30" t="s">
        <v>30</v>
      </c>
      <c r="E130" s="30" t="s">
        <v>30</v>
      </c>
      <c r="F130" s="30" t="s">
        <v>30</v>
      </c>
      <c r="H130" s="26" t="s">
        <v>30</v>
      </c>
      <c r="I130" s="26" t="s">
        <v>30</v>
      </c>
      <c r="J130" s="26" t="s">
        <v>30</v>
      </c>
      <c r="M130" s="26" t="s">
        <v>30</v>
      </c>
      <c r="N130" s="26" t="s">
        <v>30</v>
      </c>
      <c r="R130" s="30" t="s">
        <v>30</v>
      </c>
    </row>
    <row r="131" spans="1:19">
      <c r="A131" s="25" t="s">
        <v>287</v>
      </c>
      <c r="B131" s="25" t="s">
        <v>288</v>
      </c>
      <c r="C131" s="26" t="s">
        <v>30</v>
      </c>
      <c r="D131" s="30" t="s">
        <v>30</v>
      </c>
      <c r="E131" s="30" t="s">
        <v>30</v>
      </c>
      <c r="F131" s="30" t="s">
        <v>30</v>
      </c>
      <c r="H131" s="26" t="s">
        <v>30</v>
      </c>
      <c r="I131" s="26" t="s">
        <v>30</v>
      </c>
      <c r="J131" s="26" t="s">
        <v>30</v>
      </c>
      <c r="M131" s="26" t="s">
        <v>30</v>
      </c>
      <c r="N131" s="26" t="s">
        <v>30</v>
      </c>
      <c r="R131" s="30" t="s">
        <v>30</v>
      </c>
    </row>
    <row r="132" spans="1:19">
      <c r="A132" s="25" t="s">
        <v>289</v>
      </c>
      <c r="B132" s="25" t="s">
        <v>290</v>
      </c>
      <c r="C132" s="26" t="s">
        <v>30</v>
      </c>
      <c r="D132" s="30" t="s">
        <v>30</v>
      </c>
      <c r="E132" s="30" t="s">
        <v>30</v>
      </c>
      <c r="F132" s="30" t="s">
        <v>30</v>
      </c>
      <c r="H132" s="26" t="s">
        <v>30</v>
      </c>
      <c r="I132" s="26" t="s">
        <v>30</v>
      </c>
      <c r="J132" s="26" t="s">
        <v>30</v>
      </c>
      <c r="R132" s="30" t="s">
        <v>30</v>
      </c>
    </row>
    <row r="133" spans="1:19">
      <c r="A133" s="25" t="s">
        <v>291</v>
      </c>
      <c r="B133" s="25" t="s">
        <v>292</v>
      </c>
      <c r="C133" s="26" t="s">
        <v>30</v>
      </c>
      <c r="D133" s="30" t="s">
        <v>30</v>
      </c>
      <c r="E133" s="30" t="s">
        <v>30</v>
      </c>
      <c r="F133" s="30" t="s">
        <v>30</v>
      </c>
      <c r="H133" s="26" t="s">
        <v>30</v>
      </c>
      <c r="I133" s="26" t="s">
        <v>30</v>
      </c>
      <c r="J133" s="26" t="s">
        <v>30</v>
      </c>
      <c r="R133" s="30" t="s">
        <v>30</v>
      </c>
    </row>
    <row r="134" spans="1:19">
      <c r="A134" s="25" t="s">
        <v>293</v>
      </c>
      <c r="B134" s="25" t="s">
        <v>294</v>
      </c>
      <c r="C134" s="26" t="s">
        <v>30</v>
      </c>
      <c r="D134" s="30" t="s">
        <v>30</v>
      </c>
      <c r="E134" s="30" t="s">
        <v>30</v>
      </c>
      <c r="F134" s="30" t="s">
        <v>30</v>
      </c>
      <c r="H134" s="26" t="s">
        <v>30</v>
      </c>
      <c r="I134" s="26" t="s">
        <v>30</v>
      </c>
      <c r="J134" s="26" t="s">
        <v>30</v>
      </c>
      <c r="R134" s="30" t="s">
        <v>30</v>
      </c>
    </row>
    <row r="135" spans="1:19">
      <c r="A135" s="25" t="s">
        <v>295</v>
      </c>
      <c r="B135" s="25" t="s">
        <v>296</v>
      </c>
      <c r="C135" s="26" t="s">
        <v>30</v>
      </c>
      <c r="D135" s="30" t="s">
        <v>30</v>
      </c>
      <c r="E135" s="30" t="s">
        <v>30</v>
      </c>
      <c r="F135" s="30" t="s">
        <v>30</v>
      </c>
      <c r="H135" s="26" t="s">
        <v>30</v>
      </c>
      <c r="I135" s="26" t="s">
        <v>30</v>
      </c>
      <c r="J135" s="26" t="s">
        <v>30</v>
      </c>
      <c r="M135" s="26" t="s">
        <v>30</v>
      </c>
      <c r="N135" s="26" t="s">
        <v>30</v>
      </c>
      <c r="R135" s="30" t="s">
        <v>30</v>
      </c>
    </row>
    <row r="136" spans="1:19">
      <c r="A136" s="25" t="s">
        <v>297</v>
      </c>
      <c r="B136" s="25" t="s">
        <v>298</v>
      </c>
      <c r="C136" s="26" t="s">
        <v>30</v>
      </c>
      <c r="D136" s="30" t="s">
        <v>30</v>
      </c>
      <c r="E136" s="30" t="s">
        <v>30</v>
      </c>
      <c r="F136" s="30" t="s">
        <v>30</v>
      </c>
      <c r="H136" s="26" t="s">
        <v>30</v>
      </c>
      <c r="I136" s="26" t="s">
        <v>30</v>
      </c>
      <c r="J136" s="26" t="s">
        <v>30</v>
      </c>
      <c r="M136" s="26" t="s">
        <v>30</v>
      </c>
      <c r="N136" s="26" t="s">
        <v>30</v>
      </c>
      <c r="R136" s="30" t="s">
        <v>30</v>
      </c>
    </row>
    <row r="137" spans="1:19">
      <c r="A137" s="25" t="s">
        <v>299</v>
      </c>
      <c r="B137" s="25" t="s">
        <v>300</v>
      </c>
      <c r="C137" s="26" t="s">
        <v>30</v>
      </c>
      <c r="D137" s="30" t="s">
        <v>30</v>
      </c>
      <c r="E137" s="30" t="s">
        <v>30</v>
      </c>
      <c r="F137" s="30" t="s">
        <v>30</v>
      </c>
      <c r="H137" s="26" t="s">
        <v>30</v>
      </c>
      <c r="I137" s="26" t="s">
        <v>30</v>
      </c>
      <c r="J137" s="26" t="s">
        <v>30</v>
      </c>
      <c r="R137" s="30" t="s">
        <v>30</v>
      </c>
    </row>
    <row r="138" spans="1:19">
      <c r="A138" s="25" t="s">
        <v>301</v>
      </c>
      <c r="B138" s="25" t="s">
        <v>302</v>
      </c>
      <c r="C138" s="26" t="s">
        <v>30</v>
      </c>
      <c r="D138" s="30" t="s">
        <v>30</v>
      </c>
      <c r="E138" s="30" t="s">
        <v>30</v>
      </c>
      <c r="F138" s="30" t="s">
        <v>30</v>
      </c>
      <c r="H138" s="26" t="s">
        <v>30</v>
      </c>
      <c r="I138" s="26" t="s">
        <v>30</v>
      </c>
      <c r="J138" s="26" t="s">
        <v>30</v>
      </c>
      <c r="R138" s="30" t="s">
        <v>30</v>
      </c>
    </row>
    <row r="139" spans="1:19">
      <c r="A139" s="25" t="s">
        <v>303</v>
      </c>
      <c r="B139" s="25" t="s">
        <v>304</v>
      </c>
      <c r="C139" s="26" t="s">
        <v>51</v>
      </c>
      <c r="D139" s="30"/>
      <c r="E139" s="30"/>
      <c r="F139" s="30"/>
      <c r="R139" s="30"/>
      <c r="S139" s="26" t="s">
        <v>30</v>
      </c>
    </row>
    <row r="140" spans="1:19">
      <c r="A140" s="25" t="s">
        <v>305</v>
      </c>
      <c r="B140" s="25" t="s">
        <v>306</v>
      </c>
      <c r="C140" s="26" t="s">
        <v>51</v>
      </c>
      <c r="D140" s="30"/>
      <c r="E140" s="30"/>
      <c r="F140" s="30"/>
      <c r="R140" s="30"/>
      <c r="S140" s="26" t="s">
        <v>30</v>
      </c>
    </row>
    <row r="141" spans="1:19">
      <c r="A141" s="25" t="s">
        <v>307</v>
      </c>
      <c r="B141" s="25" t="s">
        <v>308</v>
      </c>
      <c r="C141" s="26" t="s">
        <v>30</v>
      </c>
      <c r="D141" s="30" t="s">
        <v>30</v>
      </c>
      <c r="E141" s="30" t="s">
        <v>30</v>
      </c>
      <c r="F141" s="30" t="s">
        <v>30</v>
      </c>
      <c r="H141" s="26" t="s">
        <v>30</v>
      </c>
      <c r="I141" s="26" t="s">
        <v>30</v>
      </c>
      <c r="J141" s="26" t="s">
        <v>30</v>
      </c>
      <c r="M141" s="26" t="s">
        <v>30</v>
      </c>
      <c r="N141" s="26" t="s">
        <v>30</v>
      </c>
      <c r="R141" s="30" t="s">
        <v>30</v>
      </c>
    </row>
    <row r="142" spans="1:19">
      <c r="A142" s="25" t="s">
        <v>309</v>
      </c>
      <c r="B142" s="25" t="s">
        <v>310</v>
      </c>
      <c r="C142" s="26" t="s">
        <v>30</v>
      </c>
      <c r="D142" s="30" t="s">
        <v>30</v>
      </c>
      <c r="E142" s="30" t="s">
        <v>30</v>
      </c>
      <c r="F142" s="30" t="s">
        <v>30</v>
      </c>
      <c r="H142" s="26" t="s">
        <v>30</v>
      </c>
      <c r="I142" s="26" t="s">
        <v>30</v>
      </c>
      <c r="J142" s="26" t="s">
        <v>30</v>
      </c>
      <c r="R142" s="30" t="s">
        <v>30</v>
      </c>
    </row>
    <row r="143" spans="1:19">
      <c r="A143" s="25" t="s">
        <v>311</v>
      </c>
      <c r="B143" s="25" t="s">
        <v>312</v>
      </c>
      <c r="C143" s="26" t="s">
        <v>30</v>
      </c>
      <c r="D143" s="30" t="s">
        <v>30</v>
      </c>
      <c r="E143" s="30" t="s">
        <v>30</v>
      </c>
      <c r="F143" s="30" t="s">
        <v>30</v>
      </c>
      <c r="H143" s="26" t="s">
        <v>30</v>
      </c>
      <c r="I143" s="26" t="s">
        <v>30</v>
      </c>
      <c r="J143" s="26" t="s">
        <v>30</v>
      </c>
      <c r="M143" s="26" t="s">
        <v>30</v>
      </c>
      <c r="N143" s="26" t="s">
        <v>30</v>
      </c>
      <c r="R143" s="30" t="s">
        <v>30</v>
      </c>
    </row>
    <row r="144" spans="1:19">
      <c r="A144" s="25" t="s">
        <v>313</v>
      </c>
      <c r="B144" s="25" t="s">
        <v>314</v>
      </c>
      <c r="C144" s="26" t="s">
        <v>30</v>
      </c>
      <c r="D144" s="30" t="s">
        <v>30</v>
      </c>
      <c r="E144" s="30" t="s">
        <v>30</v>
      </c>
      <c r="F144" s="30" t="s">
        <v>30</v>
      </c>
      <c r="H144" s="26" t="s">
        <v>30</v>
      </c>
      <c r="I144" s="26" t="s">
        <v>30</v>
      </c>
      <c r="J144" s="26" t="s">
        <v>30</v>
      </c>
      <c r="M144" s="26" t="s">
        <v>30</v>
      </c>
      <c r="N144" s="26" t="s">
        <v>30</v>
      </c>
      <c r="R144" s="30" t="s">
        <v>30</v>
      </c>
    </row>
    <row r="145" spans="1:26">
      <c r="A145" s="25" t="s">
        <v>315</v>
      </c>
      <c r="B145" s="25" t="s">
        <v>316</v>
      </c>
      <c r="C145" s="26" t="s">
        <v>30</v>
      </c>
      <c r="D145" s="30" t="s">
        <v>30</v>
      </c>
      <c r="E145" s="30" t="s">
        <v>30</v>
      </c>
      <c r="F145" s="30" t="s">
        <v>30</v>
      </c>
      <c r="H145" s="26" t="s">
        <v>30</v>
      </c>
      <c r="I145" s="26" t="s">
        <v>30</v>
      </c>
      <c r="J145" s="26" t="s">
        <v>30</v>
      </c>
      <c r="M145" s="26" t="s">
        <v>30</v>
      </c>
      <c r="N145" s="26" t="s">
        <v>30</v>
      </c>
      <c r="R145" s="30" t="s">
        <v>30</v>
      </c>
    </row>
    <row r="146" spans="1:26">
      <c r="A146" s="25" t="s">
        <v>317</v>
      </c>
      <c r="B146" s="25" t="s">
        <v>318</v>
      </c>
      <c r="C146" s="26" t="s">
        <v>30</v>
      </c>
      <c r="D146" s="30" t="s">
        <v>30</v>
      </c>
      <c r="E146" s="30" t="s">
        <v>30</v>
      </c>
      <c r="F146" s="30" t="s">
        <v>30</v>
      </c>
      <c r="H146" s="26" t="s">
        <v>30</v>
      </c>
      <c r="I146" s="26" t="s">
        <v>30</v>
      </c>
      <c r="J146" s="26" t="s">
        <v>30</v>
      </c>
      <c r="R146" s="30" t="s">
        <v>30</v>
      </c>
    </row>
    <row r="147" spans="1:26">
      <c r="A147" s="25" t="s">
        <v>319</v>
      </c>
      <c r="B147" s="25" t="s">
        <v>320</v>
      </c>
      <c r="C147" s="26" t="s">
        <v>30</v>
      </c>
      <c r="D147" s="30" t="s">
        <v>30</v>
      </c>
      <c r="E147" s="30" t="s">
        <v>30</v>
      </c>
      <c r="F147" s="30" t="s">
        <v>30</v>
      </c>
      <c r="H147" s="26" t="s">
        <v>30</v>
      </c>
      <c r="I147" s="26" t="s">
        <v>30</v>
      </c>
      <c r="J147" s="26" t="s">
        <v>30</v>
      </c>
      <c r="M147" s="26" t="s">
        <v>30</v>
      </c>
      <c r="N147" s="26" t="s">
        <v>30</v>
      </c>
      <c r="R147" s="30" t="s">
        <v>30</v>
      </c>
    </row>
    <row r="148" spans="1:26">
      <c r="A148" s="25" t="s">
        <v>321</v>
      </c>
      <c r="B148" s="25" t="s">
        <v>322</v>
      </c>
      <c r="C148" s="26" t="s">
        <v>30</v>
      </c>
      <c r="D148" s="30" t="s">
        <v>30</v>
      </c>
      <c r="E148" s="30" t="s">
        <v>30</v>
      </c>
      <c r="F148" s="30" t="s">
        <v>30</v>
      </c>
      <c r="H148" s="26" t="s">
        <v>30</v>
      </c>
      <c r="I148" s="26" t="s">
        <v>30</v>
      </c>
      <c r="J148" s="26" t="s">
        <v>30</v>
      </c>
      <c r="R148" s="30" t="s">
        <v>30</v>
      </c>
    </row>
    <row r="149" spans="1:26">
      <c r="A149" s="25" t="s">
        <v>323</v>
      </c>
      <c r="B149" s="25" t="s">
        <v>324</v>
      </c>
      <c r="C149" s="26" t="s">
        <v>30</v>
      </c>
      <c r="D149" s="30" t="s">
        <v>30</v>
      </c>
      <c r="E149" s="30" t="s">
        <v>30</v>
      </c>
      <c r="F149" s="30" t="s">
        <v>30</v>
      </c>
      <c r="H149" s="26" t="s">
        <v>30</v>
      </c>
      <c r="I149" s="26" t="s">
        <v>30</v>
      </c>
      <c r="J149" s="26" t="s">
        <v>30</v>
      </c>
      <c r="R149" s="30" t="s">
        <v>30</v>
      </c>
    </row>
    <row r="150" spans="1:26">
      <c r="A150" s="25" t="s">
        <v>325</v>
      </c>
      <c r="B150" s="25" t="s">
        <v>326</v>
      </c>
      <c r="C150" s="26" t="s">
        <v>30</v>
      </c>
      <c r="D150" s="30" t="s">
        <v>30</v>
      </c>
      <c r="E150" s="30" t="s">
        <v>30</v>
      </c>
      <c r="F150" s="30" t="s">
        <v>30</v>
      </c>
      <c r="H150" s="26" t="s">
        <v>30</v>
      </c>
      <c r="I150" s="26" t="s">
        <v>30</v>
      </c>
      <c r="J150" s="26" t="s">
        <v>30</v>
      </c>
      <c r="R150" s="30" t="s">
        <v>30</v>
      </c>
    </row>
    <row r="151" spans="1:26">
      <c r="A151" s="25" t="s">
        <v>327</v>
      </c>
      <c r="B151" s="25" t="s">
        <v>328</v>
      </c>
      <c r="C151" s="26" t="s">
        <v>30</v>
      </c>
      <c r="D151" s="30" t="s">
        <v>30</v>
      </c>
      <c r="E151" s="30" t="s">
        <v>30</v>
      </c>
      <c r="F151" s="30" t="s">
        <v>30</v>
      </c>
      <c r="H151" s="26" t="s">
        <v>30</v>
      </c>
      <c r="I151" s="26" t="s">
        <v>30</v>
      </c>
      <c r="J151" s="26" t="s">
        <v>30</v>
      </c>
      <c r="R151" s="30" t="s">
        <v>30</v>
      </c>
    </row>
    <row r="152" spans="1:26">
      <c r="A152" s="25" t="s">
        <v>329</v>
      </c>
      <c r="B152" s="25" t="s">
        <v>330</v>
      </c>
      <c r="C152" s="26" t="s">
        <v>30</v>
      </c>
      <c r="D152" s="30"/>
      <c r="E152" s="30"/>
      <c r="F152" s="30"/>
      <c r="H152" s="26" t="s">
        <v>30</v>
      </c>
      <c r="I152" s="26" t="s">
        <v>30</v>
      </c>
      <c r="J152" s="26" t="s">
        <v>30</v>
      </c>
      <c r="R152" s="30"/>
      <c r="S152" s="26" t="s">
        <v>30</v>
      </c>
    </row>
    <row r="153" spans="1:26">
      <c r="A153" s="25" t="s">
        <v>331</v>
      </c>
      <c r="B153" s="25" t="s">
        <v>332</v>
      </c>
      <c r="C153" s="26" t="s">
        <v>30</v>
      </c>
      <c r="D153" s="30" t="s">
        <v>30</v>
      </c>
      <c r="E153" s="30" t="s">
        <v>30</v>
      </c>
      <c r="F153" s="30" t="s">
        <v>30</v>
      </c>
      <c r="H153" s="26" t="s">
        <v>30</v>
      </c>
      <c r="I153" s="26" t="s">
        <v>30</v>
      </c>
      <c r="J153" s="26" t="s">
        <v>30</v>
      </c>
      <c r="R153" s="30" t="s">
        <v>30</v>
      </c>
      <c r="Z153" s="26" t="s">
        <v>30</v>
      </c>
    </row>
    <row r="154" spans="1:26">
      <c r="A154" s="25" t="s">
        <v>333</v>
      </c>
      <c r="B154" s="25" t="s">
        <v>334</v>
      </c>
      <c r="C154" s="26" t="s">
        <v>30</v>
      </c>
      <c r="D154" s="30" t="s">
        <v>30</v>
      </c>
      <c r="E154" s="30" t="s">
        <v>30</v>
      </c>
      <c r="F154" s="30" t="s">
        <v>30</v>
      </c>
      <c r="H154" s="26" t="s">
        <v>30</v>
      </c>
      <c r="I154" s="26" t="s">
        <v>30</v>
      </c>
      <c r="J154" s="26" t="s">
        <v>30</v>
      </c>
      <c r="R154" s="30" t="s">
        <v>30</v>
      </c>
    </row>
    <row r="155" spans="1:26">
      <c r="A155" s="25" t="s">
        <v>335</v>
      </c>
      <c r="B155" s="25" t="s">
        <v>336</v>
      </c>
      <c r="C155" s="26" t="s">
        <v>30</v>
      </c>
      <c r="D155" s="30" t="s">
        <v>30</v>
      </c>
      <c r="E155" s="30" t="s">
        <v>30</v>
      </c>
      <c r="F155" s="30" t="s">
        <v>30</v>
      </c>
      <c r="H155" s="26" t="s">
        <v>30</v>
      </c>
      <c r="I155" s="26" t="s">
        <v>30</v>
      </c>
      <c r="J155" s="26" t="s">
        <v>30</v>
      </c>
      <c r="R155" s="30" t="s">
        <v>30</v>
      </c>
    </row>
    <row r="156" spans="1:26">
      <c r="A156" s="25" t="s">
        <v>337</v>
      </c>
      <c r="B156" s="25" t="s">
        <v>338</v>
      </c>
      <c r="C156" s="26" t="s">
        <v>51</v>
      </c>
      <c r="D156" s="30" t="s">
        <v>30</v>
      </c>
      <c r="E156" s="30" t="s">
        <v>30</v>
      </c>
      <c r="F156" s="30" t="s">
        <v>30</v>
      </c>
      <c r="H156" s="26" t="s">
        <v>30</v>
      </c>
      <c r="I156" s="26" t="s">
        <v>30</v>
      </c>
      <c r="J156" s="26" t="s">
        <v>30</v>
      </c>
      <c r="M156" s="26" t="s">
        <v>30</v>
      </c>
      <c r="N156" s="26" t="s">
        <v>30</v>
      </c>
      <c r="R156" s="30" t="s">
        <v>30</v>
      </c>
    </row>
    <row r="157" spans="1:26">
      <c r="A157" s="25" t="s">
        <v>339</v>
      </c>
      <c r="B157" s="25" t="s">
        <v>340</v>
      </c>
      <c r="C157" s="26" t="s">
        <v>30</v>
      </c>
      <c r="D157" s="30" t="s">
        <v>30</v>
      </c>
      <c r="E157" s="30" t="s">
        <v>30</v>
      </c>
      <c r="F157" s="30" t="s">
        <v>30</v>
      </c>
      <c r="H157" s="26" t="s">
        <v>30</v>
      </c>
      <c r="I157" s="26" t="s">
        <v>30</v>
      </c>
      <c r="J157" s="26" t="s">
        <v>30</v>
      </c>
      <c r="R157" s="30" t="s">
        <v>30</v>
      </c>
    </row>
    <row r="158" spans="1:26">
      <c r="A158" s="25" t="s">
        <v>341</v>
      </c>
      <c r="B158" s="25" t="s">
        <v>342</v>
      </c>
      <c r="C158" s="26" t="s">
        <v>30</v>
      </c>
      <c r="D158" s="30" t="s">
        <v>30</v>
      </c>
      <c r="E158" s="30" t="s">
        <v>30</v>
      </c>
      <c r="F158" s="30" t="s">
        <v>30</v>
      </c>
      <c r="H158" s="26" t="s">
        <v>30</v>
      </c>
      <c r="I158" s="26" t="s">
        <v>30</v>
      </c>
      <c r="J158" s="26" t="s">
        <v>30</v>
      </c>
      <c r="R158" s="30" t="s">
        <v>30</v>
      </c>
    </row>
    <row r="159" spans="1:26">
      <c r="A159" s="25" t="s">
        <v>343</v>
      </c>
      <c r="B159" s="25" t="s">
        <v>344</v>
      </c>
      <c r="C159" s="26" t="s">
        <v>30</v>
      </c>
      <c r="D159" s="30" t="s">
        <v>30</v>
      </c>
      <c r="E159" s="30" t="s">
        <v>30</v>
      </c>
      <c r="F159" s="30" t="s">
        <v>30</v>
      </c>
      <c r="H159" s="26" t="s">
        <v>30</v>
      </c>
      <c r="I159" s="26" t="s">
        <v>30</v>
      </c>
      <c r="J159" s="26" t="s">
        <v>30</v>
      </c>
      <c r="M159" s="26" t="s">
        <v>30</v>
      </c>
      <c r="N159" s="26" t="s">
        <v>30</v>
      </c>
      <c r="R159" s="30" t="s">
        <v>30</v>
      </c>
    </row>
    <row r="160" spans="1:26">
      <c r="A160" s="25" t="s">
        <v>345</v>
      </c>
      <c r="B160" s="25" t="s">
        <v>346</v>
      </c>
      <c r="C160" s="26" t="s">
        <v>30</v>
      </c>
      <c r="D160" s="30" t="s">
        <v>30</v>
      </c>
      <c r="E160" s="30" t="s">
        <v>30</v>
      </c>
      <c r="F160" s="30" t="s">
        <v>30</v>
      </c>
      <c r="H160" s="26" t="s">
        <v>30</v>
      </c>
      <c r="I160" s="26" t="s">
        <v>30</v>
      </c>
      <c r="J160" s="26" t="s">
        <v>30</v>
      </c>
      <c r="R160" s="30" t="s">
        <v>30</v>
      </c>
    </row>
    <row r="161" spans="1:19">
      <c r="A161" s="25" t="s">
        <v>347</v>
      </c>
      <c r="B161" s="25" t="s">
        <v>348</v>
      </c>
      <c r="C161" s="26" t="s">
        <v>30</v>
      </c>
      <c r="D161" s="30" t="s">
        <v>30</v>
      </c>
      <c r="E161" s="30" t="s">
        <v>30</v>
      </c>
      <c r="F161" s="30" t="s">
        <v>30</v>
      </c>
      <c r="H161" s="26" t="s">
        <v>30</v>
      </c>
      <c r="I161" s="26" t="s">
        <v>30</v>
      </c>
      <c r="J161" s="26" t="s">
        <v>30</v>
      </c>
      <c r="R161" s="30" t="s">
        <v>30</v>
      </c>
    </row>
    <row r="162" spans="1:19">
      <c r="A162" s="25" t="s">
        <v>349</v>
      </c>
      <c r="B162" s="25" t="s">
        <v>350</v>
      </c>
      <c r="C162" s="26" t="s">
        <v>51</v>
      </c>
      <c r="D162" s="30"/>
      <c r="E162" s="30"/>
      <c r="F162" s="30"/>
      <c r="R162" s="30"/>
      <c r="S162" s="26" t="s">
        <v>30</v>
      </c>
    </row>
    <row r="163" spans="1:19">
      <c r="A163" s="25" t="s">
        <v>351</v>
      </c>
      <c r="B163" s="25" t="s">
        <v>352</v>
      </c>
      <c r="C163" s="26" t="s">
        <v>30</v>
      </c>
      <c r="D163" s="30" t="s">
        <v>30</v>
      </c>
      <c r="E163" s="30" t="s">
        <v>30</v>
      </c>
      <c r="F163" s="30" t="s">
        <v>30</v>
      </c>
      <c r="H163" s="26" t="s">
        <v>30</v>
      </c>
      <c r="I163" s="26" t="s">
        <v>30</v>
      </c>
      <c r="J163" s="26" t="s">
        <v>30</v>
      </c>
      <c r="R163" s="30" t="s">
        <v>30</v>
      </c>
    </row>
    <row r="164" spans="1:19">
      <c r="A164" s="25" t="s">
        <v>353</v>
      </c>
      <c r="B164" s="25" t="s">
        <v>354</v>
      </c>
      <c r="C164" s="26" t="s">
        <v>30</v>
      </c>
      <c r="D164" s="30"/>
      <c r="E164" s="30"/>
      <c r="F164" s="30"/>
      <c r="H164" s="26" t="s">
        <v>30</v>
      </c>
      <c r="I164" s="26" t="s">
        <v>30</v>
      </c>
      <c r="J164" s="26" t="s">
        <v>30</v>
      </c>
      <c r="R164" s="30"/>
      <c r="S164" s="26" t="s">
        <v>30</v>
      </c>
    </row>
    <row r="165" spans="1:19">
      <c r="A165" s="25" t="s">
        <v>355</v>
      </c>
      <c r="B165" s="25" t="s">
        <v>356</v>
      </c>
      <c r="C165" s="26" t="s">
        <v>30</v>
      </c>
      <c r="D165" s="30" t="s">
        <v>30</v>
      </c>
      <c r="E165" s="30" t="s">
        <v>30</v>
      </c>
      <c r="F165" s="30" t="s">
        <v>30</v>
      </c>
      <c r="H165" s="26" t="s">
        <v>30</v>
      </c>
      <c r="I165" s="26" t="s">
        <v>30</v>
      </c>
      <c r="J165" s="26" t="s">
        <v>30</v>
      </c>
      <c r="M165" s="26" t="s">
        <v>30</v>
      </c>
      <c r="N165" s="26" t="s">
        <v>30</v>
      </c>
      <c r="R165" s="30" t="s">
        <v>30</v>
      </c>
    </row>
    <row r="166" spans="1:19">
      <c r="A166" s="25" t="s">
        <v>357</v>
      </c>
      <c r="B166" s="25" t="s">
        <v>358</v>
      </c>
      <c r="C166" s="26" t="s">
        <v>30</v>
      </c>
      <c r="D166" s="30" t="s">
        <v>30</v>
      </c>
      <c r="E166" s="30" t="s">
        <v>30</v>
      </c>
      <c r="F166" s="30" t="s">
        <v>30</v>
      </c>
      <c r="H166" s="26" t="s">
        <v>30</v>
      </c>
      <c r="I166" s="26" t="s">
        <v>30</v>
      </c>
      <c r="J166" s="26" t="s">
        <v>30</v>
      </c>
      <c r="R166" s="30" t="s">
        <v>30</v>
      </c>
    </row>
    <row r="167" spans="1:19">
      <c r="A167" s="25" t="s">
        <v>359</v>
      </c>
      <c r="B167" s="25" t="s">
        <v>360</v>
      </c>
      <c r="C167" s="26" t="s">
        <v>30</v>
      </c>
      <c r="D167" s="30" t="s">
        <v>30</v>
      </c>
      <c r="E167" s="30" t="s">
        <v>30</v>
      </c>
      <c r="F167" s="30" t="s">
        <v>30</v>
      </c>
      <c r="H167" s="26" t="s">
        <v>30</v>
      </c>
      <c r="I167" s="26" t="s">
        <v>30</v>
      </c>
      <c r="J167" s="26" t="s">
        <v>30</v>
      </c>
      <c r="R167" s="30" t="s">
        <v>30</v>
      </c>
    </row>
    <row r="168" spans="1:19">
      <c r="A168" s="25" t="s">
        <v>361</v>
      </c>
      <c r="B168" s="25" t="s">
        <v>362</v>
      </c>
      <c r="C168" s="26" t="s">
        <v>30</v>
      </c>
      <c r="D168" s="30" t="s">
        <v>30</v>
      </c>
      <c r="E168" s="30" t="s">
        <v>30</v>
      </c>
      <c r="F168" s="30" t="s">
        <v>30</v>
      </c>
      <c r="M168" s="26" t="s">
        <v>30</v>
      </c>
      <c r="N168" s="26" t="s">
        <v>30</v>
      </c>
      <c r="R168" s="30" t="s">
        <v>30</v>
      </c>
    </row>
    <row r="169" spans="1:19">
      <c r="A169" s="25" t="s">
        <v>363</v>
      </c>
      <c r="B169" s="25" t="s">
        <v>364</v>
      </c>
      <c r="C169" s="26" t="s">
        <v>30</v>
      </c>
      <c r="D169" s="30" t="s">
        <v>30</v>
      </c>
      <c r="E169" s="30" t="s">
        <v>30</v>
      </c>
      <c r="F169" s="30" t="s">
        <v>30</v>
      </c>
      <c r="H169" s="26" t="s">
        <v>30</v>
      </c>
      <c r="I169" s="26" t="s">
        <v>30</v>
      </c>
      <c r="J169" s="26" t="s">
        <v>30</v>
      </c>
      <c r="M169" s="26" t="s">
        <v>30</v>
      </c>
      <c r="N169" s="26" t="s">
        <v>30</v>
      </c>
      <c r="R169" s="30" t="s">
        <v>30</v>
      </c>
    </row>
    <row r="170" spans="1:19">
      <c r="A170" s="25" t="s">
        <v>365</v>
      </c>
      <c r="B170" s="25" t="s">
        <v>366</v>
      </c>
      <c r="C170" s="26" t="s">
        <v>30</v>
      </c>
      <c r="D170" s="30" t="s">
        <v>30</v>
      </c>
      <c r="E170" s="30" t="s">
        <v>30</v>
      </c>
      <c r="F170" s="30" t="s">
        <v>30</v>
      </c>
      <c r="H170" s="26" t="s">
        <v>30</v>
      </c>
      <c r="I170" s="26" t="s">
        <v>30</v>
      </c>
      <c r="J170" s="26" t="s">
        <v>30</v>
      </c>
      <c r="K170" s="26" t="s">
        <v>30</v>
      </c>
      <c r="R170" s="30" t="s">
        <v>30</v>
      </c>
    </row>
    <row r="171" spans="1:19">
      <c r="A171" s="25" t="s">
        <v>367</v>
      </c>
      <c r="B171" s="25" t="s">
        <v>368</v>
      </c>
      <c r="C171" s="26" t="s">
        <v>30</v>
      </c>
      <c r="D171" s="30" t="s">
        <v>30</v>
      </c>
      <c r="E171" s="30" t="s">
        <v>30</v>
      </c>
      <c r="F171" s="30" t="s">
        <v>30</v>
      </c>
      <c r="H171" s="26" t="s">
        <v>30</v>
      </c>
      <c r="I171" s="26" t="s">
        <v>30</v>
      </c>
      <c r="J171" s="26" t="s">
        <v>30</v>
      </c>
      <c r="R171" s="30" t="s">
        <v>30</v>
      </c>
    </row>
    <row r="172" spans="1:19">
      <c r="A172" s="25" t="s">
        <v>369</v>
      </c>
      <c r="B172" s="25" t="s">
        <v>370</v>
      </c>
      <c r="C172" s="26" t="s">
        <v>51</v>
      </c>
      <c r="D172" s="30"/>
      <c r="E172" s="30"/>
      <c r="F172" s="30"/>
      <c r="R172" s="30"/>
      <c r="S172" s="26" t="s">
        <v>30</v>
      </c>
    </row>
    <row r="173" spans="1:19">
      <c r="A173" s="25" t="s">
        <v>371</v>
      </c>
      <c r="B173" s="25" t="s">
        <v>372</v>
      </c>
      <c r="C173" s="26" t="s">
        <v>30</v>
      </c>
      <c r="D173" s="30" t="s">
        <v>30</v>
      </c>
      <c r="E173" s="30" t="s">
        <v>30</v>
      </c>
      <c r="F173" s="30" t="s">
        <v>30</v>
      </c>
      <c r="H173" s="26" t="s">
        <v>30</v>
      </c>
      <c r="I173" s="26" t="s">
        <v>30</v>
      </c>
      <c r="J173" s="26" t="s">
        <v>30</v>
      </c>
      <c r="L173" s="26" t="s">
        <v>30</v>
      </c>
      <c r="R173" s="30" t="s">
        <v>30</v>
      </c>
    </row>
    <row r="174" spans="1:19">
      <c r="A174" s="25" t="s">
        <v>373</v>
      </c>
      <c r="B174" s="25" t="s">
        <v>374</v>
      </c>
      <c r="C174" s="26" t="s">
        <v>51</v>
      </c>
      <c r="D174" s="30"/>
      <c r="E174" s="30"/>
      <c r="F174" s="30"/>
      <c r="R174" s="30"/>
      <c r="S174" s="26" t="s">
        <v>30</v>
      </c>
    </row>
    <row r="175" spans="1:19">
      <c r="A175" s="25" t="s">
        <v>375</v>
      </c>
      <c r="B175" s="25" t="s">
        <v>376</v>
      </c>
      <c r="C175" s="26" t="s">
        <v>30</v>
      </c>
      <c r="D175" s="30" t="s">
        <v>30</v>
      </c>
      <c r="E175" s="30" t="s">
        <v>30</v>
      </c>
      <c r="F175" s="30" t="s">
        <v>30</v>
      </c>
      <c r="H175" s="26" t="s">
        <v>30</v>
      </c>
      <c r="I175" s="26" t="s">
        <v>30</v>
      </c>
      <c r="J175" s="26" t="s">
        <v>30</v>
      </c>
      <c r="M175" s="26" t="s">
        <v>30</v>
      </c>
      <c r="N175" s="26" t="s">
        <v>30</v>
      </c>
      <c r="R175" s="30" t="s">
        <v>30</v>
      </c>
    </row>
    <row r="176" spans="1:19">
      <c r="A176" s="25" t="s">
        <v>377</v>
      </c>
      <c r="B176" s="25" t="s">
        <v>378</v>
      </c>
      <c r="C176" s="26" t="s">
        <v>30</v>
      </c>
      <c r="D176" s="30" t="s">
        <v>30</v>
      </c>
      <c r="E176" s="30" t="s">
        <v>30</v>
      </c>
      <c r="F176" s="30" t="s">
        <v>30</v>
      </c>
      <c r="H176" s="26" t="s">
        <v>30</v>
      </c>
      <c r="I176" s="26" t="s">
        <v>30</v>
      </c>
      <c r="J176" s="26" t="s">
        <v>30</v>
      </c>
      <c r="M176" s="26" t="s">
        <v>30</v>
      </c>
      <c r="N176" s="26" t="s">
        <v>30</v>
      </c>
      <c r="R176" s="30" t="s">
        <v>30</v>
      </c>
    </row>
    <row r="177" spans="1:26">
      <c r="A177" s="25" t="s">
        <v>379</v>
      </c>
      <c r="B177" s="25" t="s">
        <v>380</v>
      </c>
      <c r="C177" s="26" t="s">
        <v>30</v>
      </c>
      <c r="D177" s="30" t="s">
        <v>30</v>
      </c>
      <c r="E177" s="30" t="s">
        <v>30</v>
      </c>
      <c r="F177" s="30" t="s">
        <v>30</v>
      </c>
      <c r="H177" s="26" t="s">
        <v>30</v>
      </c>
      <c r="I177" s="26" t="s">
        <v>30</v>
      </c>
      <c r="J177" s="26" t="s">
        <v>30</v>
      </c>
      <c r="L177" s="26" t="s">
        <v>30</v>
      </c>
      <c r="R177" s="30" t="s">
        <v>30</v>
      </c>
    </row>
    <row r="178" spans="1:26">
      <c r="A178" s="25" t="s">
        <v>381</v>
      </c>
      <c r="B178" s="25" t="s">
        <v>382</v>
      </c>
      <c r="C178" s="26" t="s">
        <v>30</v>
      </c>
      <c r="D178" s="30" t="s">
        <v>30</v>
      </c>
      <c r="E178" s="30" t="s">
        <v>30</v>
      </c>
      <c r="F178" s="30" t="s">
        <v>30</v>
      </c>
      <c r="H178" s="26" t="s">
        <v>30</v>
      </c>
      <c r="I178" s="26" t="s">
        <v>30</v>
      </c>
      <c r="J178" s="26" t="s">
        <v>30</v>
      </c>
      <c r="M178" s="26" t="s">
        <v>30</v>
      </c>
      <c r="N178" s="26" t="s">
        <v>30</v>
      </c>
      <c r="R178" s="30" t="s">
        <v>30</v>
      </c>
    </row>
    <row r="179" spans="1:26">
      <c r="A179" s="25" t="s">
        <v>383</v>
      </c>
      <c r="B179" s="25" t="s">
        <v>384</v>
      </c>
      <c r="C179" s="26" t="s">
        <v>30</v>
      </c>
      <c r="D179" s="30" t="s">
        <v>30</v>
      </c>
      <c r="E179" s="30" t="s">
        <v>30</v>
      </c>
      <c r="F179" s="30" t="s">
        <v>30</v>
      </c>
      <c r="H179" s="26" t="s">
        <v>30</v>
      </c>
      <c r="I179" s="26" t="s">
        <v>30</v>
      </c>
      <c r="J179" s="26" t="s">
        <v>30</v>
      </c>
      <c r="M179" s="26" t="s">
        <v>30</v>
      </c>
      <c r="N179" s="26" t="s">
        <v>30</v>
      </c>
      <c r="R179" s="30" t="s">
        <v>30</v>
      </c>
    </row>
    <row r="180" spans="1:26">
      <c r="A180" s="25" t="s">
        <v>385</v>
      </c>
      <c r="B180" s="25" t="s">
        <v>386</v>
      </c>
      <c r="C180" s="26" t="s">
        <v>30</v>
      </c>
      <c r="D180" s="30" t="s">
        <v>30</v>
      </c>
      <c r="E180" s="30" t="s">
        <v>30</v>
      </c>
      <c r="F180" s="30" t="s">
        <v>30</v>
      </c>
      <c r="H180" s="26" t="s">
        <v>30</v>
      </c>
      <c r="I180" s="26" t="s">
        <v>30</v>
      </c>
      <c r="J180" s="26" t="s">
        <v>30</v>
      </c>
      <c r="R180" s="30" t="s">
        <v>30</v>
      </c>
    </row>
    <row r="181" spans="1:26">
      <c r="A181" s="25" t="s">
        <v>387</v>
      </c>
      <c r="B181" s="25" t="s">
        <v>388</v>
      </c>
      <c r="C181" s="26" t="s">
        <v>30</v>
      </c>
      <c r="D181" s="30" t="s">
        <v>30</v>
      </c>
      <c r="E181" s="30" t="s">
        <v>30</v>
      </c>
      <c r="F181" s="30" t="s">
        <v>30</v>
      </c>
      <c r="H181" s="26" t="s">
        <v>30</v>
      </c>
      <c r="I181" s="26" t="s">
        <v>30</v>
      </c>
      <c r="J181" s="26" t="s">
        <v>30</v>
      </c>
      <c r="R181" s="30" t="s">
        <v>30</v>
      </c>
    </row>
    <row r="182" spans="1:26">
      <c r="A182" s="25" t="s">
        <v>389</v>
      </c>
      <c r="B182" s="25" t="s">
        <v>390</v>
      </c>
      <c r="C182" s="26" t="s">
        <v>30</v>
      </c>
      <c r="D182" s="30" t="s">
        <v>30</v>
      </c>
      <c r="E182" s="30" t="s">
        <v>30</v>
      </c>
      <c r="F182" s="30" t="s">
        <v>30</v>
      </c>
      <c r="H182" s="26" t="s">
        <v>30</v>
      </c>
      <c r="I182" s="26" t="s">
        <v>30</v>
      </c>
      <c r="J182" s="26" t="s">
        <v>30</v>
      </c>
      <c r="M182" s="26" t="s">
        <v>30</v>
      </c>
      <c r="N182" s="26" t="s">
        <v>30</v>
      </c>
      <c r="R182" s="30" t="s">
        <v>30</v>
      </c>
    </row>
    <row r="183" spans="1:26">
      <c r="A183" s="25" t="s">
        <v>391</v>
      </c>
      <c r="B183" s="25" t="s">
        <v>392</v>
      </c>
      <c r="C183" s="26" t="s">
        <v>30</v>
      </c>
      <c r="D183" s="30"/>
      <c r="E183" s="30"/>
      <c r="F183" s="30"/>
      <c r="H183" s="26" t="s">
        <v>30</v>
      </c>
      <c r="I183" s="26" t="s">
        <v>30</v>
      </c>
      <c r="J183" s="26" t="s">
        <v>30</v>
      </c>
      <c r="R183" s="30"/>
      <c r="S183" s="26" t="s">
        <v>30</v>
      </c>
    </row>
    <row r="184" spans="1:26">
      <c r="A184" s="25" t="s">
        <v>393</v>
      </c>
      <c r="B184" s="25" t="s">
        <v>394</v>
      </c>
      <c r="C184" s="26" t="s">
        <v>30</v>
      </c>
      <c r="D184" s="30" t="s">
        <v>30</v>
      </c>
      <c r="E184" s="30" t="s">
        <v>30</v>
      </c>
      <c r="F184" s="30" t="s">
        <v>30</v>
      </c>
      <c r="H184" s="26" t="s">
        <v>30</v>
      </c>
      <c r="I184" s="26" t="s">
        <v>30</v>
      </c>
      <c r="J184" s="26" t="s">
        <v>30</v>
      </c>
      <c r="L184" s="26" t="s">
        <v>30</v>
      </c>
      <c r="M184" s="26" t="s">
        <v>30</v>
      </c>
      <c r="N184" s="26" t="s">
        <v>30</v>
      </c>
      <c r="R184" s="30" t="s">
        <v>30</v>
      </c>
    </row>
    <row r="185" spans="1:26">
      <c r="A185" s="25" t="s">
        <v>395</v>
      </c>
      <c r="B185" s="25" t="s">
        <v>396</v>
      </c>
      <c r="C185" s="26" t="s">
        <v>30</v>
      </c>
      <c r="D185" s="30" t="s">
        <v>30</v>
      </c>
      <c r="E185" s="30" t="s">
        <v>30</v>
      </c>
      <c r="F185" s="30" t="s">
        <v>30</v>
      </c>
      <c r="H185" s="26" t="s">
        <v>30</v>
      </c>
      <c r="I185" s="26" t="s">
        <v>30</v>
      </c>
      <c r="J185" s="26" t="s">
        <v>30</v>
      </c>
      <c r="R185" s="30" t="s">
        <v>30</v>
      </c>
      <c r="Z185" s="26" t="s">
        <v>30</v>
      </c>
    </row>
    <row r="186" spans="1:26">
      <c r="A186" s="25" t="s">
        <v>397</v>
      </c>
      <c r="B186" s="25" t="s">
        <v>398</v>
      </c>
      <c r="C186" s="26" t="s">
        <v>30</v>
      </c>
      <c r="D186" s="30"/>
      <c r="E186" s="30"/>
      <c r="F186" s="30"/>
      <c r="H186" s="26" t="s">
        <v>30</v>
      </c>
      <c r="I186" s="26" t="s">
        <v>30</v>
      </c>
      <c r="J186" s="26" t="s">
        <v>30</v>
      </c>
      <c r="R186" s="30"/>
      <c r="S186" s="26" t="s">
        <v>30</v>
      </c>
    </row>
    <row r="187" spans="1:26">
      <c r="A187" s="25" t="s">
        <v>399</v>
      </c>
      <c r="B187" s="25" t="s">
        <v>400</v>
      </c>
      <c r="C187" s="26" t="s">
        <v>30</v>
      </c>
      <c r="D187" s="30" t="s">
        <v>30</v>
      </c>
      <c r="E187" s="30" t="s">
        <v>30</v>
      </c>
      <c r="F187" s="30" t="s">
        <v>30</v>
      </c>
      <c r="H187" s="26" t="s">
        <v>30</v>
      </c>
      <c r="I187" s="26" t="s">
        <v>30</v>
      </c>
      <c r="J187" s="26" t="s">
        <v>30</v>
      </c>
      <c r="R187" s="30" t="s">
        <v>30</v>
      </c>
    </row>
    <row r="188" spans="1:26">
      <c r="A188" s="25" t="s">
        <v>401</v>
      </c>
      <c r="B188" s="25" t="s">
        <v>402</v>
      </c>
      <c r="C188" s="26" t="s">
        <v>30</v>
      </c>
      <c r="D188" s="30" t="s">
        <v>30</v>
      </c>
      <c r="E188" s="30" t="s">
        <v>30</v>
      </c>
      <c r="F188" s="30" t="s">
        <v>30</v>
      </c>
      <c r="H188" s="26" t="s">
        <v>30</v>
      </c>
      <c r="I188" s="26" t="s">
        <v>30</v>
      </c>
      <c r="J188" s="26" t="s">
        <v>30</v>
      </c>
      <c r="M188" s="26" t="s">
        <v>30</v>
      </c>
      <c r="N188" s="26" t="s">
        <v>30</v>
      </c>
      <c r="R188" s="30" t="s">
        <v>30</v>
      </c>
    </row>
    <row r="189" spans="1:26">
      <c r="A189" s="25" t="s">
        <v>403</v>
      </c>
      <c r="B189" s="25" t="s">
        <v>404</v>
      </c>
      <c r="C189" s="26" t="s">
        <v>30</v>
      </c>
      <c r="D189" s="30" t="s">
        <v>30</v>
      </c>
      <c r="E189" s="30" t="s">
        <v>30</v>
      </c>
      <c r="F189" s="30" t="s">
        <v>30</v>
      </c>
      <c r="H189" s="26" t="s">
        <v>30</v>
      </c>
      <c r="I189" s="26" t="s">
        <v>30</v>
      </c>
      <c r="J189" s="26" t="s">
        <v>30</v>
      </c>
      <c r="R189" s="30" t="s">
        <v>30</v>
      </c>
    </row>
    <row r="190" spans="1:26">
      <c r="A190" s="25" t="s">
        <v>405</v>
      </c>
      <c r="B190" s="25" t="s">
        <v>406</v>
      </c>
      <c r="C190" s="26" t="s">
        <v>30</v>
      </c>
      <c r="D190" s="30" t="s">
        <v>30</v>
      </c>
      <c r="E190" s="30" t="s">
        <v>30</v>
      </c>
      <c r="F190" s="30" t="s">
        <v>30</v>
      </c>
      <c r="H190" s="26" t="s">
        <v>30</v>
      </c>
      <c r="I190" s="26" t="s">
        <v>30</v>
      </c>
      <c r="J190" s="26" t="s">
        <v>30</v>
      </c>
      <c r="R190" s="30" t="s">
        <v>30</v>
      </c>
    </row>
    <row r="191" spans="1:26">
      <c r="A191" s="25" t="s">
        <v>407</v>
      </c>
      <c r="B191" s="25" t="s">
        <v>408</v>
      </c>
      <c r="C191" s="26" t="s">
        <v>30</v>
      </c>
      <c r="D191" s="30" t="s">
        <v>30</v>
      </c>
      <c r="E191" s="30" t="s">
        <v>30</v>
      </c>
      <c r="F191" s="30" t="s">
        <v>30</v>
      </c>
      <c r="H191" s="26" t="s">
        <v>30</v>
      </c>
      <c r="I191" s="26" t="s">
        <v>30</v>
      </c>
      <c r="J191" s="26" t="s">
        <v>30</v>
      </c>
      <c r="R191" s="30" t="s">
        <v>30</v>
      </c>
    </row>
    <row r="192" spans="1:26">
      <c r="A192" s="25" t="s">
        <v>409</v>
      </c>
      <c r="B192" s="25" t="s">
        <v>410</v>
      </c>
      <c r="C192" s="26" t="s">
        <v>30</v>
      </c>
      <c r="D192" s="30" t="s">
        <v>30</v>
      </c>
      <c r="E192" s="30" t="s">
        <v>30</v>
      </c>
      <c r="F192" s="30" t="s">
        <v>30</v>
      </c>
      <c r="H192" s="26" t="s">
        <v>30</v>
      </c>
      <c r="I192" s="26" t="s">
        <v>30</v>
      </c>
      <c r="J192" s="26" t="s">
        <v>30</v>
      </c>
      <c r="R192" s="30" t="s">
        <v>30</v>
      </c>
    </row>
    <row r="193" spans="1:26">
      <c r="A193" s="25" t="s">
        <v>411</v>
      </c>
      <c r="B193" s="25" t="s">
        <v>412</v>
      </c>
      <c r="C193" s="26" t="s">
        <v>30</v>
      </c>
      <c r="D193" s="30" t="s">
        <v>30</v>
      </c>
      <c r="E193" s="30" t="s">
        <v>30</v>
      </c>
      <c r="F193" s="30" t="s">
        <v>30</v>
      </c>
      <c r="H193" s="26" t="s">
        <v>30</v>
      </c>
      <c r="I193" s="26" t="s">
        <v>30</v>
      </c>
      <c r="J193" s="26" t="s">
        <v>30</v>
      </c>
      <c r="M193" s="26" t="s">
        <v>30</v>
      </c>
      <c r="N193" s="26" t="s">
        <v>30</v>
      </c>
      <c r="R193" s="30"/>
      <c r="X193" s="26" t="s">
        <v>30</v>
      </c>
    </row>
    <row r="194" spans="1:26">
      <c r="A194" s="25" t="s">
        <v>413</v>
      </c>
      <c r="B194" s="25" t="s">
        <v>414</v>
      </c>
      <c r="C194" s="26" t="s">
        <v>30</v>
      </c>
      <c r="D194" s="30"/>
      <c r="E194" s="30"/>
      <c r="F194" s="30"/>
      <c r="H194" s="26" t="s">
        <v>30</v>
      </c>
      <c r="I194" s="26" t="s">
        <v>30</v>
      </c>
      <c r="J194" s="26" t="s">
        <v>30</v>
      </c>
      <c r="R194" s="30"/>
      <c r="S194" s="26" t="s">
        <v>30</v>
      </c>
    </row>
    <row r="195" spans="1:26">
      <c r="A195" s="25" t="s">
        <v>415</v>
      </c>
      <c r="B195" s="25" t="s">
        <v>416</v>
      </c>
      <c r="C195" s="26" t="s">
        <v>30</v>
      </c>
      <c r="D195" s="30" t="s">
        <v>30</v>
      </c>
      <c r="E195" s="30" t="s">
        <v>30</v>
      </c>
      <c r="F195" s="30" t="s">
        <v>30</v>
      </c>
      <c r="H195" s="26" t="s">
        <v>30</v>
      </c>
      <c r="I195" s="26" t="s">
        <v>30</v>
      </c>
      <c r="J195" s="26" t="s">
        <v>30</v>
      </c>
      <c r="M195" s="26" t="s">
        <v>30</v>
      </c>
      <c r="N195" s="26" t="s">
        <v>30</v>
      </c>
      <c r="R195" s="30" t="s">
        <v>30</v>
      </c>
    </row>
    <row r="196" spans="1:26">
      <c r="A196" s="25" t="s">
        <v>417</v>
      </c>
      <c r="B196" s="25" t="s">
        <v>418</v>
      </c>
      <c r="C196" s="26" t="s">
        <v>30</v>
      </c>
      <c r="D196" s="30" t="s">
        <v>30</v>
      </c>
      <c r="E196" s="30" t="s">
        <v>30</v>
      </c>
      <c r="F196" s="30" t="s">
        <v>30</v>
      </c>
      <c r="H196" s="26" t="s">
        <v>30</v>
      </c>
      <c r="I196" s="26" t="s">
        <v>30</v>
      </c>
      <c r="J196" s="26" t="s">
        <v>30</v>
      </c>
      <c r="M196" s="26" t="s">
        <v>30</v>
      </c>
      <c r="N196" s="26" t="s">
        <v>30</v>
      </c>
      <c r="R196" s="30" t="s">
        <v>30</v>
      </c>
    </row>
    <row r="197" spans="1:26">
      <c r="A197" s="25" t="s">
        <v>419</v>
      </c>
      <c r="B197" s="25" t="s">
        <v>420</v>
      </c>
      <c r="C197" s="26" t="s">
        <v>30</v>
      </c>
      <c r="D197" s="30" t="s">
        <v>30</v>
      </c>
      <c r="E197" s="30" t="s">
        <v>30</v>
      </c>
      <c r="F197" s="30" t="s">
        <v>30</v>
      </c>
      <c r="H197" s="26" t="s">
        <v>30</v>
      </c>
      <c r="I197" s="26" t="s">
        <v>30</v>
      </c>
      <c r="J197" s="26" t="s">
        <v>30</v>
      </c>
      <c r="R197" s="30" t="s">
        <v>30</v>
      </c>
    </row>
    <row r="198" spans="1:26">
      <c r="A198" s="25" t="s">
        <v>421</v>
      </c>
      <c r="B198" s="25" t="s">
        <v>422</v>
      </c>
      <c r="C198" s="26" t="s">
        <v>30</v>
      </c>
      <c r="D198" s="30" t="s">
        <v>30</v>
      </c>
      <c r="E198" s="30" t="s">
        <v>30</v>
      </c>
      <c r="F198" s="30" t="s">
        <v>30</v>
      </c>
      <c r="H198" s="26" t="s">
        <v>30</v>
      </c>
      <c r="I198" s="26" t="s">
        <v>30</v>
      </c>
      <c r="J198" s="26" t="s">
        <v>30</v>
      </c>
      <c r="K198" s="26" t="s">
        <v>30</v>
      </c>
      <c r="R198" s="30" t="s">
        <v>30</v>
      </c>
    </row>
    <row r="199" spans="1:26">
      <c r="A199" s="25" t="s">
        <v>423</v>
      </c>
      <c r="B199" s="25" t="s">
        <v>424</v>
      </c>
      <c r="C199" s="26" t="s">
        <v>30</v>
      </c>
      <c r="D199" s="30" t="s">
        <v>30</v>
      </c>
      <c r="E199" s="30" t="s">
        <v>30</v>
      </c>
      <c r="F199" s="30" t="s">
        <v>30</v>
      </c>
      <c r="H199" s="26" t="s">
        <v>30</v>
      </c>
      <c r="I199" s="26" t="s">
        <v>30</v>
      </c>
      <c r="J199" s="26" t="s">
        <v>30</v>
      </c>
      <c r="R199" s="30" t="s">
        <v>30</v>
      </c>
    </row>
    <row r="200" spans="1:26">
      <c r="A200" s="25" t="s">
        <v>425</v>
      </c>
      <c r="B200" s="25" t="s">
        <v>426</v>
      </c>
      <c r="C200" s="26" t="s">
        <v>30</v>
      </c>
      <c r="D200" s="30" t="s">
        <v>30</v>
      </c>
      <c r="E200" s="30" t="s">
        <v>30</v>
      </c>
      <c r="F200" s="30" t="s">
        <v>30</v>
      </c>
      <c r="H200" s="26" t="s">
        <v>30</v>
      </c>
      <c r="I200" s="26" t="s">
        <v>30</v>
      </c>
      <c r="J200" s="26" t="s">
        <v>30</v>
      </c>
      <c r="R200" s="30" t="s">
        <v>30</v>
      </c>
    </row>
    <row r="201" spans="1:26">
      <c r="A201" s="25" t="s">
        <v>427</v>
      </c>
      <c r="B201" s="25" t="s">
        <v>428</v>
      </c>
      <c r="C201" s="26" t="s">
        <v>30</v>
      </c>
      <c r="D201" s="30"/>
      <c r="E201" s="30"/>
      <c r="F201" s="30"/>
      <c r="H201" s="26" t="s">
        <v>30</v>
      </c>
      <c r="I201" s="26" t="s">
        <v>30</v>
      </c>
      <c r="J201" s="26" t="s">
        <v>30</v>
      </c>
      <c r="R201" s="30"/>
      <c r="S201" s="26" t="s">
        <v>30</v>
      </c>
    </row>
    <row r="202" spans="1:26">
      <c r="A202" s="25" t="s">
        <v>429</v>
      </c>
      <c r="B202" s="25" t="s">
        <v>430</v>
      </c>
      <c r="C202" s="26" t="s">
        <v>30</v>
      </c>
      <c r="D202" s="30" t="s">
        <v>30</v>
      </c>
      <c r="E202" s="30" t="s">
        <v>30</v>
      </c>
      <c r="F202" s="30" t="s">
        <v>30</v>
      </c>
      <c r="H202" s="26" t="s">
        <v>30</v>
      </c>
      <c r="I202" s="26" t="s">
        <v>30</v>
      </c>
      <c r="J202" s="26" t="s">
        <v>30</v>
      </c>
      <c r="M202" s="26" t="s">
        <v>30</v>
      </c>
      <c r="N202" s="26" t="s">
        <v>30</v>
      </c>
      <c r="R202" s="30" t="s">
        <v>30</v>
      </c>
    </row>
    <row r="203" spans="1:26">
      <c r="A203" s="25" t="s">
        <v>431</v>
      </c>
      <c r="B203" s="25" t="s">
        <v>432</v>
      </c>
      <c r="C203" s="26" t="s">
        <v>30</v>
      </c>
      <c r="D203" s="30" t="s">
        <v>30</v>
      </c>
      <c r="E203" s="30" t="s">
        <v>30</v>
      </c>
      <c r="F203" s="30" t="s">
        <v>30</v>
      </c>
      <c r="H203" s="26" t="s">
        <v>30</v>
      </c>
      <c r="I203" s="26" t="s">
        <v>30</v>
      </c>
      <c r="J203" s="26" t="s">
        <v>30</v>
      </c>
      <c r="R203" s="30" t="s">
        <v>30</v>
      </c>
      <c r="Z203" s="26" t="s">
        <v>30</v>
      </c>
    </row>
    <row r="204" spans="1:26">
      <c r="A204" s="25" t="s">
        <v>433</v>
      </c>
      <c r="B204" s="25" t="s">
        <v>434</v>
      </c>
      <c r="C204" s="26" t="s">
        <v>30</v>
      </c>
      <c r="D204" s="30" t="s">
        <v>30</v>
      </c>
      <c r="E204" s="30" t="s">
        <v>30</v>
      </c>
      <c r="F204" s="30" t="s">
        <v>30</v>
      </c>
      <c r="H204" s="26" t="s">
        <v>30</v>
      </c>
      <c r="I204" s="26" t="s">
        <v>30</v>
      </c>
      <c r="J204" s="26" t="s">
        <v>30</v>
      </c>
      <c r="R204" s="30" t="s">
        <v>30</v>
      </c>
    </row>
    <row r="205" spans="1:26">
      <c r="A205" s="25" t="s">
        <v>435</v>
      </c>
      <c r="B205" s="25" t="s">
        <v>436</v>
      </c>
      <c r="C205" s="26" t="s">
        <v>51</v>
      </c>
      <c r="D205" s="30"/>
      <c r="E205" s="30"/>
      <c r="F205" s="30"/>
      <c r="R205" s="30"/>
      <c r="Y205" s="26" t="s">
        <v>30</v>
      </c>
    </row>
    <row r="206" spans="1:26">
      <c r="A206" s="25" t="s">
        <v>437</v>
      </c>
      <c r="B206" s="25" t="s">
        <v>438</v>
      </c>
      <c r="C206" s="26" t="s">
        <v>30</v>
      </c>
      <c r="D206" s="30" t="s">
        <v>30</v>
      </c>
      <c r="E206" s="30" t="s">
        <v>30</v>
      </c>
      <c r="F206" s="30" t="s">
        <v>30</v>
      </c>
      <c r="H206" s="26" t="s">
        <v>30</v>
      </c>
      <c r="I206" s="26" t="s">
        <v>30</v>
      </c>
      <c r="J206" s="26" t="s">
        <v>30</v>
      </c>
      <c r="R206" s="30" t="s">
        <v>30</v>
      </c>
    </row>
    <row r="207" spans="1:26">
      <c r="A207" s="25" t="s">
        <v>439</v>
      </c>
      <c r="B207" s="25" t="s">
        <v>440</v>
      </c>
      <c r="C207" s="26" t="s">
        <v>30</v>
      </c>
      <c r="D207" s="30" t="s">
        <v>30</v>
      </c>
      <c r="E207" s="30" t="s">
        <v>30</v>
      </c>
      <c r="F207" s="30" t="s">
        <v>30</v>
      </c>
      <c r="H207" s="26" t="s">
        <v>30</v>
      </c>
      <c r="I207" s="26" t="s">
        <v>30</v>
      </c>
      <c r="J207" s="26" t="s">
        <v>30</v>
      </c>
      <c r="M207" s="26" t="s">
        <v>30</v>
      </c>
      <c r="N207" s="26" t="s">
        <v>30</v>
      </c>
      <c r="R207" s="30" t="s">
        <v>30</v>
      </c>
    </row>
    <row r="208" spans="1:26">
      <c r="A208" s="25" t="s">
        <v>441</v>
      </c>
      <c r="B208" s="25" t="s">
        <v>442</v>
      </c>
      <c r="C208" s="26" t="s">
        <v>30</v>
      </c>
      <c r="D208" s="30" t="s">
        <v>30</v>
      </c>
      <c r="E208" s="30" t="s">
        <v>30</v>
      </c>
      <c r="F208" s="30" t="s">
        <v>30</v>
      </c>
      <c r="H208" s="26" t="s">
        <v>30</v>
      </c>
      <c r="I208" s="26" t="s">
        <v>30</v>
      </c>
      <c r="J208" s="26" t="s">
        <v>30</v>
      </c>
      <c r="M208" s="26" t="s">
        <v>30</v>
      </c>
      <c r="N208" s="26" t="s">
        <v>30</v>
      </c>
      <c r="R208" s="30" t="s">
        <v>30</v>
      </c>
    </row>
    <row r="209" spans="1:19">
      <c r="A209" s="25" t="s">
        <v>443</v>
      </c>
      <c r="B209" s="25" t="s">
        <v>444</v>
      </c>
      <c r="C209" s="26" t="s">
        <v>30</v>
      </c>
      <c r="D209" s="30"/>
      <c r="E209" s="30"/>
      <c r="F209" s="30"/>
      <c r="H209" s="26" t="s">
        <v>30</v>
      </c>
      <c r="I209" s="26" t="s">
        <v>30</v>
      </c>
      <c r="J209" s="26" t="s">
        <v>30</v>
      </c>
      <c r="R209" s="30"/>
      <c r="S209" s="26" t="s">
        <v>30</v>
      </c>
    </row>
    <row r="210" spans="1:19">
      <c r="A210" s="25" t="s">
        <v>445</v>
      </c>
      <c r="B210" s="25" t="s">
        <v>446</v>
      </c>
      <c r="C210" s="26" t="s">
        <v>30</v>
      </c>
      <c r="D210" s="30" t="s">
        <v>30</v>
      </c>
      <c r="E210" s="30" t="s">
        <v>30</v>
      </c>
      <c r="F210" s="30" t="s">
        <v>30</v>
      </c>
      <c r="H210" s="26" t="s">
        <v>30</v>
      </c>
      <c r="I210" s="26" t="s">
        <v>30</v>
      </c>
      <c r="J210" s="26" t="s">
        <v>30</v>
      </c>
      <c r="R210" s="30" t="s">
        <v>30</v>
      </c>
    </row>
    <row r="211" spans="1:19">
      <c r="A211" s="25" t="s">
        <v>447</v>
      </c>
      <c r="B211" s="25" t="s">
        <v>448</v>
      </c>
      <c r="C211" s="26" t="s">
        <v>30</v>
      </c>
      <c r="D211" s="30"/>
      <c r="E211" s="30"/>
      <c r="F211" s="30"/>
      <c r="H211" s="26" t="s">
        <v>30</v>
      </c>
      <c r="I211" s="26" t="s">
        <v>30</v>
      </c>
      <c r="J211" s="26" t="s">
        <v>30</v>
      </c>
      <c r="R211" s="30"/>
      <c r="S211" s="26" t="s">
        <v>30</v>
      </c>
    </row>
    <row r="212" spans="1:19">
      <c r="A212" s="25" t="s">
        <v>449</v>
      </c>
      <c r="B212" s="25" t="s">
        <v>450</v>
      </c>
      <c r="C212" s="26" t="s">
        <v>30</v>
      </c>
      <c r="D212" s="30" t="s">
        <v>30</v>
      </c>
      <c r="E212" s="30" t="s">
        <v>30</v>
      </c>
      <c r="F212" s="30" t="s">
        <v>30</v>
      </c>
      <c r="H212" s="26" t="s">
        <v>30</v>
      </c>
      <c r="I212" s="26" t="s">
        <v>30</v>
      </c>
      <c r="J212" s="26" t="s">
        <v>30</v>
      </c>
      <c r="K212" s="26" t="s">
        <v>30</v>
      </c>
      <c r="R212" s="30" t="s">
        <v>30</v>
      </c>
    </row>
    <row r="213" spans="1:19">
      <c r="A213" s="25" t="s">
        <v>451</v>
      </c>
      <c r="B213" s="25" t="s">
        <v>452</v>
      </c>
      <c r="C213" s="26" t="s">
        <v>30</v>
      </c>
      <c r="D213" s="30" t="s">
        <v>30</v>
      </c>
      <c r="E213" s="30" t="s">
        <v>30</v>
      </c>
      <c r="F213" s="30" t="s">
        <v>30</v>
      </c>
      <c r="H213" s="26" t="s">
        <v>30</v>
      </c>
      <c r="I213" s="26" t="s">
        <v>30</v>
      </c>
      <c r="J213" s="26" t="s">
        <v>30</v>
      </c>
      <c r="M213" s="26" t="s">
        <v>30</v>
      </c>
      <c r="N213" s="26" t="s">
        <v>30</v>
      </c>
      <c r="R213" s="30" t="s">
        <v>30</v>
      </c>
    </row>
    <row r="214" spans="1:19">
      <c r="A214" s="25" t="s">
        <v>453</v>
      </c>
      <c r="B214" s="25" t="s">
        <v>454</v>
      </c>
      <c r="C214" s="26" t="s">
        <v>30</v>
      </c>
      <c r="D214" s="30" t="s">
        <v>30</v>
      </c>
      <c r="E214" s="30" t="s">
        <v>30</v>
      </c>
      <c r="F214" s="30" t="s">
        <v>30</v>
      </c>
      <c r="H214" s="26" t="s">
        <v>30</v>
      </c>
      <c r="I214" s="26" t="s">
        <v>30</v>
      </c>
      <c r="J214" s="26" t="s">
        <v>30</v>
      </c>
      <c r="R214" s="30" t="s">
        <v>30</v>
      </c>
    </row>
    <row r="215" spans="1:19">
      <c r="A215" s="25" t="s">
        <v>455</v>
      </c>
      <c r="B215" s="25" t="s">
        <v>456</v>
      </c>
      <c r="C215" s="26" t="s">
        <v>30</v>
      </c>
      <c r="D215" s="30" t="s">
        <v>30</v>
      </c>
      <c r="E215" s="30" t="s">
        <v>30</v>
      </c>
      <c r="F215" s="30" t="s">
        <v>30</v>
      </c>
      <c r="H215" s="26" t="s">
        <v>30</v>
      </c>
      <c r="I215" s="26" t="s">
        <v>30</v>
      </c>
      <c r="J215" s="26" t="s">
        <v>30</v>
      </c>
      <c r="R215" s="30" t="s">
        <v>30</v>
      </c>
    </row>
    <row r="216" spans="1:19">
      <c r="A216" s="25" t="s">
        <v>457</v>
      </c>
      <c r="B216" s="25" t="s">
        <v>458</v>
      </c>
      <c r="C216" s="26" t="s">
        <v>30</v>
      </c>
      <c r="D216" s="30" t="s">
        <v>30</v>
      </c>
      <c r="E216" s="30" t="s">
        <v>30</v>
      </c>
      <c r="F216" s="30" t="s">
        <v>30</v>
      </c>
      <c r="H216" s="26" t="s">
        <v>30</v>
      </c>
      <c r="I216" s="26" t="s">
        <v>30</v>
      </c>
      <c r="J216" s="26" t="s">
        <v>30</v>
      </c>
      <c r="R216" s="30" t="s">
        <v>30</v>
      </c>
    </row>
    <row r="217" spans="1:19">
      <c r="A217" s="25" t="s">
        <v>459</v>
      </c>
      <c r="B217" s="25" t="s">
        <v>460</v>
      </c>
      <c r="C217" s="26" t="s">
        <v>30</v>
      </c>
      <c r="D217" s="30" t="s">
        <v>30</v>
      </c>
      <c r="E217" s="30" t="s">
        <v>30</v>
      </c>
      <c r="F217" s="30" t="s">
        <v>30</v>
      </c>
      <c r="H217" s="26" t="s">
        <v>30</v>
      </c>
      <c r="I217" s="26" t="s">
        <v>30</v>
      </c>
      <c r="J217" s="26" t="s">
        <v>30</v>
      </c>
      <c r="M217" s="26" t="s">
        <v>30</v>
      </c>
      <c r="N217" s="26" t="s">
        <v>30</v>
      </c>
      <c r="R217" s="30" t="s">
        <v>30</v>
      </c>
    </row>
    <row r="218" spans="1:19">
      <c r="A218" s="25" t="s">
        <v>461</v>
      </c>
      <c r="B218" s="25" t="s">
        <v>462</v>
      </c>
      <c r="C218" s="26" t="s">
        <v>30</v>
      </c>
      <c r="D218" s="30" t="s">
        <v>30</v>
      </c>
      <c r="E218" s="30" t="s">
        <v>30</v>
      </c>
      <c r="F218" s="30" t="s">
        <v>30</v>
      </c>
      <c r="H218" s="26" t="s">
        <v>30</v>
      </c>
      <c r="I218" s="26" t="s">
        <v>30</v>
      </c>
      <c r="J218" s="26" t="s">
        <v>30</v>
      </c>
      <c r="M218" s="26" t="s">
        <v>30</v>
      </c>
      <c r="N218" s="26" t="s">
        <v>30</v>
      </c>
      <c r="R218" s="30" t="s">
        <v>30</v>
      </c>
    </row>
    <row r="219" spans="1:19">
      <c r="A219" s="25" t="s">
        <v>463</v>
      </c>
      <c r="B219" s="25" t="s">
        <v>464</v>
      </c>
      <c r="C219" s="26" t="s">
        <v>30</v>
      </c>
      <c r="D219" s="30" t="s">
        <v>30</v>
      </c>
      <c r="E219" s="30" t="s">
        <v>30</v>
      </c>
      <c r="F219" s="30" t="s">
        <v>30</v>
      </c>
      <c r="H219" s="26" t="s">
        <v>30</v>
      </c>
      <c r="I219" s="26" t="s">
        <v>30</v>
      </c>
      <c r="J219" s="26" t="s">
        <v>30</v>
      </c>
      <c r="L219" s="26" t="s">
        <v>30</v>
      </c>
      <c r="R219" s="30" t="s">
        <v>30</v>
      </c>
    </row>
    <row r="220" spans="1:19">
      <c r="A220" s="25" t="s">
        <v>465</v>
      </c>
      <c r="B220" s="25" t="s">
        <v>466</v>
      </c>
      <c r="C220" s="26" t="s">
        <v>30</v>
      </c>
      <c r="D220" s="30" t="s">
        <v>30</v>
      </c>
      <c r="E220" s="30" t="s">
        <v>30</v>
      </c>
      <c r="F220" s="30" t="s">
        <v>30</v>
      </c>
      <c r="H220" s="26" t="s">
        <v>30</v>
      </c>
      <c r="I220" s="26" t="s">
        <v>30</v>
      </c>
      <c r="J220" s="26" t="s">
        <v>30</v>
      </c>
      <c r="R220" s="30" t="s">
        <v>30</v>
      </c>
    </row>
    <row r="221" spans="1:19">
      <c r="A221" s="25" t="s">
        <v>467</v>
      </c>
      <c r="B221" s="25" t="s">
        <v>468</v>
      </c>
      <c r="C221" s="26" t="s">
        <v>30</v>
      </c>
      <c r="D221" s="30" t="s">
        <v>30</v>
      </c>
      <c r="E221" s="30" t="s">
        <v>30</v>
      </c>
      <c r="F221" s="30" t="s">
        <v>30</v>
      </c>
      <c r="H221" s="26" t="s">
        <v>30</v>
      </c>
      <c r="I221" s="26" t="s">
        <v>30</v>
      </c>
      <c r="J221" s="26" t="s">
        <v>30</v>
      </c>
      <c r="M221" s="26" t="s">
        <v>30</v>
      </c>
      <c r="N221" s="26" t="s">
        <v>30</v>
      </c>
      <c r="R221" s="30" t="s">
        <v>30</v>
      </c>
    </row>
    <row r="222" spans="1:19">
      <c r="A222" s="25" t="s">
        <v>469</v>
      </c>
      <c r="B222" s="25" t="s">
        <v>470</v>
      </c>
      <c r="C222" s="26" t="s">
        <v>30</v>
      </c>
      <c r="D222" s="30"/>
      <c r="E222" s="30"/>
      <c r="F222" s="30"/>
      <c r="H222" s="26" t="s">
        <v>30</v>
      </c>
      <c r="I222" s="26" t="s">
        <v>30</v>
      </c>
      <c r="J222" s="26" t="s">
        <v>30</v>
      </c>
      <c r="R222" s="30"/>
      <c r="S222" s="26" t="s">
        <v>30</v>
      </c>
    </row>
    <row r="223" spans="1:19">
      <c r="A223" s="25" t="s">
        <v>471</v>
      </c>
      <c r="B223" s="25" t="s">
        <v>472</v>
      </c>
      <c r="C223" s="26" t="s">
        <v>30</v>
      </c>
      <c r="D223" s="30" t="s">
        <v>30</v>
      </c>
      <c r="E223" s="30" t="s">
        <v>30</v>
      </c>
      <c r="F223" s="30" t="s">
        <v>30</v>
      </c>
      <c r="H223" s="26" t="s">
        <v>30</v>
      </c>
      <c r="I223" s="26" t="s">
        <v>30</v>
      </c>
      <c r="J223" s="26" t="s">
        <v>30</v>
      </c>
      <c r="K223" s="26" t="s">
        <v>30</v>
      </c>
      <c r="R223" s="30" t="s">
        <v>30</v>
      </c>
    </row>
    <row r="224" spans="1:19">
      <c r="A224" s="25" t="s">
        <v>473</v>
      </c>
      <c r="B224" s="25" t="s">
        <v>474</v>
      </c>
      <c r="C224" s="26" t="s">
        <v>30</v>
      </c>
      <c r="D224" s="30" t="s">
        <v>30</v>
      </c>
      <c r="E224" s="30" t="s">
        <v>30</v>
      </c>
      <c r="F224" s="30" t="s">
        <v>30</v>
      </c>
      <c r="H224" s="26" t="s">
        <v>30</v>
      </c>
      <c r="I224" s="26" t="s">
        <v>30</v>
      </c>
      <c r="J224" s="26" t="s">
        <v>30</v>
      </c>
      <c r="K224" s="26" t="s">
        <v>30</v>
      </c>
      <c r="R224" s="30" t="s">
        <v>30</v>
      </c>
    </row>
    <row r="225" spans="1:19">
      <c r="A225" s="25" t="s">
        <v>475</v>
      </c>
      <c r="B225" s="25" t="s">
        <v>476</v>
      </c>
      <c r="C225" s="26" t="s">
        <v>30</v>
      </c>
      <c r="D225" s="30" t="s">
        <v>30</v>
      </c>
      <c r="E225" s="30" t="s">
        <v>30</v>
      </c>
      <c r="F225" s="30" t="s">
        <v>30</v>
      </c>
      <c r="H225" s="26" t="s">
        <v>30</v>
      </c>
      <c r="I225" s="26" t="s">
        <v>30</v>
      </c>
      <c r="J225" s="26" t="s">
        <v>30</v>
      </c>
      <c r="R225" s="30" t="s">
        <v>30</v>
      </c>
    </row>
    <row r="226" spans="1:19">
      <c r="A226" s="25" t="s">
        <v>477</v>
      </c>
      <c r="B226" s="25" t="s">
        <v>478</v>
      </c>
      <c r="C226" s="26" t="s">
        <v>30</v>
      </c>
      <c r="D226" s="30" t="s">
        <v>30</v>
      </c>
      <c r="E226" s="30" t="s">
        <v>30</v>
      </c>
      <c r="F226" s="30" t="s">
        <v>30</v>
      </c>
      <c r="H226" s="26" t="s">
        <v>30</v>
      </c>
      <c r="I226" s="26" t="s">
        <v>30</v>
      </c>
      <c r="J226" s="26" t="s">
        <v>30</v>
      </c>
      <c r="R226" s="30" t="s">
        <v>30</v>
      </c>
    </row>
    <row r="227" spans="1:19">
      <c r="A227" s="25" t="s">
        <v>479</v>
      </c>
      <c r="B227" s="25" t="s">
        <v>480</v>
      </c>
      <c r="C227" s="26" t="s">
        <v>30</v>
      </c>
      <c r="D227" s="30" t="s">
        <v>30</v>
      </c>
      <c r="E227" s="30" t="s">
        <v>30</v>
      </c>
      <c r="F227" s="30" t="s">
        <v>30</v>
      </c>
      <c r="H227" s="26" t="s">
        <v>30</v>
      </c>
      <c r="I227" s="26" t="s">
        <v>30</v>
      </c>
      <c r="J227" s="26" t="s">
        <v>30</v>
      </c>
      <c r="R227" s="30" t="s">
        <v>30</v>
      </c>
    </row>
    <row r="228" spans="1:19">
      <c r="A228" s="25" t="s">
        <v>481</v>
      </c>
      <c r="B228" s="25" t="s">
        <v>482</v>
      </c>
      <c r="C228" s="26" t="s">
        <v>30</v>
      </c>
      <c r="D228" s="30" t="s">
        <v>30</v>
      </c>
      <c r="E228" s="30" t="s">
        <v>30</v>
      </c>
      <c r="F228" s="30" t="s">
        <v>30</v>
      </c>
      <c r="H228" s="26" t="s">
        <v>30</v>
      </c>
      <c r="I228" s="26" t="s">
        <v>30</v>
      </c>
      <c r="J228" s="26" t="s">
        <v>30</v>
      </c>
      <c r="R228" s="30" t="s">
        <v>30</v>
      </c>
    </row>
    <row r="229" spans="1:19">
      <c r="A229" s="25" t="s">
        <v>483</v>
      </c>
      <c r="B229" s="25" t="s">
        <v>484</v>
      </c>
      <c r="C229" s="26" t="s">
        <v>30</v>
      </c>
      <c r="D229" s="30" t="s">
        <v>30</v>
      </c>
      <c r="E229" s="30" t="s">
        <v>30</v>
      </c>
      <c r="F229" s="30" t="s">
        <v>30</v>
      </c>
      <c r="H229" s="26" t="s">
        <v>30</v>
      </c>
      <c r="I229" s="26" t="s">
        <v>30</v>
      </c>
      <c r="J229" s="26" t="s">
        <v>30</v>
      </c>
      <c r="R229" s="30" t="s">
        <v>30</v>
      </c>
    </row>
    <row r="230" spans="1:19">
      <c r="A230" s="25" t="s">
        <v>485</v>
      </c>
      <c r="B230" s="25" t="s">
        <v>486</v>
      </c>
      <c r="C230" s="26" t="s">
        <v>30</v>
      </c>
      <c r="D230" s="30" t="s">
        <v>30</v>
      </c>
      <c r="E230" s="30" t="s">
        <v>30</v>
      </c>
      <c r="F230" s="30" t="s">
        <v>30</v>
      </c>
      <c r="H230" s="26" t="s">
        <v>30</v>
      </c>
      <c r="I230" s="26" t="s">
        <v>30</v>
      </c>
      <c r="J230" s="26" t="s">
        <v>30</v>
      </c>
      <c r="M230" s="26" t="s">
        <v>30</v>
      </c>
      <c r="N230" s="26" t="s">
        <v>30</v>
      </c>
      <c r="R230" s="30" t="s">
        <v>30</v>
      </c>
    </row>
    <row r="231" spans="1:19">
      <c r="A231" s="25" t="s">
        <v>487</v>
      </c>
      <c r="B231" s="25" t="s">
        <v>488</v>
      </c>
      <c r="C231" s="26" t="s">
        <v>30</v>
      </c>
      <c r="D231" s="30" t="s">
        <v>30</v>
      </c>
      <c r="E231" s="30" t="s">
        <v>30</v>
      </c>
      <c r="F231" s="30" t="s">
        <v>30</v>
      </c>
      <c r="H231" s="26" t="s">
        <v>30</v>
      </c>
      <c r="I231" s="26" t="s">
        <v>30</v>
      </c>
      <c r="J231" s="26" t="s">
        <v>30</v>
      </c>
      <c r="R231" s="30" t="s">
        <v>30</v>
      </c>
    </row>
    <row r="232" spans="1:19">
      <c r="A232" s="25" t="s">
        <v>489</v>
      </c>
      <c r="B232" s="25" t="s">
        <v>490</v>
      </c>
      <c r="C232" s="26" t="s">
        <v>30</v>
      </c>
      <c r="D232" s="30" t="s">
        <v>30</v>
      </c>
      <c r="E232" s="30" t="s">
        <v>30</v>
      </c>
      <c r="F232" s="30" t="s">
        <v>30</v>
      </c>
      <c r="H232" s="26" t="s">
        <v>30</v>
      </c>
      <c r="I232" s="26" t="s">
        <v>30</v>
      </c>
      <c r="J232" s="26" t="s">
        <v>30</v>
      </c>
      <c r="R232" s="30" t="s">
        <v>30</v>
      </c>
    </row>
    <row r="233" spans="1:19">
      <c r="A233" s="25" t="s">
        <v>491</v>
      </c>
      <c r="B233" s="25" t="s">
        <v>492</v>
      </c>
      <c r="C233" s="26" t="s">
        <v>30</v>
      </c>
      <c r="D233" s="30" t="s">
        <v>30</v>
      </c>
      <c r="E233" s="30" t="s">
        <v>30</v>
      </c>
      <c r="F233" s="30" t="s">
        <v>30</v>
      </c>
      <c r="H233" s="26" t="s">
        <v>30</v>
      </c>
      <c r="I233" s="26" t="s">
        <v>30</v>
      </c>
      <c r="J233" s="26" t="s">
        <v>30</v>
      </c>
      <c r="R233" s="30" t="s">
        <v>30</v>
      </c>
    </row>
    <row r="234" spans="1:19">
      <c r="A234" s="25" t="s">
        <v>493</v>
      </c>
      <c r="B234" s="25" t="s">
        <v>494</v>
      </c>
      <c r="C234" s="26" t="s">
        <v>30</v>
      </c>
      <c r="D234" s="30" t="s">
        <v>30</v>
      </c>
      <c r="E234" s="30" t="s">
        <v>30</v>
      </c>
      <c r="F234" s="30" t="s">
        <v>30</v>
      </c>
      <c r="H234" s="26" t="s">
        <v>30</v>
      </c>
      <c r="I234" s="26" t="s">
        <v>30</v>
      </c>
      <c r="J234" s="26" t="s">
        <v>30</v>
      </c>
      <c r="O234" s="26" t="s">
        <v>30</v>
      </c>
      <c r="R234" s="30" t="s">
        <v>30</v>
      </c>
    </row>
    <row r="235" spans="1:19">
      <c r="A235" s="25" t="s">
        <v>495</v>
      </c>
      <c r="B235" s="25" t="s">
        <v>496</v>
      </c>
      <c r="C235" s="26" t="s">
        <v>30</v>
      </c>
      <c r="D235" s="30" t="s">
        <v>30</v>
      </c>
      <c r="E235" s="30" t="s">
        <v>30</v>
      </c>
      <c r="F235" s="30" t="s">
        <v>30</v>
      </c>
      <c r="H235" s="26" t="s">
        <v>30</v>
      </c>
      <c r="I235" s="26" t="s">
        <v>30</v>
      </c>
      <c r="J235" s="26" t="s">
        <v>30</v>
      </c>
      <c r="R235" s="30" t="s">
        <v>30</v>
      </c>
    </row>
    <row r="236" spans="1:19">
      <c r="A236" s="25" t="s">
        <v>497</v>
      </c>
      <c r="B236" s="25" t="s">
        <v>498</v>
      </c>
      <c r="C236" s="26" t="s">
        <v>30</v>
      </c>
      <c r="D236" s="30"/>
      <c r="E236" s="30"/>
      <c r="F236" s="30"/>
      <c r="H236" s="26" t="s">
        <v>30</v>
      </c>
      <c r="I236" s="26" t="s">
        <v>30</v>
      </c>
      <c r="J236" s="26" t="s">
        <v>30</v>
      </c>
      <c r="R236" s="30"/>
      <c r="S236" s="26" t="s">
        <v>30</v>
      </c>
    </row>
    <row r="237" spans="1:19">
      <c r="A237" s="25" t="s">
        <v>499</v>
      </c>
      <c r="B237" s="25" t="s">
        <v>500</v>
      </c>
      <c r="C237" s="26" t="s">
        <v>51</v>
      </c>
      <c r="D237" s="30"/>
      <c r="E237" s="30"/>
      <c r="F237" s="30"/>
      <c r="R237" s="30"/>
      <c r="S237" s="26" t="s">
        <v>30</v>
      </c>
    </row>
    <row r="238" spans="1:19">
      <c r="A238" s="25" t="s">
        <v>501</v>
      </c>
      <c r="B238" s="25" t="s">
        <v>502</v>
      </c>
      <c r="C238" s="26" t="s">
        <v>30</v>
      </c>
      <c r="D238" s="30" t="s">
        <v>30</v>
      </c>
      <c r="E238" s="30" t="s">
        <v>30</v>
      </c>
      <c r="F238" s="30" t="s">
        <v>30</v>
      </c>
      <c r="H238" s="26" t="s">
        <v>30</v>
      </c>
      <c r="I238" s="26" t="s">
        <v>30</v>
      </c>
      <c r="J238" s="26" t="s">
        <v>30</v>
      </c>
      <c r="K238" s="26" t="s">
        <v>30</v>
      </c>
      <c r="R238" s="30" t="s">
        <v>30</v>
      </c>
    </row>
    <row r="239" spans="1:19">
      <c r="A239" s="25" t="s">
        <v>503</v>
      </c>
      <c r="B239" s="25" t="s">
        <v>504</v>
      </c>
      <c r="C239" s="26" t="s">
        <v>30</v>
      </c>
      <c r="D239" s="30" t="s">
        <v>30</v>
      </c>
      <c r="E239" s="30" t="s">
        <v>30</v>
      </c>
      <c r="F239" s="30" t="s">
        <v>30</v>
      </c>
      <c r="H239" s="26" t="s">
        <v>30</v>
      </c>
      <c r="I239" s="26" t="s">
        <v>30</v>
      </c>
      <c r="J239" s="26" t="s">
        <v>30</v>
      </c>
      <c r="R239" s="30" t="s">
        <v>30</v>
      </c>
    </row>
    <row r="240" spans="1:19">
      <c r="A240" s="25" t="s">
        <v>505</v>
      </c>
      <c r="B240" s="25" t="s">
        <v>506</v>
      </c>
      <c r="C240" s="26" t="s">
        <v>30</v>
      </c>
      <c r="D240" s="30"/>
      <c r="E240" s="30"/>
      <c r="F240" s="30"/>
      <c r="H240" s="26" t="s">
        <v>30</v>
      </c>
      <c r="I240" s="26" t="s">
        <v>30</v>
      </c>
      <c r="J240" s="26" t="s">
        <v>30</v>
      </c>
      <c r="R240" s="30"/>
      <c r="S240" s="26" t="s">
        <v>30</v>
      </c>
    </row>
    <row r="241" spans="1:19">
      <c r="A241" s="25" t="s">
        <v>507</v>
      </c>
      <c r="B241" s="25" t="s">
        <v>508</v>
      </c>
      <c r="C241" s="26" t="s">
        <v>30</v>
      </c>
      <c r="D241" s="30" t="s">
        <v>30</v>
      </c>
      <c r="E241" s="30" t="s">
        <v>30</v>
      </c>
      <c r="F241" s="30" t="s">
        <v>30</v>
      </c>
      <c r="H241" s="26" t="s">
        <v>30</v>
      </c>
      <c r="I241" s="26" t="s">
        <v>30</v>
      </c>
      <c r="J241" s="26" t="s">
        <v>30</v>
      </c>
      <c r="R241" s="30" t="s">
        <v>30</v>
      </c>
    </row>
    <row r="242" spans="1:19">
      <c r="A242" s="25" t="s">
        <v>509</v>
      </c>
      <c r="B242" s="25" t="s">
        <v>510</v>
      </c>
      <c r="C242" s="26" t="s">
        <v>30</v>
      </c>
      <c r="D242" s="30"/>
      <c r="E242" s="30"/>
      <c r="F242" s="30"/>
      <c r="H242" s="26" t="s">
        <v>30</v>
      </c>
      <c r="I242" s="26" t="s">
        <v>30</v>
      </c>
      <c r="J242" s="26" t="s">
        <v>30</v>
      </c>
      <c r="R242" s="30"/>
      <c r="S242" s="26" t="s">
        <v>30</v>
      </c>
    </row>
    <row r="243" spans="1:19">
      <c r="A243" s="25" t="s">
        <v>511</v>
      </c>
      <c r="B243" s="25" t="s">
        <v>512</v>
      </c>
      <c r="C243" s="26" t="s">
        <v>30</v>
      </c>
      <c r="D243" s="30" t="s">
        <v>30</v>
      </c>
      <c r="E243" s="30" t="s">
        <v>30</v>
      </c>
      <c r="F243" s="30" t="s">
        <v>30</v>
      </c>
      <c r="H243" s="26" t="s">
        <v>30</v>
      </c>
      <c r="I243" s="26" t="s">
        <v>30</v>
      </c>
      <c r="J243" s="26" t="s">
        <v>30</v>
      </c>
      <c r="R243" s="30" t="s">
        <v>30</v>
      </c>
    </row>
    <row r="244" spans="1:19">
      <c r="A244" s="25" t="s">
        <v>513</v>
      </c>
      <c r="B244" s="25" t="s">
        <v>514</v>
      </c>
      <c r="C244" s="26" t="s">
        <v>30</v>
      </c>
      <c r="D244" s="30"/>
      <c r="E244" s="30"/>
      <c r="F244" s="30"/>
      <c r="H244" s="26" t="s">
        <v>30</v>
      </c>
      <c r="I244" s="26" t="s">
        <v>30</v>
      </c>
      <c r="J244" s="26" t="s">
        <v>30</v>
      </c>
      <c r="R244" s="30"/>
      <c r="S244" s="26" t="s">
        <v>30</v>
      </c>
    </row>
    <row r="245" spans="1:19">
      <c r="A245" s="25" t="s">
        <v>515</v>
      </c>
      <c r="B245" s="25" t="s">
        <v>516</v>
      </c>
      <c r="C245" s="26" t="s">
        <v>30</v>
      </c>
      <c r="D245" s="30" t="s">
        <v>30</v>
      </c>
      <c r="E245" s="30" t="s">
        <v>30</v>
      </c>
      <c r="F245" s="30" t="s">
        <v>30</v>
      </c>
      <c r="H245" s="26" t="s">
        <v>30</v>
      </c>
      <c r="I245" s="26" t="s">
        <v>30</v>
      </c>
      <c r="J245" s="26" t="s">
        <v>30</v>
      </c>
      <c r="R245" s="30" t="s">
        <v>30</v>
      </c>
    </row>
    <row r="246" spans="1:19">
      <c r="A246" s="25" t="s">
        <v>517</v>
      </c>
      <c r="B246" s="25" t="s">
        <v>518</v>
      </c>
      <c r="C246" s="26" t="s">
        <v>30</v>
      </c>
      <c r="D246" s="30" t="s">
        <v>30</v>
      </c>
      <c r="E246" s="30" t="s">
        <v>30</v>
      </c>
      <c r="F246" s="30" t="s">
        <v>30</v>
      </c>
      <c r="H246" s="26" t="s">
        <v>30</v>
      </c>
      <c r="I246" s="26" t="s">
        <v>30</v>
      </c>
      <c r="J246" s="26" t="s">
        <v>30</v>
      </c>
      <c r="M246" s="26" t="s">
        <v>30</v>
      </c>
      <c r="N246" s="26" t="s">
        <v>30</v>
      </c>
      <c r="R246" s="30" t="s">
        <v>30</v>
      </c>
    </row>
    <row r="247" spans="1:19">
      <c r="A247" s="25" t="s">
        <v>519</v>
      </c>
      <c r="B247" s="25" t="s">
        <v>520</v>
      </c>
      <c r="C247" s="26" t="s">
        <v>30</v>
      </c>
      <c r="D247" s="30" t="s">
        <v>30</v>
      </c>
      <c r="E247" s="30" t="s">
        <v>30</v>
      </c>
      <c r="F247" s="30" t="s">
        <v>30</v>
      </c>
      <c r="H247" s="26" t="s">
        <v>30</v>
      </c>
      <c r="I247" s="26" t="s">
        <v>30</v>
      </c>
      <c r="J247" s="26" t="s">
        <v>30</v>
      </c>
      <c r="R247" s="30" t="s">
        <v>30</v>
      </c>
    </row>
    <row r="248" spans="1:19">
      <c r="A248" s="25" t="s">
        <v>521</v>
      </c>
      <c r="B248" s="25" t="s">
        <v>522</v>
      </c>
      <c r="C248" s="26" t="s">
        <v>30</v>
      </c>
      <c r="D248" s="30"/>
      <c r="E248" s="30"/>
      <c r="F248" s="30"/>
      <c r="H248" s="26" t="s">
        <v>30</v>
      </c>
      <c r="I248" s="26" t="s">
        <v>30</v>
      </c>
      <c r="J248" s="26" t="s">
        <v>30</v>
      </c>
      <c r="R248" s="30"/>
      <c r="S248" s="26" t="s">
        <v>30</v>
      </c>
    </row>
    <row r="249" spans="1:19">
      <c r="A249" s="25" t="s">
        <v>523</v>
      </c>
      <c r="B249" s="25" t="s">
        <v>524</v>
      </c>
      <c r="C249" s="26" t="s">
        <v>30</v>
      </c>
      <c r="D249" s="30" t="s">
        <v>30</v>
      </c>
      <c r="E249" s="30" t="s">
        <v>30</v>
      </c>
      <c r="F249" s="30" t="s">
        <v>30</v>
      </c>
      <c r="H249" s="26" t="s">
        <v>30</v>
      </c>
      <c r="I249" s="26" t="s">
        <v>30</v>
      </c>
      <c r="J249" s="26" t="s">
        <v>30</v>
      </c>
      <c r="K249" s="26" t="s">
        <v>30</v>
      </c>
      <c r="R249" s="30" t="s">
        <v>30</v>
      </c>
    </row>
    <row r="250" spans="1:19">
      <c r="A250" s="25" t="s">
        <v>525</v>
      </c>
      <c r="B250" s="25" t="s">
        <v>526</v>
      </c>
      <c r="C250" s="26" t="s">
        <v>30</v>
      </c>
      <c r="D250" s="30"/>
      <c r="E250" s="30"/>
      <c r="F250" s="30"/>
      <c r="H250" s="26" t="s">
        <v>30</v>
      </c>
      <c r="I250" s="26" t="s">
        <v>30</v>
      </c>
      <c r="J250" s="26" t="s">
        <v>30</v>
      </c>
      <c r="R250" s="30"/>
      <c r="S250" s="26" t="s">
        <v>30</v>
      </c>
    </row>
    <row r="251" spans="1:19">
      <c r="A251" s="25" t="s">
        <v>527</v>
      </c>
      <c r="B251" s="25" t="s">
        <v>528</v>
      </c>
      <c r="C251" s="26" t="s">
        <v>51</v>
      </c>
      <c r="D251" s="30"/>
      <c r="E251" s="30"/>
      <c r="F251" s="30"/>
      <c r="R251" s="30"/>
      <c r="S251" s="26" t="s">
        <v>30</v>
      </c>
    </row>
    <row r="252" spans="1:19">
      <c r="A252" s="25" t="s">
        <v>529</v>
      </c>
      <c r="B252" s="25" t="s">
        <v>530</v>
      </c>
      <c r="C252" s="26" t="s">
        <v>51</v>
      </c>
      <c r="D252" s="30"/>
      <c r="E252" s="30"/>
      <c r="F252" s="30"/>
      <c r="R252" s="30"/>
      <c r="S252" s="26" t="s">
        <v>30</v>
      </c>
    </row>
    <row r="253" spans="1:19">
      <c r="A253" s="25" t="s">
        <v>531</v>
      </c>
      <c r="B253" s="25" t="s">
        <v>532</v>
      </c>
      <c r="C253" s="26" t="s">
        <v>30</v>
      </c>
      <c r="D253" s="30" t="s">
        <v>30</v>
      </c>
      <c r="E253" s="30" t="s">
        <v>30</v>
      </c>
      <c r="F253" s="30" t="s">
        <v>30</v>
      </c>
      <c r="H253" s="26" t="s">
        <v>30</v>
      </c>
      <c r="I253" s="26" t="s">
        <v>30</v>
      </c>
      <c r="J253" s="26" t="s">
        <v>30</v>
      </c>
      <c r="R253" s="30" t="s">
        <v>30</v>
      </c>
    </row>
    <row r="254" spans="1:19">
      <c r="A254" s="25" t="s">
        <v>533</v>
      </c>
      <c r="B254" s="25" t="s">
        <v>534</v>
      </c>
      <c r="C254" s="26" t="s">
        <v>30</v>
      </c>
      <c r="D254" s="30" t="s">
        <v>30</v>
      </c>
      <c r="E254" s="30" t="s">
        <v>30</v>
      </c>
      <c r="F254" s="30" t="s">
        <v>30</v>
      </c>
      <c r="H254" s="26" t="s">
        <v>30</v>
      </c>
      <c r="I254" s="26" t="s">
        <v>30</v>
      </c>
      <c r="J254" s="26" t="s">
        <v>30</v>
      </c>
      <c r="M254" s="26" t="s">
        <v>30</v>
      </c>
      <c r="N254" s="26" t="s">
        <v>30</v>
      </c>
      <c r="R254" s="30" t="s">
        <v>30</v>
      </c>
    </row>
    <row r="255" spans="1:19">
      <c r="A255" s="25" t="s">
        <v>535</v>
      </c>
      <c r="B255" s="25" t="s">
        <v>536</v>
      </c>
      <c r="C255" s="26" t="s">
        <v>30</v>
      </c>
      <c r="D255" s="30" t="s">
        <v>30</v>
      </c>
      <c r="E255" s="30" t="s">
        <v>30</v>
      </c>
      <c r="F255" s="30" t="s">
        <v>30</v>
      </c>
      <c r="H255" s="26" t="s">
        <v>30</v>
      </c>
      <c r="I255" s="26" t="s">
        <v>30</v>
      </c>
      <c r="J255" s="26" t="s">
        <v>30</v>
      </c>
      <c r="M255" s="26" t="s">
        <v>30</v>
      </c>
      <c r="N255" s="26" t="s">
        <v>30</v>
      </c>
      <c r="R255" s="30" t="s">
        <v>30</v>
      </c>
    </row>
    <row r="256" spans="1:19">
      <c r="A256" s="25" t="s">
        <v>537</v>
      </c>
      <c r="B256" s="25" t="s">
        <v>538</v>
      </c>
      <c r="C256" s="26" t="s">
        <v>30</v>
      </c>
      <c r="D256" s="30" t="s">
        <v>30</v>
      </c>
      <c r="E256" s="30" t="s">
        <v>30</v>
      </c>
      <c r="F256" s="30" t="s">
        <v>30</v>
      </c>
      <c r="H256" s="26" t="s">
        <v>30</v>
      </c>
      <c r="I256" s="26" t="s">
        <v>30</v>
      </c>
      <c r="J256" s="26" t="s">
        <v>30</v>
      </c>
      <c r="R256" s="30" t="s">
        <v>30</v>
      </c>
    </row>
    <row r="257" spans="1:19">
      <c r="A257" s="25" t="s">
        <v>539</v>
      </c>
      <c r="B257" s="25" t="s">
        <v>540</v>
      </c>
      <c r="C257" s="26" t="s">
        <v>30</v>
      </c>
      <c r="D257" s="30" t="s">
        <v>30</v>
      </c>
      <c r="E257" s="30" t="s">
        <v>30</v>
      </c>
      <c r="F257" s="30" t="s">
        <v>30</v>
      </c>
      <c r="H257" s="26" t="s">
        <v>30</v>
      </c>
      <c r="I257" s="26" t="s">
        <v>30</v>
      </c>
      <c r="J257" s="26" t="s">
        <v>30</v>
      </c>
      <c r="R257" s="30" t="s">
        <v>30</v>
      </c>
    </row>
    <row r="258" spans="1:19">
      <c r="A258" s="25" t="s">
        <v>541</v>
      </c>
      <c r="B258" s="25" t="s">
        <v>542</v>
      </c>
      <c r="C258" s="26" t="s">
        <v>30</v>
      </c>
      <c r="D258" s="30" t="s">
        <v>30</v>
      </c>
      <c r="E258" s="30" t="s">
        <v>30</v>
      </c>
      <c r="F258" s="30" t="s">
        <v>30</v>
      </c>
      <c r="H258" s="26" t="s">
        <v>30</v>
      </c>
      <c r="I258" s="26" t="s">
        <v>30</v>
      </c>
      <c r="J258" s="26" t="s">
        <v>30</v>
      </c>
      <c r="R258" s="30" t="s">
        <v>30</v>
      </c>
    </row>
    <row r="259" spans="1:19">
      <c r="A259" s="25" t="s">
        <v>543</v>
      </c>
      <c r="B259" s="25" t="s">
        <v>544</v>
      </c>
      <c r="C259" s="26" t="s">
        <v>30</v>
      </c>
      <c r="D259" s="30" t="s">
        <v>30</v>
      </c>
      <c r="E259" s="30" t="s">
        <v>30</v>
      </c>
      <c r="F259" s="30" t="s">
        <v>30</v>
      </c>
      <c r="H259" s="26" t="s">
        <v>30</v>
      </c>
      <c r="I259" s="26" t="s">
        <v>30</v>
      </c>
      <c r="J259" s="26" t="s">
        <v>30</v>
      </c>
      <c r="R259" s="30" t="s">
        <v>30</v>
      </c>
    </row>
    <row r="260" spans="1:19">
      <c r="A260" s="25" t="s">
        <v>545</v>
      </c>
      <c r="B260" s="25" t="s">
        <v>546</v>
      </c>
      <c r="C260" s="26" t="s">
        <v>30</v>
      </c>
      <c r="D260" s="30" t="s">
        <v>30</v>
      </c>
      <c r="E260" s="30" t="s">
        <v>30</v>
      </c>
      <c r="F260" s="30" t="s">
        <v>30</v>
      </c>
      <c r="H260" s="26" t="s">
        <v>30</v>
      </c>
      <c r="I260" s="26" t="s">
        <v>30</v>
      </c>
      <c r="J260" s="26" t="s">
        <v>30</v>
      </c>
      <c r="R260" s="30" t="s">
        <v>30</v>
      </c>
    </row>
    <row r="261" spans="1:19">
      <c r="A261" s="25" t="s">
        <v>547</v>
      </c>
      <c r="B261" s="25" t="s">
        <v>548</v>
      </c>
      <c r="C261" s="26" t="s">
        <v>30</v>
      </c>
      <c r="D261" s="30"/>
      <c r="E261" s="30"/>
      <c r="F261" s="30"/>
      <c r="H261" s="26" t="s">
        <v>30</v>
      </c>
      <c r="I261" s="26" t="s">
        <v>30</v>
      </c>
      <c r="J261" s="26" t="s">
        <v>30</v>
      </c>
      <c r="R261" s="30"/>
      <c r="S261" s="26" t="s">
        <v>30</v>
      </c>
    </row>
    <row r="262" spans="1:19">
      <c r="A262" s="25" t="s">
        <v>549</v>
      </c>
      <c r="B262" s="25" t="s">
        <v>550</v>
      </c>
      <c r="C262" s="26" t="s">
        <v>30</v>
      </c>
      <c r="D262" s="30" t="s">
        <v>30</v>
      </c>
      <c r="E262" s="30" t="s">
        <v>30</v>
      </c>
      <c r="F262" s="30" t="s">
        <v>30</v>
      </c>
      <c r="H262" s="26" t="s">
        <v>30</v>
      </c>
      <c r="I262" s="26" t="s">
        <v>30</v>
      </c>
      <c r="J262" s="26" t="s">
        <v>30</v>
      </c>
      <c r="R262" s="30" t="s">
        <v>30</v>
      </c>
    </row>
    <row r="263" spans="1:19">
      <c r="A263" s="25" t="s">
        <v>551</v>
      </c>
      <c r="B263" s="25" t="s">
        <v>552</v>
      </c>
      <c r="C263" s="26" t="s">
        <v>30</v>
      </c>
      <c r="D263" s="30" t="s">
        <v>30</v>
      </c>
      <c r="E263" s="30" t="s">
        <v>30</v>
      </c>
      <c r="F263" s="30" t="s">
        <v>30</v>
      </c>
      <c r="H263" s="26" t="s">
        <v>30</v>
      </c>
      <c r="I263" s="26" t="s">
        <v>30</v>
      </c>
      <c r="J263" s="26" t="s">
        <v>30</v>
      </c>
      <c r="R263" s="30" t="s">
        <v>30</v>
      </c>
    </row>
    <row r="264" spans="1:19">
      <c r="A264" s="25" t="s">
        <v>553</v>
      </c>
      <c r="B264" s="25" t="s">
        <v>554</v>
      </c>
      <c r="C264" s="26" t="s">
        <v>30</v>
      </c>
      <c r="D264" s="30" t="s">
        <v>30</v>
      </c>
      <c r="E264" s="30" t="s">
        <v>30</v>
      </c>
      <c r="F264" s="30" t="s">
        <v>30</v>
      </c>
      <c r="H264" s="26" t="s">
        <v>30</v>
      </c>
      <c r="I264" s="26" t="s">
        <v>30</v>
      </c>
      <c r="J264" s="26" t="s">
        <v>30</v>
      </c>
      <c r="R264" s="30" t="s">
        <v>30</v>
      </c>
    </row>
    <row r="265" spans="1:19">
      <c r="A265" s="25" t="s">
        <v>555</v>
      </c>
      <c r="B265" s="25" t="s">
        <v>556</v>
      </c>
      <c r="C265" s="26" t="s">
        <v>30</v>
      </c>
      <c r="D265" s="30" t="s">
        <v>30</v>
      </c>
      <c r="E265" s="30" t="s">
        <v>30</v>
      </c>
      <c r="F265" s="30" t="s">
        <v>30</v>
      </c>
      <c r="H265" s="26" t="s">
        <v>30</v>
      </c>
      <c r="I265" s="26" t="s">
        <v>30</v>
      </c>
      <c r="J265" s="26" t="s">
        <v>30</v>
      </c>
      <c r="M265" s="26" t="s">
        <v>30</v>
      </c>
      <c r="N265" s="26" t="s">
        <v>30</v>
      </c>
      <c r="R265" s="30" t="s">
        <v>30</v>
      </c>
    </row>
    <row r="266" spans="1:19">
      <c r="A266" s="25" t="s">
        <v>557</v>
      </c>
      <c r="B266" s="25" t="s">
        <v>558</v>
      </c>
      <c r="C266" s="26" t="s">
        <v>51</v>
      </c>
      <c r="D266" s="30"/>
      <c r="E266" s="30"/>
      <c r="F266" s="30"/>
      <c r="R266" s="30"/>
      <c r="S266" s="26" t="s">
        <v>30</v>
      </c>
    </row>
    <row r="267" spans="1:19">
      <c r="A267" s="25" t="s">
        <v>559</v>
      </c>
      <c r="B267" s="25" t="s">
        <v>560</v>
      </c>
      <c r="C267" s="26" t="s">
        <v>30</v>
      </c>
      <c r="D267" s="30" t="s">
        <v>30</v>
      </c>
      <c r="E267" s="30" t="s">
        <v>30</v>
      </c>
      <c r="F267" s="30" t="s">
        <v>30</v>
      </c>
      <c r="H267" s="26" t="s">
        <v>30</v>
      </c>
      <c r="I267" s="26" t="s">
        <v>30</v>
      </c>
      <c r="J267" s="26" t="s">
        <v>30</v>
      </c>
      <c r="M267" s="26" t="s">
        <v>30</v>
      </c>
      <c r="N267" s="26" t="s">
        <v>30</v>
      </c>
      <c r="R267" s="30" t="s">
        <v>30</v>
      </c>
    </row>
    <row r="268" spans="1:19">
      <c r="A268" s="25" t="s">
        <v>561</v>
      </c>
      <c r="B268" s="25" t="s">
        <v>562</v>
      </c>
      <c r="C268" s="26" t="s">
        <v>30</v>
      </c>
      <c r="D268" s="30" t="s">
        <v>30</v>
      </c>
      <c r="E268" s="30" t="s">
        <v>30</v>
      </c>
      <c r="F268" s="30" t="s">
        <v>30</v>
      </c>
      <c r="H268" s="26" t="s">
        <v>30</v>
      </c>
      <c r="I268" s="26" t="s">
        <v>30</v>
      </c>
      <c r="J268" s="26" t="s">
        <v>30</v>
      </c>
      <c r="R268" s="30" t="s">
        <v>30</v>
      </c>
    </row>
    <row r="269" spans="1:19">
      <c r="A269" s="25" t="s">
        <v>563</v>
      </c>
      <c r="B269" s="25" t="s">
        <v>564</v>
      </c>
      <c r="C269" s="26" t="s">
        <v>51</v>
      </c>
      <c r="D269" s="30"/>
      <c r="E269" s="30"/>
      <c r="F269" s="30"/>
      <c r="R269" s="30"/>
      <c r="S269" s="26" t="s">
        <v>30</v>
      </c>
    </row>
    <row r="270" spans="1:19">
      <c r="A270" s="25" t="s">
        <v>565</v>
      </c>
      <c r="B270" s="25" t="s">
        <v>566</v>
      </c>
      <c r="C270" s="26" t="s">
        <v>30</v>
      </c>
      <c r="D270" s="30" t="s">
        <v>30</v>
      </c>
      <c r="E270" s="30" t="s">
        <v>30</v>
      </c>
      <c r="F270" s="30" t="s">
        <v>30</v>
      </c>
      <c r="H270" s="26" t="s">
        <v>30</v>
      </c>
      <c r="I270" s="26" t="s">
        <v>30</v>
      </c>
      <c r="J270" s="26" t="s">
        <v>30</v>
      </c>
      <c r="R270" s="30" t="s">
        <v>30</v>
      </c>
    </row>
    <row r="271" spans="1:19">
      <c r="A271" s="25" t="s">
        <v>567</v>
      </c>
      <c r="B271" s="25" t="s">
        <v>568</v>
      </c>
      <c r="C271" s="26" t="s">
        <v>30</v>
      </c>
      <c r="D271" s="30" t="s">
        <v>30</v>
      </c>
      <c r="E271" s="30" t="s">
        <v>30</v>
      </c>
      <c r="F271" s="30" t="s">
        <v>30</v>
      </c>
      <c r="H271" s="26" t="s">
        <v>30</v>
      </c>
      <c r="I271" s="26" t="s">
        <v>30</v>
      </c>
      <c r="J271" s="26" t="s">
        <v>30</v>
      </c>
      <c r="R271" s="30" t="s">
        <v>30</v>
      </c>
    </row>
    <row r="272" spans="1:19">
      <c r="A272" s="25" t="s">
        <v>569</v>
      </c>
      <c r="B272" s="25" t="s">
        <v>570</v>
      </c>
      <c r="C272" s="26" t="s">
        <v>30</v>
      </c>
      <c r="D272" s="30"/>
      <c r="E272" s="30"/>
      <c r="F272" s="30"/>
      <c r="H272" s="26" t="s">
        <v>30</v>
      </c>
      <c r="I272" s="26" t="s">
        <v>30</v>
      </c>
      <c r="J272" s="26" t="s">
        <v>30</v>
      </c>
      <c r="R272" s="30"/>
      <c r="S272" s="26" t="s">
        <v>30</v>
      </c>
    </row>
    <row r="273" spans="1:19">
      <c r="A273" s="25" t="s">
        <v>571</v>
      </c>
      <c r="B273" s="25" t="s">
        <v>572</v>
      </c>
      <c r="C273" s="26" t="s">
        <v>30</v>
      </c>
      <c r="D273" s="30" t="s">
        <v>30</v>
      </c>
      <c r="E273" s="30" t="s">
        <v>30</v>
      </c>
      <c r="F273" s="30" t="s">
        <v>30</v>
      </c>
      <c r="H273" s="26" t="s">
        <v>30</v>
      </c>
      <c r="I273" s="26" t="s">
        <v>30</v>
      </c>
      <c r="J273" s="26" t="s">
        <v>30</v>
      </c>
      <c r="L273" s="26" t="s">
        <v>30</v>
      </c>
      <c r="R273" s="30" t="s">
        <v>30</v>
      </c>
    </row>
    <row r="274" spans="1:19">
      <c r="A274" s="25" t="s">
        <v>573</v>
      </c>
      <c r="B274" s="25" t="s">
        <v>574</v>
      </c>
      <c r="C274" s="26" t="s">
        <v>30</v>
      </c>
      <c r="D274" s="30"/>
      <c r="E274" s="30"/>
      <c r="F274" s="30"/>
      <c r="H274" s="26" t="s">
        <v>30</v>
      </c>
      <c r="I274" s="26" t="s">
        <v>30</v>
      </c>
      <c r="J274" s="26" t="s">
        <v>30</v>
      </c>
      <c r="R274" s="30"/>
      <c r="S274" s="26" t="s">
        <v>30</v>
      </c>
    </row>
    <row r="275" spans="1:19">
      <c r="A275" s="25" t="s">
        <v>575</v>
      </c>
      <c r="B275" s="25" t="s">
        <v>576</v>
      </c>
      <c r="C275" s="26" t="s">
        <v>30</v>
      </c>
      <c r="D275" s="30" t="s">
        <v>30</v>
      </c>
      <c r="E275" s="30" t="s">
        <v>30</v>
      </c>
      <c r="F275" s="30" t="s">
        <v>30</v>
      </c>
      <c r="H275" s="26" t="s">
        <v>30</v>
      </c>
      <c r="I275" s="26" t="s">
        <v>30</v>
      </c>
      <c r="J275" s="26" t="s">
        <v>30</v>
      </c>
      <c r="R275" s="30" t="s">
        <v>30</v>
      </c>
    </row>
    <row r="276" spans="1:19">
      <c r="A276" s="25" t="s">
        <v>577</v>
      </c>
      <c r="B276" s="25" t="s">
        <v>578</v>
      </c>
      <c r="C276" s="26" t="s">
        <v>30</v>
      </c>
      <c r="D276" s="30" t="s">
        <v>30</v>
      </c>
      <c r="E276" s="30" t="s">
        <v>30</v>
      </c>
      <c r="F276" s="30" t="s">
        <v>30</v>
      </c>
      <c r="H276" s="26" t="s">
        <v>30</v>
      </c>
      <c r="I276" s="26" t="s">
        <v>30</v>
      </c>
      <c r="J276" s="26" t="s">
        <v>30</v>
      </c>
      <c r="M276" s="26" t="s">
        <v>30</v>
      </c>
      <c r="N276" s="26" t="s">
        <v>30</v>
      </c>
      <c r="R276" s="30" t="s">
        <v>30</v>
      </c>
    </row>
    <row r="277" spans="1:19">
      <c r="A277" s="25" t="s">
        <v>579</v>
      </c>
      <c r="B277" s="25" t="s">
        <v>580</v>
      </c>
      <c r="C277" s="26" t="s">
        <v>51</v>
      </c>
      <c r="D277" s="30"/>
      <c r="E277" s="30"/>
      <c r="F277" s="30"/>
      <c r="R277" s="30"/>
      <c r="S277" s="26" t="s">
        <v>30</v>
      </c>
    </row>
    <row r="278" spans="1:19">
      <c r="A278" s="25" t="s">
        <v>581</v>
      </c>
      <c r="B278" s="25" t="s">
        <v>582</v>
      </c>
      <c r="C278" s="26" t="s">
        <v>30</v>
      </c>
      <c r="D278" s="30" t="s">
        <v>30</v>
      </c>
      <c r="E278" s="30" t="s">
        <v>30</v>
      </c>
      <c r="F278" s="30" t="s">
        <v>30</v>
      </c>
      <c r="H278" s="26" t="s">
        <v>30</v>
      </c>
      <c r="I278" s="26" t="s">
        <v>30</v>
      </c>
      <c r="J278" s="26" t="s">
        <v>30</v>
      </c>
      <c r="M278" s="26" t="s">
        <v>30</v>
      </c>
      <c r="N278" s="26" t="s">
        <v>30</v>
      </c>
      <c r="R278" s="30" t="s">
        <v>30</v>
      </c>
    </row>
    <row r="279" spans="1:19">
      <c r="A279" s="25" t="s">
        <v>583</v>
      </c>
      <c r="B279" s="25" t="s">
        <v>584</v>
      </c>
      <c r="C279" s="26" t="s">
        <v>30</v>
      </c>
      <c r="D279" s="30" t="s">
        <v>30</v>
      </c>
      <c r="E279" s="30" t="s">
        <v>30</v>
      </c>
      <c r="F279" s="30" t="s">
        <v>30</v>
      </c>
      <c r="H279" s="26" t="s">
        <v>30</v>
      </c>
      <c r="I279" s="26" t="s">
        <v>30</v>
      </c>
      <c r="J279" s="26" t="s">
        <v>30</v>
      </c>
      <c r="O279" s="26" t="s">
        <v>30</v>
      </c>
      <c r="R279" s="30" t="s">
        <v>30</v>
      </c>
    </row>
    <row r="280" spans="1:19">
      <c r="A280" s="25" t="s">
        <v>585</v>
      </c>
      <c r="B280" s="25" t="s">
        <v>586</v>
      </c>
      <c r="C280" s="26" t="s">
        <v>30</v>
      </c>
      <c r="D280" s="30"/>
      <c r="E280" s="30"/>
      <c r="F280" s="30"/>
      <c r="H280" s="26" t="s">
        <v>30</v>
      </c>
      <c r="I280" s="26" t="s">
        <v>30</v>
      </c>
      <c r="J280" s="26" t="s">
        <v>30</v>
      </c>
      <c r="R280" s="30"/>
      <c r="S280" s="26" t="s">
        <v>30</v>
      </c>
    </row>
    <row r="281" spans="1:19">
      <c r="A281" s="25" t="s">
        <v>587</v>
      </c>
      <c r="B281" s="25" t="s">
        <v>588</v>
      </c>
      <c r="C281" s="26" t="s">
        <v>30</v>
      </c>
      <c r="D281" s="30" t="s">
        <v>30</v>
      </c>
      <c r="E281" s="30" t="s">
        <v>30</v>
      </c>
      <c r="F281" s="30" t="s">
        <v>30</v>
      </c>
      <c r="H281" s="26" t="s">
        <v>30</v>
      </c>
      <c r="I281" s="26" t="s">
        <v>30</v>
      </c>
      <c r="J281" s="26" t="s">
        <v>30</v>
      </c>
      <c r="M281" s="26" t="s">
        <v>30</v>
      </c>
      <c r="N281" s="26" t="s">
        <v>30</v>
      </c>
      <c r="R281" s="30" t="s">
        <v>30</v>
      </c>
    </row>
    <row r="282" spans="1:19">
      <c r="A282" s="25" t="s">
        <v>589</v>
      </c>
      <c r="B282" s="25" t="s">
        <v>590</v>
      </c>
      <c r="C282" s="26" t="s">
        <v>30</v>
      </c>
      <c r="D282" s="30" t="s">
        <v>30</v>
      </c>
      <c r="E282" s="30" t="s">
        <v>30</v>
      </c>
      <c r="F282" s="30" t="s">
        <v>30</v>
      </c>
      <c r="H282" s="26" t="s">
        <v>30</v>
      </c>
      <c r="I282" s="26" t="s">
        <v>30</v>
      </c>
      <c r="J282" s="26" t="s">
        <v>30</v>
      </c>
      <c r="M282" s="26" t="s">
        <v>30</v>
      </c>
      <c r="N282" s="26" t="s">
        <v>30</v>
      </c>
      <c r="R282" s="30" t="s">
        <v>30</v>
      </c>
    </row>
    <row r="283" spans="1:19">
      <c r="A283" s="25" t="s">
        <v>591</v>
      </c>
      <c r="B283" s="25" t="s">
        <v>592</v>
      </c>
      <c r="C283" s="26" t="s">
        <v>30</v>
      </c>
      <c r="D283" s="30" t="s">
        <v>30</v>
      </c>
      <c r="E283" s="30" t="s">
        <v>30</v>
      </c>
      <c r="F283" s="30" t="s">
        <v>30</v>
      </c>
      <c r="H283" s="26" t="s">
        <v>30</v>
      </c>
      <c r="I283" s="26" t="s">
        <v>30</v>
      </c>
      <c r="J283" s="26" t="s">
        <v>30</v>
      </c>
      <c r="R283" s="30" t="s">
        <v>30</v>
      </c>
    </row>
    <row r="284" spans="1:19">
      <c r="A284" s="25" t="s">
        <v>593</v>
      </c>
      <c r="B284" s="25" t="s">
        <v>594</v>
      </c>
      <c r="C284" s="26" t="s">
        <v>30</v>
      </c>
      <c r="D284" s="30" t="s">
        <v>30</v>
      </c>
      <c r="E284" s="30" t="s">
        <v>30</v>
      </c>
      <c r="F284" s="30" t="s">
        <v>30</v>
      </c>
      <c r="H284" s="26" t="s">
        <v>30</v>
      </c>
      <c r="I284" s="26" t="s">
        <v>30</v>
      </c>
      <c r="J284" s="26" t="s">
        <v>30</v>
      </c>
      <c r="R284" s="30" t="s">
        <v>30</v>
      </c>
    </row>
    <row r="285" spans="1:19">
      <c r="A285" s="25" t="s">
        <v>595</v>
      </c>
      <c r="B285" s="25" t="s">
        <v>596</v>
      </c>
      <c r="C285" s="26" t="s">
        <v>30</v>
      </c>
      <c r="D285" s="30" t="s">
        <v>30</v>
      </c>
      <c r="E285" s="30" t="s">
        <v>30</v>
      </c>
      <c r="F285" s="30" t="s">
        <v>30</v>
      </c>
      <c r="H285" s="26" t="s">
        <v>30</v>
      </c>
      <c r="I285" s="26" t="s">
        <v>30</v>
      </c>
      <c r="J285" s="26" t="s">
        <v>30</v>
      </c>
      <c r="R285" s="30" t="s">
        <v>30</v>
      </c>
    </row>
    <row r="286" spans="1:19">
      <c r="A286" s="25" t="s">
        <v>597</v>
      </c>
      <c r="B286" s="25" t="s">
        <v>598</v>
      </c>
      <c r="C286" s="26" t="s">
        <v>30</v>
      </c>
      <c r="D286" s="30" t="s">
        <v>30</v>
      </c>
      <c r="E286" s="30" t="s">
        <v>30</v>
      </c>
      <c r="F286" s="30" t="s">
        <v>30</v>
      </c>
      <c r="H286" s="26" t="s">
        <v>30</v>
      </c>
      <c r="I286" s="26" t="s">
        <v>30</v>
      </c>
      <c r="J286" s="26" t="s">
        <v>30</v>
      </c>
      <c r="R286" s="30" t="s">
        <v>30</v>
      </c>
    </row>
    <row r="287" spans="1:19">
      <c r="A287" s="25" t="s">
        <v>599</v>
      </c>
      <c r="B287" s="25" t="s">
        <v>600</v>
      </c>
      <c r="C287" s="26" t="s">
        <v>30</v>
      </c>
      <c r="D287" s="30" t="s">
        <v>30</v>
      </c>
      <c r="E287" s="30" t="s">
        <v>30</v>
      </c>
      <c r="F287" s="30" t="s">
        <v>30</v>
      </c>
      <c r="H287" s="26" t="s">
        <v>30</v>
      </c>
      <c r="I287" s="26" t="s">
        <v>30</v>
      </c>
      <c r="J287" s="26" t="s">
        <v>30</v>
      </c>
      <c r="R287" s="30" t="s">
        <v>30</v>
      </c>
    </row>
    <row r="288" spans="1:19">
      <c r="A288" s="25" t="s">
        <v>601</v>
      </c>
      <c r="B288" s="25" t="s">
        <v>602</v>
      </c>
      <c r="C288" s="26" t="s">
        <v>30</v>
      </c>
      <c r="D288" s="30" t="s">
        <v>30</v>
      </c>
      <c r="E288" s="30" t="s">
        <v>30</v>
      </c>
      <c r="F288" s="30" t="s">
        <v>30</v>
      </c>
      <c r="H288" s="26" t="s">
        <v>30</v>
      </c>
      <c r="I288" s="26" t="s">
        <v>30</v>
      </c>
      <c r="J288" s="26" t="s">
        <v>30</v>
      </c>
      <c r="R288" s="30" t="s">
        <v>30</v>
      </c>
    </row>
    <row r="289" spans="1:19">
      <c r="A289" s="25" t="s">
        <v>603</v>
      </c>
      <c r="B289" s="25" t="s">
        <v>604</v>
      </c>
      <c r="C289" s="26" t="s">
        <v>30</v>
      </c>
      <c r="D289" s="30" t="s">
        <v>30</v>
      </c>
      <c r="E289" s="30" t="s">
        <v>30</v>
      </c>
      <c r="F289" s="30" t="s">
        <v>30</v>
      </c>
      <c r="H289" s="26" t="s">
        <v>30</v>
      </c>
      <c r="I289" s="26" t="s">
        <v>30</v>
      </c>
      <c r="J289" s="26" t="s">
        <v>30</v>
      </c>
      <c r="R289" s="30" t="s">
        <v>30</v>
      </c>
    </row>
    <row r="290" spans="1:19">
      <c r="A290" s="25" t="s">
        <v>605</v>
      </c>
      <c r="B290" s="25" t="s">
        <v>606</v>
      </c>
      <c r="C290" s="26" t="s">
        <v>30</v>
      </c>
      <c r="D290" s="30" t="s">
        <v>30</v>
      </c>
      <c r="E290" s="30" t="s">
        <v>30</v>
      </c>
      <c r="F290" s="30" t="s">
        <v>30</v>
      </c>
      <c r="H290" s="26" t="s">
        <v>30</v>
      </c>
      <c r="I290" s="26" t="s">
        <v>30</v>
      </c>
      <c r="J290" s="26" t="s">
        <v>30</v>
      </c>
      <c r="R290" s="30" t="s">
        <v>30</v>
      </c>
    </row>
    <row r="291" spans="1:19">
      <c r="A291" s="25" t="s">
        <v>607</v>
      </c>
      <c r="B291" s="25" t="s">
        <v>608</v>
      </c>
      <c r="C291" s="26" t="s">
        <v>30</v>
      </c>
      <c r="D291" s="30"/>
      <c r="E291" s="30"/>
      <c r="F291" s="30"/>
      <c r="H291" s="26" t="s">
        <v>30</v>
      </c>
      <c r="I291" s="26" t="s">
        <v>30</v>
      </c>
      <c r="J291" s="26" t="s">
        <v>30</v>
      </c>
      <c r="R291" s="30"/>
      <c r="S291" s="26" t="s">
        <v>30</v>
      </c>
    </row>
    <row r="292" spans="1:19">
      <c r="A292" s="25" t="s">
        <v>609</v>
      </c>
      <c r="B292" s="25" t="s">
        <v>610</v>
      </c>
      <c r="C292" s="26" t="s">
        <v>30</v>
      </c>
      <c r="D292" s="30"/>
      <c r="E292" s="30"/>
      <c r="F292" s="30"/>
      <c r="H292" s="26" t="s">
        <v>30</v>
      </c>
      <c r="I292" s="26" t="s">
        <v>30</v>
      </c>
      <c r="J292" s="26" t="s">
        <v>30</v>
      </c>
      <c r="R292" s="30"/>
      <c r="S292" s="26" t="s">
        <v>30</v>
      </c>
    </row>
    <row r="293" spans="1:19">
      <c r="A293" s="25" t="s">
        <v>611</v>
      </c>
      <c r="B293" s="25" t="s">
        <v>612</v>
      </c>
      <c r="C293" s="26" t="s">
        <v>30</v>
      </c>
      <c r="D293" s="30" t="s">
        <v>30</v>
      </c>
      <c r="E293" s="30" t="s">
        <v>30</v>
      </c>
      <c r="F293" s="30" t="s">
        <v>30</v>
      </c>
      <c r="H293" s="26" t="s">
        <v>30</v>
      </c>
      <c r="I293" s="26" t="s">
        <v>30</v>
      </c>
      <c r="J293" s="26" t="s">
        <v>30</v>
      </c>
      <c r="R293" s="30" t="s">
        <v>30</v>
      </c>
    </row>
    <row r="294" spans="1:19">
      <c r="A294" s="25" t="s">
        <v>613</v>
      </c>
      <c r="B294" s="25" t="s">
        <v>614</v>
      </c>
      <c r="C294" s="26" t="s">
        <v>30</v>
      </c>
      <c r="D294" s="30" t="s">
        <v>30</v>
      </c>
      <c r="E294" s="30" t="s">
        <v>30</v>
      </c>
      <c r="F294" s="30" t="s">
        <v>30</v>
      </c>
      <c r="H294" s="26" t="s">
        <v>30</v>
      </c>
      <c r="I294" s="26" t="s">
        <v>30</v>
      </c>
      <c r="J294" s="26" t="s">
        <v>30</v>
      </c>
      <c r="M294" s="26" t="s">
        <v>30</v>
      </c>
      <c r="N294" s="26" t="s">
        <v>30</v>
      </c>
      <c r="R294" s="30" t="s">
        <v>30</v>
      </c>
    </row>
    <row r="295" spans="1:19">
      <c r="A295" s="25" t="s">
        <v>615</v>
      </c>
      <c r="B295" s="25" t="s">
        <v>616</v>
      </c>
      <c r="C295" s="26" t="s">
        <v>30</v>
      </c>
      <c r="D295" s="30" t="s">
        <v>30</v>
      </c>
      <c r="E295" s="30" t="s">
        <v>30</v>
      </c>
      <c r="F295" s="30" t="s">
        <v>30</v>
      </c>
      <c r="H295" s="26" t="s">
        <v>30</v>
      </c>
      <c r="I295" s="26" t="s">
        <v>30</v>
      </c>
      <c r="J295" s="26" t="s">
        <v>30</v>
      </c>
      <c r="R295" s="30" t="s">
        <v>30</v>
      </c>
    </row>
    <row r="296" spans="1:19">
      <c r="A296" s="25" t="s">
        <v>617</v>
      </c>
      <c r="B296" s="25" t="s">
        <v>618</v>
      </c>
      <c r="C296" s="26" t="s">
        <v>30</v>
      </c>
      <c r="D296" s="30" t="s">
        <v>30</v>
      </c>
      <c r="E296" s="30" t="s">
        <v>30</v>
      </c>
      <c r="F296" s="30" t="s">
        <v>30</v>
      </c>
      <c r="H296" s="26" t="s">
        <v>30</v>
      </c>
      <c r="I296" s="26" t="s">
        <v>30</v>
      </c>
      <c r="J296" s="26" t="s">
        <v>30</v>
      </c>
      <c r="M296" s="26" t="s">
        <v>30</v>
      </c>
      <c r="N296" s="26" t="s">
        <v>30</v>
      </c>
      <c r="R296" s="30" t="s">
        <v>30</v>
      </c>
    </row>
    <row r="297" spans="1:19">
      <c r="A297" s="25" t="s">
        <v>619</v>
      </c>
      <c r="B297" s="25" t="s">
        <v>620</v>
      </c>
      <c r="C297" s="26" t="s">
        <v>30</v>
      </c>
      <c r="D297" s="30" t="s">
        <v>30</v>
      </c>
      <c r="E297" s="30" t="s">
        <v>30</v>
      </c>
      <c r="F297" s="30" t="s">
        <v>30</v>
      </c>
      <c r="H297" s="26" t="s">
        <v>30</v>
      </c>
      <c r="I297" s="26" t="s">
        <v>30</v>
      </c>
      <c r="J297" s="26" t="s">
        <v>30</v>
      </c>
      <c r="M297" s="26" t="s">
        <v>30</v>
      </c>
      <c r="N297" s="26" t="s">
        <v>30</v>
      </c>
      <c r="R297" s="30" t="s">
        <v>30</v>
      </c>
    </row>
    <row r="298" spans="1:19">
      <c r="A298" s="25" t="s">
        <v>621</v>
      </c>
      <c r="B298" s="25" t="s">
        <v>622</v>
      </c>
      <c r="C298" s="26" t="s">
        <v>30</v>
      </c>
      <c r="D298" s="30" t="s">
        <v>30</v>
      </c>
      <c r="E298" s="30" t="s">
        <v>30</v>
      </c>
      <c r="F298" s="30" t="s">
        <v>30</v>
      </c>
      <c r="H298" s="26" t="s">
        <v>30</v>
      </c>
      <c r="I298" s="26" t="s">
        <v>30</v>
      </c>
      <c r="J298" s="26" t="s">
        <v>30</v>
      </c>
      <c r="M298" s="26" t="s">
        <v>30</v>
      </c>
      <c r="N298" s="26" t="s">
        <v>30</v>
      </c>
      <c r="R298" s="30" t="s">
        <v>30</v>
      </c>
    </row>
    <row r="299" spans="1:19">
      <c r="A299" s="25" t="s">
        <v>623</v>
      </c>
      <c r="B299" s="25" t="s">
        <v>624</v>
      </c>
      <c r="C299" s="26" t="s">
        <v>30</v>
      </c>
      <c r="D299" s="30" t="s">
        <v>30</v>
      </c>
      <c r="E299" s="30" t="s">
        <v>30</v>
      </c>
      <c r="F299" s="30" t="s">
        <v>30</v>
      </c>
      <c r="H299" s="26" t="s">
        <v>30</v>
      </c>
      <c r="I299" s="26" t="s">
        <v>30</v>
      </c>
      <c r="J299" s="26" t="s">
        <v>30</v>
      </c>
      <c r="R299" s="30" t="s">
        <v>30</v>
      </c>
    </row>
    <row r="300" spans="1:19">
      <c r="A300" s="25" t="s">
        <v>625</v>
      </c>
      <c r="B300" s="25" t="s">
        <v>626</v>
      </c>
      <c r="C300" s="26" t="s">
        <v>30</v>
      </c>
      <c r="D300" s="30" t="s">
        <v>30</v>
      </c>
      <c r="E300" s="30" t="s">
        <v>30</v>
      </c>
      <c r="F300" s="30" t="s">
        <v>30</v>
      </c>
      <c r="H300" s="26" t="s">
        <v>30</v>
      </c>
      <c r="I300" s="26" t="s">
        <v>30</v>
      </c>
      <c r="J300" s="26" t="s">
        <v>30</v>
      </c>
      <c r="M300" s="26" t="s">
        <v>30</v>
      </c>
      <c r="N300" s="26" t="s">
        <v>30</v>
      </c>
      <c r="R300" s="30" t="s">
        <v>30</v>
      </c>
    </row>
    <row r="301" spans="1:19">
      <c r="A301" s="25" t="s">
        <v>627</v>
      </c>
      <c r="B301" s="25" t="s">
        <v>628</v>
      </c>
      <c r="C301" s="26" t="s">
        <v>30</v>
      </c>
      <c r="D301" s="30" t="s">
        <v>30</v>
      </c>
      <c r="E301" s="30" t="s">
        <v>30</v>
      </c>
      <c r="F301" s="30" t="s">
        <v>30</v>
      </c>
      <c r="H301" s="26" t="s">
        <v>30</v>
      </c>
      <c r="I301" s="26" t="s">
        <v>30</v>
      </c>
      <c r="J301" s="26" t="s">
        <v>30</v>
      </c>
      <c r="M301" s="26" t="s">
        <v>30</v>
      </c>
      <c r="N301" s="26" t="s">
        <v>30</v>
      </c>
      <c r="R301" s="30" t="s">
        <v>30</v>
      </c>
    </row>
    <row r="302" spans="1:19">
      <c r="A302" s="25" t="s">
        <v>629</v>
      </c>
      <c r="B302" s="25" t="s">
        <v>630</v>
      </c>
      <c r="C302" s="26" t="s">
        <v>30</v>
      </c>
      <c r="D302" s="30" t="s">
        <v>30</v>
      </c>
      <c r="E302" s="30" t="s">
        <v>30</v>
      </c>
      <c r="F302" s="30" t="s">
        <v>30</v>
      </c>
      <c r="H302" s="26" t="s">
        <v>30</v>
      </c>
      <c r="I302" s="26" t="s">
        <v>30</v>
      </c>
      <c r="J302" s="26" t="s">
        <v>30</v>
      </c>
      <c r="R302" s="30" t="s">
        <v>30</v>
      </c>
    </row>
    <row r="303" spans="1:19">
      <c r="A303" s="25" t="s">
        <v>631</v>
      </c>
      <c r="B303" s="25" t="s">
        <v>632</v>
      </c>
      <c r="C303" s="26" t="s">
        <v>30</v>
      </c>
      <c r="D303" s="30" t="s">
        <v>30</v>
      </c>
      <c r="E303" s="30" t="s">
        <v>30</v>
      </c>
      <c r="F303" s="30" t="s">
        <v>30</v>
      </c>
      <c r="H303" s="26" t="s">
        <v>30</v>
      </c>
      <c r="I303" s="26" t="s">
        <v>30</v>
      </c>
      <c r="J303" s="26" t="s">
        <v>30</v>
      </c>
      <c r="R303" s="30" t="s">
        <v>30</v>
      </c>
    </row>
    <row r="304" spans="1:19">
      <c r="A304" s="25" t="s">
        <v>633</v>
      </c>
      <c r="B304" s="25" t="s">
        <v>634</v>
      </c>
      <c r="C304" s="26" t="s">
        <v>30</v>
      </c>
      <c r="D304" s="30" t="s">
        <v>30</v>
      </c>
      <c r="E304" s="30" t="s">
        <v>30</v>
      </c>
      <c r="F304" s="30" t="s">
        <v>30</v>
      </c>
      <c r="H304" s="26" t="s">
        <v>30</v>
      </c>
      <c r="I304" s="26" t="s">
        <v>30</v>
      </c>
      <c r="J304" s="26" t="s">
        <v>30</v>
      </c>
      <c r="M304" s="26" t="s">
        <v>30</v>
      </c>
      <c r="N304" s="26" t="s">
        <v>30</v>
      </c>
      <c r="R304" s="30" t="s">
        <v>30</v>
      </c>
    </row>
    <row r="305" spans="1:26">
      <c r="A305" s="25" t="s">
        <v>635</v>
      </c>
      <c r="B305" s="25" t="s">
        <v>636</v>
      </c>
      <c r="C305" s="26" t="s">
        <v>30</v>
      </c>
      <c r="D305" s="30" t="s">
        <v>30</v>
      </c>
      <c r="E305" s="30" t="s">
        <v>30</v>
      </c>
      <c r="F305" s="30" t="s">
        <v>30</v>
      </c>
      <c r="H305" s="26" t="s">
        <v>30</v>
      </c>
      <c r="I305" s="26" t="s">
        <v>30</v>
      </c>
      <c r="J305" s="26" t="s">
        <v>30</v>
      </c>
      <c r="R305" s="30" t="s">
        <v>30</v>
      </c>
    </row>
    <row r="306" spans="1:26">
      <c r="A306" s="25" t="s">
        <v>637</v>
      </c>
      <c r="B306" s="25" t="s">
        <v>638</v>
      </c>
      <c r="C306" s="26" t="s">
        <v>30</v>
      </c>
      <c r="D306" s="30" t="s">
        <v>30</v>
      </c>
      <c r="E306" s="30" t="s">
        <v>30</v>
      </c>
      <c r="F306" s="30" t="s">
        <v>30</v>
      </c>
      <c r="H306" s="26" t="s">
        <v>30</v>
      </c>
      <c r="I306" s="26" t="s">
        <v>30</v>
      </c>
      <c r="J306" s="26" t="s">
        <v>30</v>
      </c>
      <c r="M306" s="26" t="s">
        <v>30</v>
      </c>
      <c r="N306" s="26" t="s">
        <v>30</v>
      </c>
      <c r="R306" s="30" t="s">
        <v>30</v>
      </c>
    </row>
    <row r="307" spans="1:26">
      <c r="A307" s="25" t="s">
        <v>639</v>
      </c>
      <c r="B307" s="25" t="s">
        <v>640</v>
      </c>
      <c r="C307" s="26" t="s">
        <v>30</v>
      </c>
      <c r="D307" s="30" t="s">
        <v>30</v>
      </c>
      <c r="E307" s="30" t="s">
        <v>30</v>
      </c>
      <c r="F307" s="30" t="s">
        <v>30</v>
      </c>
      <c r="H307" s="26" t="s">
        <v>30</v>
      </c>
      <c r="I307" s="26" t="s">
        <v>30</v>
      </c>
      <c r="J307" s="26" t="s">
        <v>30</v>
      </c>
      <c r="L307" s="26" t="s">
        <v>30</v>
      </c>
      <c r="R307" s="30" t="s">
        <v>30</v>
      </c>
    </row>
    <row r="308" spans="1:26">
      <c r="A308" s="25" t="s">
        <v>641</v>
      </c>
      <c r="B308" s="25" t="s">
        <v>642</v>
      </c>
      <c r="C308" s="26" t="s">
        <v>30</v>
      </c>
      <c r="D308" s="30" t="s">
        <v>30</v>
      </c>
      <c r="E308" s="30" t="s">
        <v>30</v>
      </c>
      <c r="F308" s="30" t="s">
        <v>30</v>
      </c>
      <c r="H308" s="26" t="s">
        <v>30</v>
      </c>
      <c r="I308" s="26" t="s">
        <v>30</v>
      </c>
      <c r="J308" s="26" t="s">
        <v>30</v>
      </c>
      <c r="R308" s="30" t="s">
        <v>30</v>
      </c>
    </row>
    <row r="309" spans="1:26">
      <c r="A309" s="25" t="s">
        <v>643</v>
      </c>
      <c r="B309" s="25" t="s">
        <v>644</v>
      </c>
      <c r="C309" s="26" t="s">
        <v>30</v>
      </c>
      <c r="D309" s="30" t="s">
        <v>30</v>
      </c>
      <c r="E309" s="30" t="s">
        <v>30</v>
      </c>
      <c r="F309" s="30" t="s">
        <v>30</v>
      </c>
      <c r="H309" s="26" t="s">
        <v>30</v>
      </c>
      <c r="I309" s="26" t="s">
        <v>30</v>
      </c>
      <c r="J309" s="26" t="s">
        <v>30</v>
      </c>
      <c r="R309" s="30" t="s">
        <v>30</v>
      </c>
    </row>
    <row r="310" spans="1:26">
      <c r="A310" s="25" t="s">
        <v>645</v>
      </c>
      <c r="B310" s="25" t="s">
        <v>646</v>
      </c>
      <c r="C310" s="26" t="s">
        <v>30</v>
      </c>
      <c r="D310" s="30" t="s">
        <v>30</v>
      </c>
      <c r="E310" s="30" t="s">
        <v>30</v>
      </c>
      <c r="F310" s="30" t="s">
        <v>30</v>
      </c>
      <c r="H310" s="26" t="s">
        <v>30</v>
      </c>
      <c r="I310" s="26" t="s">
        <v>30</v>
      </c>
      <c r="J310" s="26" t="s">
        <v>30</v>
      </c>
      <c r="M310" s="26" t="s">
        <v>30</v>
      </c>
      <c r="N310" s="26" t="s">
        <v>30</v>
      </c>
      <c r="R310" s="30" t="s">
        <v>30</v>
      </c>
    </row>
    <row r="311" spans="1:26">
      <c r="A311" s="25" t="s">
        <v>647</v>
      </c>
      <c r="B311" s="25" t="s">
        <v>648</v>
      </c>
      <c r="C311" s="26" t="s">
        <v>30</v>
      </c>
      <c r="D311" s="30" t="s">
        <v>30</v>
      </c>
      <c r="E311" s="30" t="s">
        <v>30</v>
      </c>
      <c r="F311" s="30" t="s">
        <v>30</v>
      </c>
      <c r="H311" s="26" t="s">
        <v>30</v>
      </c>
      <c r="I311" s="26" t="s">
        <v>30</v>
      </c>
      <c r="J311" s="26" t="s">
        <v>30</v>
      </c>
      <c r="R311" s="30" t="s">
        <v>30</v>
      </c>
    </row>
    <row r="312" spans="1:26">
      <c r="A312" s="25" t="s">
        <v>649</v>
      </c>
      <c r="B312" s="25" t="s">
        <v>650</v>
      </c>
      <c r="C312" s="26" t="s">
        <v>30</v>
      </c>
      <c r="D312" s="30" t="s">
        <v>30</v>
      </c>
      <c r="E312" s="30" t="s">
        <v>30</v>
      </c>
      <c r="F312" s="30" t="s">
        <v>30</v>
      </c>
      <c r="H312" s="26" t="s">
        <v>30</v>
      </c>
      <c r="I312" s="26" t="s">
        <v>30</v>
      </c>
      <c r="J312" s="26" t="s">
        <v>30</v>
      </c>
      <c r="R312" s="30" t="s">
        <v>30</v>
      </c>
      <c r="Z312" s="26" t="s">
        <v>30</v>
      </c>
    </row>
    <row r="313" spans="1:26">
      <c r="A313" s="25" t="s">
        <v>651</v>
      </c>
      <c r="B313" s="25" t="s">
        <v>652</v>
      </c>
      <c r="C313" s="26" t="s">
        <v>30</v>
      </c>
      <c r="D313" s="30" t="s">
        <v>30</v>
      </c>
      <c r="E313" s="30" t="s">
        <v>30</v>
      </c>
      <c r="F313" s="30" t="s">
        <v>30</v>
      </c>
      <c r="H313" s="26" t="s">
        <v>30</v>
      </c>
      <c r="I313" s="26" t="s">
        <v>30</v>
      </c>
      <c r="J313" s="26" t="s">
        <v>30</v>
      </c>
      <c r="M313" s="26" t="s">
        <v>30</v>
      </c>
      <c r="N313" s="26" t="s">
        <v>30</v>
      </c>
      <c r="R313" s="30" t="s">
        <v>30</v>
      </c>
    </row>
    <row r="314" spans="1:26">
      <c r="A314" s="25" t="s">
        <v>653</v>
      </c>
      <c r="B314" s="25" t="s">
        <v>654</v>
      </c>
      <c r="C314" s="26" t="s">
        <v>30</v>
      </c>
      <c r="D314" s="30" t="s">
        <v>30</v>
      </c>
      <c r="E314" s="30" t="s">
        <v>30</v>
      </c>
      <c r="F314" s="30" t="s">
        <v>30</v>
      </c>
      <c r="H314" s="26" t="s">
        <v>30</v>
      </c>
      <c r="I314" s="26" t="s">
        <v>30</v>
      </c>
      <c r="J314" s="26" t="s">
        <v>30</v>
      </c>
      <c r="M314" s="26" t="s">
        <v>30</v>
      </c>
      <c r="N314" s="26" t="s">
        <v>30</v>
      </c>
      <c r="R314" s="30" t="s">
        <v>30</v>
      </c>
    </row>
    <row r="315" spans="1:26">
      <c r="A315" s="25" t="s">
        <v>655</v>
      </c>
      <c r="B315" s="25" t="s">
        <v>656</v>
      </c>
      <c r="C315" s="26" t="s">
        <v>30</v>
      </c>
      <c r="D315" s="30" t="s">
        <v>30</v>
      </c>
      <c r="E315" s="30" t="s">
        <v>30</v>
      </c>
      <c r="F315" s="30" t="s">
        <v>30</v>
      </c>
      <c r="H315" s="26" t="s">
        <v>30</v>
      </c>
      <c r="I315" s="26" t="s">
        <v>30</v>
      </c>
      <c r="J315" s="26" t="s">
        <v>30</v>
      </c>
      <c r="M315" s="26" t="s">
        <v>30</v>
      </c>
      <c r="N315" s="26" t="s">
        <v>30</v>
      </c>
      <c r="R315" s="30" t="s">
        <v>30</v>
      </c>
    </row>
    <row r="316" spans="1:26">
      <c r="A316" s="25" t="s">
        <v>657</v>
      </c>
      <c r="B316" s="25" t="s">
        <v>658</v>
      </c>
      <c r="C316" s="26" t="s">
        <v>30</v>
      </c>
      <c r="D316" s="30" t="s">
        <v>30</v>
      </c>
      <c r="E316" s="30" t="s">
        <v>30</v>
      </c>
      <c r="F316" s="30" t="s">
        <v>30</v>
      </c>
      <c r="H316" s="26" t="s">
        <v>30</v>
      </c>
      <c r="I316" s="26" t="s">
        <v>30</v>
      </c>
      <c r="J316" s="26" t="s">
        <v>30</v>
      </c>
      <c r="M316" s="26" t="s">
        <v>30</v>
      </c>
      <c r="N316" s="26" t="s">
        <v>30</v>
      </c>
      <c r="R316" s="30" t="s">
        <v>30</v>
      </c>
    </row>
    <row r="317" spans="1:26">
      <c r="A317" s="25" t="s">
        <v>659</v>
      </c>
      <c r="B317" s="25" t="s">
        <v>660</v>
      </c>
      <c r="C317" s="26" t="s">
        <v>30</v>
      </c>
      <c r="D317" s="30" t="s">
        <v>30</v>
      </c>
      <c r="E317" s="30" t="s">
        <v>30</v>
      </c>
      <c r="F317" s="30" t="s">
        <v>30</v>
      </c>
      <c r="H317" s="26" t="s">
        <v>30</v>
      </c>
      <c r="I317" s="26" t="s">
        <v>30</v>
      </c>
      <c r="J317" s="26" t="s">
        <v>30</v>
      </c>
      <c r="M317" s="26" t="s">
        <v>30</v>
      </c>
      <c r="N317" s="26" t="s">
        <v>30</v>
      </c>
      <c r="R317" s="30" t="s">
        <v>30</v>
      </c>
    </row>
    <row r="318" spans="1:26">
      <c r="A318" s="25" t="s">
        <v>661</v>
      </c>
      <c r="B318" s="25" t="s">
        <v>662</v>
      </c>
      <c r="C318" s="26" t="s">
        <v>30</v>
      </c>
      <c r="D318" s="30" t="s">
        <v>30</v>
      </c>
      <c r="E318" s="30" t="s">
        <v>30</v>
      </c>
      <c r="F318" s="30" t="s">
        <v>30</v>
      </c>
      <c r="H318" s="26" t="s">
        <v>30</v>
      </c>
      <c r="I318" s="26" t="s">
        <v>30</v>
      </c>
      <c r="J318" s="26" t="s">
        <v>30</v>
      </c>
      <c r="R318" s="30" t="s">
        <v>30</v>
      </c>
    </row>
    <row r="319" spans="1:26">
      <c r="A319" s="25" t="s">
        <v>663</v>
      </c>
      <c r="B319" s="25" t="s">
        <v>664</v>
      </c>
      <c r="C319" s="26" t="s">
        <v>30</v>
      </c>
      <c r="D319" s="30" t="s">
        <v>30</v>
      </c>
      <c r="E319" s="30" t="s">
        <v>30</v>
      </c>
      <c r="F319" s="30" t="s">
        <v>30</v>
      </c>
      <c r="H319" s="26" t="s">
        <v>30</v>
      </c>
      <c r="I319" s="26" t="s">
        <v>30</v>
      </c>
      <c r="J319" s="26" t="s">
        <v>30</v>
      </c>
      <c r="R319" s="30" t="s">
        <v>30</v>
      </c>
    </row>
    <row r="320" spans="1:26">
      <c r="A320" s="25" t="s">
        <v>665</v>
      </c>
      <c r="B320" s="25" t="s">
        <v>666</v>
      </c>
      <c r="C320" s="26" t="s">
        <v>30</v>
      </c>
      <c r="D320" s="30" t="s">
        <v>30</v>
      </c>
      <c r="E320" s="30" t="s">
        <v>30</v>
      </c>
      <c r="F320" s="30" t="s">
        <v>30</v>
      </c>
      <c r="H320" s="26" t="s">
        <v>30</v>
      </c>
      <c r="I320" s="26" t="s">
        <v>30</v>
      </c>
      <c r="J320" s="26" t="s">
        <v>30</v>
      </c>
      <c r="M320" s="26" t="s">
        <v>30</v>
      </c>
      <c r="N320" s="26" t="s">
        <v>30</v>
      </c>
      <c r="R320" s="30" t="s">
        <v>30</v>
      </c>
    </row>
    <row r="321" spans="1:18">
      <c r="A321" s="25" t="s">
        <v>667</v>
      </c>
      <c r="B321" s="25" t="s">
        <v>668</v>
      </c>
      <c r="C321" s="26" t="s">
        <v>30</v>
      </c>
      <c r="D321" s="30" t="s">
        <v>30</v>
      </c>
      <c r="E321" s="30" t="s">
        <v>30</v>
      </c>
      <c r="F321" s="30" t="s">
        <v>30</v>
      </c>
      <c r="H321" s="26" t="s">
        <v>30</v>
      </c>
      <c r="I321" s="26" t="s">
        <v>30</v>
      </c>
      <c r="J321" s="26" t="s">
        <v>30</v>
      </c>
      <c r="M321" s="26" t="s">
        <v>30</v>
      </c>
      <c r="N321" s="26" t="s">
        <v>30</v>
      </c>
      <c r="R321" s="30" t="s">
        <v>30</v>
      </c>
    </row>
    <row r="322" spans="1:18">
      <c r="A322" s="25" t="s">
        <v>669</v>
      </c>
      <c r="B322" s="25" t="s">
        <v>670</v>
      </c>
      <c r="C322" s="26" t="s">
        <v>30</v>
      </c>
      <c r="D322" s="30" t="s">
        <v>30</v>
      </c>
      <c r="E322" s="30" t="s">
        <v>30</v>
      </c>
      <c r="F322" s="30" t="s">
        <v>30</v>
      </c>
      <c r="H322" s="26" t="s">
        <v>30</v>
      </c>
      <c r="I322" s="26" t="s">
        <v>30</v>
      </c>
      <c r="J322" s="26" t="s">
        <v>30</v>
      </c>
      <c r="R322" s="30" t="s">
        <v>30</v>
      </c>
    </row>
    <row r="323" spans="1:18">
      <c r="A323" s="25" t="s">
        <v>671</v>
      </c>
      <c r="B323" s="25" t="s">
        <v>672</v>
      </c>
      <c r="C323" s="26" t="s">
        <v>30</v>
      </c>
      <c r="D323" s="30" t="s">
        <v>30</v>
      </c>
      <c r="E323" s="30" t="s">
        <v>30</v>
      </c>
      <c r="F323" s="30" t="s">
        <v>30</v>
      </c>
      <c r="G323" s="26" t="s">
        <v>30</v>
      </c>
      <c r="H323" s="26" t="s">
        <v>30</v>
      </c>
      <c r="I323" s="26" t="s">
        <v>30</v>
      </c>
      <c r="J323" s="26" t="s">
        <v>30</v>
      </c>
      <c r="M323" s="26" t="s">
        <v>30</v>
      </c>
      <c r="N323" s="26" t="s">
        <v>30</v>
      </c>
      <c r="R323" s="30" t="s">
        <v>30</v>
      </c>
    </row>
    <row r="324" spans="1:18">
      <c r="A324" s="25" t="s">
        <v>673</v>
      </c>
      <c r="B324" s="25" t="s">
        <v>674</v>
      </c>
      <c r="C324" s="26" t="s">
        <v>30</v>
      </c>
      <c r="D324" s="30" t="s">
        <v>30</v>
      </c>
      <c r="E324" s="30" t="s">
        <v>30</v>
      </c>
      <c r="F324" s="30" t="s">
        <v>30</v>
      </c>
      <c r="H324" s="26" t="s">
        <v>30</v>
      </c>
      <c r="I324" s="26" t="s">
        <v>30</v>
      </c>
      <c r="J324" s="26" t="s">
        <v>30</v>
      </c>
      <c r="M324" s="26" t="s">
        <v>30</v>
      </c>
      <c r="N324" s="26" t="s">
        <v>30</v>
      </c>
      <c r="R324" s="30" t="s">
        <v>30</v>
      </c>
    </row>
    <row r="325" spans="1:18">
      <c r="A325" s="25" t="s">
        <v>675</v>
      </c>
      <c r="B325" s="25" t="s">
        <v>676</v>
      </c>
      <c r="C325" s="26" t="s">
        <v>30</v>
      </c>
      <c r="D325" s="30" t="s">
        <v>30</v>
      </c>
      <c r="E325" s="30" t="s">
        <v>30</v>
      </c>
      <c r="F325" s="30" t="s">
        <v>30</v>
      </c>
      <c r="H325" s="26" t="s">
        <v>30</v>
      </c>
      <c r="I325" s="26" t="s">
        <v>30</v>
      </c>
      <c r="J325" s="26" t="s">
        <v>30</v>
      </c>
      <c r="M325" s="26" t="s">
        <v>30</v>
      </c>
      <c r="N325" s="26" t="s">
        <v>30</v>
      </c>
      <c r="R325" s="30" t="s">
        <v>30</v>
      </c>
    </row>
    <row r="326" spans="1:18">
      <c r="A326" s="25" t="s">
        <v>677</v>
      </c>
      <c r="B326" s="25" t="s">
        <v>678</v>
      </c>
      <c r="C326" s="26" t="s">
        <v>30</v>
      </c>
      <c r="D326" s="30" t="s">
        <v>30</v>
      </c>
      <c r="E326" s="30" t="s">
        <v>30</v>
      </c>
      <c r="F326" s="30" t="s">
        <v>30</v>
      </c>
      <c r="H326" s="26" t="s">
        <v>30</v>
      </c>
      <c r="I326" s="26" t="s">
        <v>30</v>
      </c>
      <c r="J326" s="26" t="s">
        <v>30</v>
      </c>
      <c r="R326" s="30" t="s">
        <v>30</v>
      </c>
    </row>
    <row r="327" spans="1:18">
      <c r="A327" s="25" t="s">
        <v>679</v>
      </c>
      <c r="B327" s="25" t="s">
        <v>680</v>
      </c>
      <c r="C327" s="26" t="s">
        <v>30</v>
      </c>
      <c r="D327" s="30" t="s">
        <v>30</v>
      </c>
      <c r="E327" s="30" t="s">
        <v>30</v>
      </c>
      <c r="F327" s="30" t="s">
        <v>30</v>
      </c>
      <c r="H327" s="26" t="s">
        <v>30</v>
      </c>
      <c r="I327" s="26" t="s">
        <v>30</v>
      </c>
      <c r="J327" s="26" t="s">
        <v>30</v>
      </c>
      <c r="R327" s="30" t="s">
        <v>30</v>
      </c>
    </row>
    <row r="328" spans="1:18">
      <c r="A328" s="25" t="s">
        <v>681</v>
      </c>
      <c r="B328" s="25" t="s">
        <v>682</v>
      </c>
      <c r="C328" s="26" t="s">
        <v>30</v>
      </c>
      <c r="D328" s="30" t="s">
        <v>30</v>
      </c>
      <c r="E328" s="30" t="s">
        <v>30</v>
      </c>
      <c r="F328" s="30" t="s">
        <v>30</v>
      </c>
      <c r="H328" s="26" t="s">
        <v>30</v>
      </c>
      <c r="I328" s="26" t="s">
        <v>30</v>
      </c>
      <c r="J328" s="26" t="s">
        <v>30</v>
      </c>
      <c r="M328" s="26" t="s">
        <v>30</v>
      </c>
      <c r="N328" s="26" t="s">
        <v>30</v>
      </c>
      <c r="R328" s="30" t="s">
        <v>30</v>
      </c>
    </row>
    <row r="329" spans="1:18">
      <c r="A329" s="25" t="s">
        <v>683</v>
      </c>
      <c r="B329" s="43" t="s">
        <v>684</v>
      </c>
      <c r="C329" s="26" t="s">
        <v>30</v>
      </c>
      <c r="D329" s="30" t="s">
        <v>30</v>
      </c>
      <c r="E329" s="30" t="s">
        <v>30</v>
      </c>
      <c r="F329" s="30" t="s">
        <v>30</v>
      </c>
      <c r="H329" s="26" t="s">
        <v>30</v>
      </c>
      <c r="I329" s="26" t="s">
        <v>30</v>
      </c>
      <c r="J329" s="26" t="s">
        <v>30</v>
      </c>
      <c r="M329" s="26" t="s">
        <v>30</v>
      </c>
      <c r="N329" s="26" t="s">
        <v>30</v>
      </c>
      <c r="R329" s="30" t="s">
        <v>30</v>
      </c>
    </row>
    <row r="330" spans="1:18">
      <c r="A330" s="25" t="s">
        <v>685</v>
      </c>
      <c r="B330" s="25" t="s">
        <v>686</v>
      </c>
      <c r="C330" s="26" t="s">
        <v>30</v>
      </c>
      <c r="D330" s="30" t="s">
        <v>30</v>
      </c>
      <c r="E330" s="30" t="s">
        <v>30</v>
      </c>
      <c r="F330" s="30" t="s">
        <v>30</v>
      </c>
      <c r="H330" s="26" t="s">
        <v>30</v>
      </c>
      <c r="I330" s="26" t="s">
        <v>30</v>
      </c>
      <c r="J330" s="26" t="s">
        <v>30</v>
      </c>
      <c r="K330" s="26" t="s">
        <v>30</v>
      </c>
      <c r="M330" s="26" t="s">
        <v>30</v>
      </c>
      <c r="N330" s="26" t="s">
        <v>30</v>
      </c>
      <c r="R330" s="30" t="s">
        <v>30</v>
      </c>
    </row>
    <row r="331" spans="1:18">
      <c r="A331" s="25" t="s">
        <v>687</v>
      </c>
      <c r="B331" s="25" t="s">
        <v>688</v>
      </c>
      <c r="C331" s="26" t="s">
        <v>30</v>
      </c>
      <c r="D331" s="30" t="s">
        <v>30</v>
      </c>
      <c r="E331" s="30" t="s">
        <v>30</v>
      </c>
      <c r="F331" s="30" t="s">
        <v>30</v>
      </c>
      <c r="H331" s="26" t="s">
        <v>30</v>
      </c>
      <c r="I331" s="26" t="s">
        <v>30</v>
      </c>
      <c r="J331" s="26" t="s">
        <v>30</v>
      </c>
      <c r="R331" s="30" t="s">
        <v>30</v>
      </c>
    </row>
    <row r="332" spans="1:18">
      <c r="A332" s="25" t="s">
        <v>689</v>
      </c>
      <c r="B332" s="25" t="s">
        <v>690</v>
      </c>
      <c r="C332" s="26" t="s">
        <v>30</v>
      </c>
      <c r="D332" s="30" t="s">
        <v>30</v>
      </c>
      <c r="E332" s="30" t="s">
        <v>30</v>
      </c>
      <c r="F332" s="30" t="s">
        <v>30</v>
      </c>
      <c r="H332" s="26" t="s">
        <v>30</v>
      </c>
      <c r="I332" s="26" t="s">
        <v>30</v>
      </c>
      <c r="J332" s="26" t="s">
        <v>30</v>
      </c>
      <c r="M332" s="26" t="s">
        <v>30</v>
      </c>
      <c r="N332" s="26" t="s">
        <v>30</v>
      </c>
      <c r="R332" s="30" t="s">
        <v>30</v>
      </c>
    </row>
    <row r="333" spans="1:18">
      <c r="A333" s="25" t="s">
        <v>691</v>
      </c>
      <c r="B333" s="25" t="s">
        <v>692</v>
      </c>
      <c r="C333" s="26" t="s">
        <v>30</v>
      </c>
      <c r="D333" s="30" t="s">
        <v>30</v>
      </c>
      <c r="E333" s="30" t="s">
        <v>30</v>
      </c>
      <c r="F333" s="30" t="s">
        <v>30</v>
      </c>
      <c r="H333" s="26" t="s">
        <v>30</v>
      </c>
      <c r="I333" s="26" t="s">
        <v>30</v>
      </c>
      <c r="J333" s="26" t="s">
        <v>30</v>
      </c>
      <c r="M333" s="26" t="s">
        <v>30</v>
      </c>
      <c r="N333" s="26" t="s">
        <v>30</v>
      </c>
      <c r="R333" s="30" t="s">
        <v>30</v>
      </c>
    </row>
    <row r="334" spans="1:18">
      <c r="A334" s="25" t="s">
        <v>693</v>
      </c>
      <c r="B334" s="43" t="s">
        <v>694</v>
      </c>
      <c r="C334" s="26" t="s">
        <v>30</v>
      </c>
      <c r="D334" s="30" t="s">
        <v>30</v>
      </c>
      <c r="E334" s="30" t="s">
        <v>30</v>
      </c>
      <c r="F334" s="30" t="s">
        <v>30</v>
      </c>
      <c r="H334" s="26" t="s">
        <v>30</v>
      </c>
      <c r="I334" s="26" t="s">
        <v>30</v>
      </c>
      <c r="J334" s="26" t="s">
        <v>30</v>
      </c>
      <c r="O334" s="26" t="s">
        <v>30</v>
      </c>
      <c r="R334" s="30" t="s">
        <v>30</v>
      </c>
    </row>
    <row r="335" spans="1:18">
      <c r="A335" s="25" t="s">
        <v>669</v>
      </c>
      <c r="B335" s="25" t="s">
        <v>695</v>
      </c>
      <c r="C335" s="26" t="s">
        <v>30</v>
      </c>
      <c r="D335" s="30" t="s">
        <v>30</v>
      </c>
      <c r="E335" s="30" t="s">
        <v>30</v>
      </c>
      <c r="F335" s="30" t="s">
        <v>30</v>
      </c>
      <c r="H335" s="26" t="s">
        <v>30</v>
      </c>
      <c r="I335" s="26" t="s">
        <v>30</v>
      </c>
      <c r="J335" s="26" t="s">
        <v>30</v>
      </c>
      <c r="M335" s="26" t="s">
        <v>30</v>
      </c>
      <c r="N335" s="26" t="s">
        <v>30</v>
      </c>
      <c r="R335" s="30" t="s">
        <v>30</v>
      </c>
    </row>
    <row r="336" spans="1:18">
      <c r="A336" s="25" t="s">
        <v>696</v>
      </c>
      <c r="B336" s="25" t="s">
        <v>697</v>
      </c>
      <c r="C336" s="26" t="s">
        <v>30</v>
      </c>
      <c r="D336" s="30" t="s">
        <v>30</v>
      </c>
      <c r="E336" s="30" t="s">
        <v>30</v>
      </c>
      <c r="F336" s="30" t="s">
        <v>30</v>
      </c>
      <c r="H336" s="26" t="s">
        <v>30</v>
      </c>
      <c r="I336" s="26" t="s">
        <v>30</v>
      </c>
      <c r="J336" s="26" t="s">
        <v>30</v>
      </c>
      <c r="O336" s="26" t="s">
        <v>30</v>
      </c>
      <c r="R336" s="30" t="s">
        <v>30</v>
      </c>
    </row>
    <row r="337" spans="1:26">
      <c r="A337" s="25" t="s">
        <v>698</v>
      </c>
      <c r="B337" s="25" t="s">
        <v>699</v>
      </c>
      <c r="C337" s="26" t="s">
        <v>30</v>
      </c>
      <c r="D337" s="30" t="s">
        <v>30</v>
      </c>
      <c r="E337" s="30" t="s">
        <v>30</v>
      </c>
      <c r="F337" s="30" t="s">
        <v>30</v>
      </c>
      <c r="H337" s="26" t="s">
        <v>30</v>
      </c>
      <c r="I337" s="26" t="s">
        <v>30</v>
      </c>
      <c r="J337" s="26" t="s">
        <v>30</v>
      </c>
      <c r="M337" s="26" t="s">
        <v>30</v>
      </c>
      <c r="N337" s="26" t="s">
        <v>30</v>
      </c>
      <c r="R337" s="30" t="s">
        <v>30</v>
      </c>
    </row>
    <row r="338" spans="1:26">
      <c r="A338" s="25" t="s">
        <v>700</v>
      </c>
      <c r="B338" s="25" t="s">
        <v>701</v>
      </c>
      <c r="C338" s="26" t="s">
        <v>30</v>
      </c>
      <c r="D338" s="30" t="s">
        <v>30</v>
      </c>
      <c r="E338" s="30" t="s">
        <v>30</v>
      </c>
      <c r="F338" s="30" t="s">
        <v>30</v>
      </c>
      <c r="H338" s="26" t="s">
        <v>30</v>
      </c>
      <c r="I338" s="26" t="s">
        <v>30</v>
      </c>
      <c r="J338" s="26" t="s">
        <v>30</v>
      </c>
      <c r="M338" s="26" t="s">
        <v>30</v>
      </c>
      <c r="N338" s="26" t="s">
        <v>30</v>
      </c>
      <c r="R338" s="30" t="s">
        <v>30</v>
      </c>
    </row>
    <row r="339" spans="1:26">
      <c r="A339" s="25" t="s">
        <v>702</v>
      </c>
      <c r="B339" s="25" t="s">
        <v>703</v>
      </c>
      <c r="C339" s="26" t="s">
        <v>30</v>
      </c>
      <c r="D339" s="30" t="s">
        <v>30</v>
      </c>
      <c r="E339" s="30" t="s">
        <v>30</v>
      </c>
      <c r="F339" s="30" t="s">
        <v>30</v>
      </c>
      <c r="H339" s="26" t="s">
        <v>30</v>
      </c>
      <c r="I339" s="26" t="s">
        <v>30</v>
      </c>
      <c r="J339" s="26" t="s">
        <v>30</v>
      </c>
      <c r="O339" s="26" t="s">
        <v>30</v>
      </c>
      <c r="R339" s="30" t="s">
        <v>30</v>
      </c>
    </row>
    <row r="340" spans="1:26">
      <c r="A340" s="25" t="s">
        <v>704</v>
      </c>
      <c r="B340" s="25" t="s">
        <v>705</v>
      </c>
      <c r="C340" s="26" t="s">
        <v>30</v>
      </c>
      <c r="D340" s="30" t="s">
        <v>30</v>
      </c>
      <c r="E340" s="30" t="s">
        <v>30</v>
      </c>
      <c r="F340" s="30" t="s">
        <v>30</v>
      </c>
      <c r="H340" s="26" t="s">
        <v>30</v>
      </c>
      <c r="I340" s="26" t="s">
        <v>30</v>
      </c>
      <c r="J340" s="26" t="s">
        <v>30</v>
      </c>
      <c r="R340" s="30" t="s">
        <v>30</v>
      </c>
    </row>
    <row r="341" spans="1:26">
      <c r="A341" s="25" t="s">
        <v>706</v>
      </c>
      <c r="B341" s="25" t="s">
        <v>707</v>
      </c>
      <c r="C341" s="26" t="s">
        <v>30</v>
      </c>
      <c r="D341" s="30"/>
      <c r="E341" s="30"/>
      <c r="F341" s="30"/>
      <c r="H341" s="26" t="s">
        <v>30</v>
      </c>
      <c r="I341" s="26" t="s">
        <v>30</v>
      </c>
      <c r="J341" s="26" t="s">
        <v>30</v>
      </c>
      <c r="R341" s="30"/>
      <c r="S341" s="26" t="s">
        <v>30</v>
      </c>
    </row>
    <row r="342" spans="1:26">
      <c r="A342" s="25" t="s">
        <v>708</v>
      </c>
      <c r="B342" s="25" t="s">
        <v>709</v>
      </c>
      <c r="C342" s="26" t="s">
        <v>30</v>
      </c>
      <c r="D342" s="30" t="s">
        <v>30</v>
      </c>
      <c r="E342" s="30" t="s">
        <v>30</v>
      </c>
      <c r="F342" s="30" t="s">
        <v>30</v>
      </c>
      <c r="H342" s="26" t="s">
        <v>30</v>
      </c>
      <c r="I342" s="26" t="s">
        <v>30</v>
      </c>
      <c r="J342" s="26" t="s">
        <v>30</v>
      </c>
      <c r="M342" s="26" t="s">
        <v>30</v>
      </c>
      <c r="N342" s="26" t="s">
        <v>30</v>
      </c>
      <c r="R342" s="30" t="s">
        <v>30</v>
      </c>
    </row>
    <row r="343" spans="1:26">
      <c r="A343" s="25" t="s">
        <v>710</v>
      </c>
      <c r="B343" s="25" t="s">
        <v>711</v>
      </c>
      <c r="C343" s="26" t="s">
        <v>30</v>
      </c>
      <c r="D343" s="30" t="s">
        <v>30</v>
      </c>
      <c r="E343" s="30" t="s">
        <v>30</v>
      </c>
      <c r="F343" s="30" t="s">
        <v>30</v>
      </c>
      <c r="H343" s="26" t="s">
        <v>30</v>
      </c>
      <c r="I343" s="26" t="s">
        <v>30</v>
      </c>
      <c r="J343" s="26" t="s">
        <v>30</v>
      </c>
      <c r="R343" s="30" t="s">
        <v>30</v>
      </c>
      <c r="Z343" s="26" t="s">
        <v>30</v>
      </c>
    </row>
    <row r="344" spans="1:26">
      <c r="A344" s="25" t="s">
        <v>531</v>
      </c>
      <c r="B344" s="25" t="s">
        <v>712</v>
      </c>
      <c r="C344" s="26" t="s">
        <v>30</v>
      </c>
      <c r="D344" s="30" t="s">
        <v>30</v>
      </c>
      <c r="E344" s="30" t="s">
        <v>30</v>
      </c>
      <c r="F344" s="30" t="s">
        <v>30</v>
      </c>
      <c r="H344" s="26" t="s">
        <v>30</v>
      </c>
      <c r="I344" s="26" t="s">
        <v>30</v>
      </c>
      <c r="J344" s="26" t="s">
        <v>30</v>
      </c>
      <c r="M344" s="26" t="s">
        <v>30</v>
      </c>
      <c r="N344" s="26" t="s">
        <v>30</v>
      </c>
      <c r="R344" s="30" t="s">
        <v>30</v>
      </c>
    </row>
    <row r="345" spans="1:26">
      <c r="A345" s="25" t="s">
        <v>713</v>
      </c>
      <c r="B345" s="25" t="s">
        <v>714</v>
      </c>
      <c r="C345" s="26" t="s">
        <v>30</v>
      </c>
      <c r="D345" s="30" t="s">
        <v>30</v>
      </c>
      <c r="E345" s="30" t="s">
        <v>30</v>
      </c>
      <c r="F345" s="30" t="s">
        <v>30</v>
      </c>
      <c r="H345" s="26" t="s">
        <v>30</v>
      </c>
      <c r="I345" s="26" t="s">
        <v>30</v>
      </c>
      <c r="J345" s="26" t="s">
        <v>30</v>
      </c>
      <c r="M345" s="26" t="s">
        <v>30</v>
      </c>
      <c r="N345" s="26" t="s">
        <v>30</v>
      </c>
      <c r="R345" s="30" t="s">
        <v>30</v>
      </c>
    </row>
    <row r="346" spans="1:26">
      <c r="A346" s="25" t="s">
        <v>715</v>
      </c>
      <c r="B346" s="25" t="s">
        <v>716</v>
      </c>
      <c r="C346" s="26" t="s">
        <v>30</v>
      </c>
      <c r="D346" s="30" t="s">
        <v>30</v>
      </c>
      <c r="E346" s="30" t="s">
        <v>30</v>
      </c>
      <c r="F346" s="30" t="s">
        <v>30</v>
      </c>
      <c r="H346" s="26" t="s">
        <v>30</v>
      </c>
      <c r="I346" s="26" t="s">
        <v>30</v>
      </c>
      <c r="J346" s="26" t="s">
        <v>30</v>
      </c>
      <c r="R346" s="30" t="s">
        <v>30</v>
      </c>
    </row>
    <row r="347" spans="1:26">
      <c r="A347" s="25" t="s">
        <v>717</v>
      </c>
      <c r="B347" s="25" t="s">
        <v>718</v>
      </c>
      <c r="C347" s="26" t="s">
        <v>30</v>
      </c>
      <c r="D347" s="30" t="s">
        <v>30</v>
      </c>
      <c r="E347" s="30" t="s">
        <v>30</v>
      </c>
      <c r="F347" s="30" t="s">
        <v>30</v>
      </c>
      <c r="G347" s="26" t="s">
        <v>30</v>
      </c>
      <c r="H347" s="26" t="s">
        <v>30</v>
      </c>
      <c r="I347" s="26" t="s">
        <v>30</v>
      </c>
      <c r="J347" s="26" t="s">
        <v>30</v>
      </c>
      <c r="R347" s="30" t="s">
        <v>30</v>
      </c>
    </row>
    <row r="348" spans="1:26">
      <c r="A348" s="25" t="s">
        <v>719</v>
      </c>
      <c r="B348" s="25" t="s">
        <v>720</v>
      </c>
      <c r="C348" s="26" t="s">
        <v>30</v>
      </c>
      <c r="D348" s="30" t="s">
        <v>30</v>
      </c>
      <c r="E348" s="30" t="s">
        <v>30</v>
      </c>
      <c r="F348" s="30" t="s">
        <v>30</v>
      </c>
      <c r="H348" s="26" t="s">
        <v>30</v>
      </c>
      <c r="I348" s="26" t="s">
        <v>30</v>
      </c>
      <c r="J348" s="26" t="s">
        <v>30</v>
      </c>
      <c r="R348" s="30" t="s">
        <v>30</v>
      </c>
    </row>
    <row r="349" spans="1:26">
      <c r="A349" s="25" t="s">
        <v>721</v>
      </c>
      <c r="B349" s="25" t="s">
        <v>722</v>
      </c>
      <c r="C349" s="26" t="s">
        <v>30</v>
      </c>
      <c r="D349" s="30" t="s">
        <v>30</v>
      </c>
      <c r="E349" s="30" t="s">
        <v>30</v>
      </c>
      <c r="F349" s="30" t="s">
        <v>30</v>
      </c>
      <c r="H349" s="26" t="s">
        <v>30</v>
      </c>
      <c r="I349" s="26" t="s">
        <v>30</v>
      </c>
      <c r="J349" s="26" t="s">
        <v>30</v>
      </c>
      <c r="M349" s="26" t="s">
        <v>30</v>
      </c>
      <c r="N349" s="26" t="s">
        <v>30</v>
      </c>
      <c r="R349" s="30" t="s">
        <v>30</v>
      </c>
    </row>
    <row r="350" spans="1:26">
      <c r="A350" s="25" t="s">
        <v>723</v>
      </c>
      <c r="B350" s="25" t="s">
        <v>724</v>
      </c>
      <c r="C350" s="26" t="s">
        <v>30</v>
      </c>
      <c r="D350" s="30" t="s">
        <v>30</v>
      </c>
      <c r="E350" s="30" t="s">
        <v>30</v>
      </c>
      <c r="F350" s="30" t="s">
        <v>30</v>
      </c>
      <c r="H350" s="26" t="s">
        <v>30</v>
      </c>
      <c r="I350" s="26" t="s">
        <v>30</v>
      </c>
      <c r="J350" s="26" t="s">
        <v>30</v>
      </c>
      <c r="M350" s="26" t="s">
        <v>30</v>
      </c>
      <c r="N350" s="26" t="s">
        <v>30</v>
      </c>
      <c r="R350" s="30" t="s">
        <v>30</v>
      </c>
    </row>
    <row r="351" spans="1:26">
      <c r="A351" s="25" t="s">
        <v>725</v>
      </c>
      <c r="B351" s="25" t="s">
        <v>726</v>
      </c>
      <c r="C351" s="26" t="s">
        <v>30</v>
      </c>
      <c r="D351" s="30" t="s">
        <v>30</v>
      </c>
      <c r="E351" s="30" t="s">
        <v>30</v>
      </c>
      <c r="F351" s="30" t="s">
        <v>30</v>
      </c>
      <c r="H351" s="26" t="s">
        <v>30</v>
      </c>
      <c r="I351" s="26" t="s">
        <v>30</v>
      </c>
      <c r="J351" s="26" t="s">
        <v>30</v>
      </c>
      <c r="R351" s="30" t="s">
        <v>30</v>
      </c>
    </row>
    <row r="352" spans="1:26">
      <c r="A352" s="25" t="s">
        <v>727</v>
      </c>
      <c r="B352" s="25" t="s">
        <v>728</v>
      </c>
      <c r="C352" s="26" t="s">
        <v>30</v>
      </c>
      <c r="D352" s="30" t="s">
        <v>30</v>
      </c>
      <c r="E352" s="30" t="s">
        <v>30</v>
      </c>
      <c r="F352" s="30" t="s">
        <v>30</v>
      </c>
      <c r="H352" s="26" t="s">
        <v>30</v>
      </c>
      <c r="I352" s="26" t="s">
        <v>30</v>
      </c>
      <c r="J352" s="26" t="s">
        <v>30</v>
      </c>
      <c r="R352" s="30" t="s">
        <v>30</v>
      </c>
    </row>
    <row r="353" spans="1:26">
      <c r="A353" s="25" t="s">
        <v>729</v>
      </c>
      <c r="B353" s="25" t="s">
        <v>730</v>
      </c>
      <c r="C353" s="26" t="s">
        <v>30</v>
      </c>
      <c r="D353" s="30" t="s">
        <v>30</v>
      </c>
      <c r="E353" s="30" t="s">
        <v>30</v>
      </c>
      <c r="F353" s="30" t="s">
        <v>30</v>
      </c>
      <c r="H353" s="26" t="s">
        <v>30</v>
      </c>
      <c r="I353" s="26" t="s">
        <v>30</v>
      </c>
      <c r="J353" s="26" t="s">
        <v>30</v>
      </c>
      <c r="M353" s="26" t="s">
        <v>30</v>
      </c>
      <c r="N353" s="26" t="s">
        <v>30</v>
      </c>
      <c r="R353" s="30" t="s">
        <v>30</v>
      </c>
    </row>
    <row r="354" spans="1:26">
      <c r="A354" s="25" t="s">
        <v>731</v>
      </c>
      <c r="B354" s="25" t="s">
        <v>732</v>
      </c>
      <c r="C354" s="26" t="s">
        <v>30</v>
      </c>
      <c r="D354" s="30" t="s">
        <v>30</v>
      </c>
      <c r="E354" s="30" t="s">
        <v>30</v>
      </c>
      <c r="F354" s="30" t="s">
        <v>30</v>
      </c>
      <c r="H354" s="26" t="s">
        <v>30</v>
      </c>
      <c r="I354" s="26" t="s">
        <v>30</v>
      </c>
      <c r="J354" s="26" t="s">
        <v>30</v>
      </c>
      <c r="M354" s="26" t="s">
        <v>30</v>
      </c>
      <c r="N354" s="26" t="s">
        <v>30</v>
      </c>
      <c r="R354" s="30" t="s">
        <v>30</v>
      </c>
    </row>
    <row r="355" spans="1:26">
      <c r="A355" s="25" t="s">
        <v>733</v>
      </c>
      <c r="B355" s="25" t="s">
        <v>734</v>
      </c>
      <c r="C355" s="26" t="s">
        <v>51</v>
      </c>
      <c r="D355" s="30"/>
      <c r="E355" s="30"/>
      <c r="F355" s="30"/>
      <c r="R355" s="30"/>
      <c r="S355" s="26" t="s">
        <v>30</v>
      </c>
    </row>
    <row r="356" spans="1:26">
      <c r="A356" s="25" t="s">
        <v>735</v>
      </c>
      <c r="B356" s="25" t="s">
        <v>736</v>
      </c>
      <c r="C356" s="26" t="s">
        <v>30</v>
      </c>
      <c r="D356" s="30" t="s">
        <v>30</v>
      </c>
      <c r="E356" s="30" t="s">
        <v>30</v>
      </c>
      <c r="F356" s="30" t="s">
        <v>30</v>
      </c>
      <c r="H356" s="26" t="s">
        <v>30</v>
      </c>
      <c r="I356" s="26" t="s">
        <v>30</v>
      </c>
      <c r="J356" s="26" t="s">
        <v>30</v>
      </c>
      <c r="M356" s="26" t="s">
        <v>30</v>
      </c>
      <c r="N356" s="26" t="s">
        <v>30</v>
      </c>
      <c r="R356" s="30" t="s">
        <v>30</v>
      </c>
    </row>
    <row r="357" spans="1:26">
      <c r="A357" s="25" t="s">
        <v>737</v>
      </c>
      <c r="B357" s="25" t="s">
        <v>738</v>
      </c>
      <c r="C357" s="26" t="s">
        <v>30</v>
      </c>
      <c r="D357" s="30" t="s">
        <v>30</v>
      </c>
      <c r="E357" s="30" t="s">
        <v>30</v>
      </c>
      <c r="F357" s="30" t="s">
        <v>30</v>
      </c>
      <c r="H357" s="26" t="s">
        <v>30</v>
      </c>
      <c r="I357" s="26" t="s">
        <v>30</v>
      </c>
      <c r="J357" s="26" t="s">
        <v>30</v>
      </c>
      <c r="M357" s="26" t="s">
        <v>30</v>
      </c>
      <c r="N357" s="26" t="s">
        <v>30</v>
      </c>
      <c r="R357" s="30" t="s">
        <v>30</v>
      </c>
    </row>
    <row r="358" spans="1:26">
      <c r="A358" s="25" t="s">
        <v>739</v>
      </c>
      <c r="B358" s="25" t="s">
        <v>740</v>
      </c>
      <c r="C358" s="26" t="s">
        <v>51</v>
      </c>
      <c r="D358" s="30"/>
      <c r="E358" s="30"/>
      <c r="F358" s="30"/>
      <c r="R358" s="30"/>
      <c r="S358" s="26" t="s">
        <v>30</v>
      </c>
    </row>
    <row r="359" spans="1:26">
      <c r="A359" s="25" t="s">
        <v>741</v>
      </c>
      <c r="B359" s="25" t="s">
        <v>742</v>
      </c>
      <c r="C359" s="26" t="s">
        <v>30</v>
      </c>
      <c r="D359" s="30" t="s">
        <v>30</v>
      </c>
      <c r="E359" s="30" t="s">
        <v>30</v>
      </c>
      <c r="F359" s="30" t="s">
        <v>30</v>
      </c>
      <c r="H359" s="26" t="s">
        <v>30</v>
      </c>
      <c r="I359" s="26" t="s">
        <v>30</v>
      </c>
      <c r="J359" s="26" t="s">
        <v>30</v>
      </c>
      <c r="K359" s="26" t="s">
        <v>30</v>
      </c>
      <c r="R359" s="30" t="s">
        <v>30</v>
      </c>
    </row>
    <row r="360" spans="1:26">
      <c r="A360" s="25" t="s">
        <v>743</v>
      </c>
      <c r="B360" s="25" t="s">
        <v>744</v>
      </c>
      <c r="C360" s="26" t="s">
        <v>30</v>
      </c>
      <c r="D360" s="30" t="s">
        <v>30</v>
      </c>
      <c r="E360" s="30" t="s">
        <v>30</v>
      </c>
      <c r="F360" s="30" t="s">
        <v>30</v>
      </c>
      <c r="H360" s="26" t="s">
        <v>30</v>
      </c>
      <c r="I360" s="26" t="s">
        <v>30</v>
      </c>
      <c r="J360" s="26" t="s">
        <v>30</v>
      </c>
      <c r="R360" s="30" t="s">
        <v>30</v>
      </c>
    </row>
    <row r="361" spans="1:26">
      <c r="A361" s="25" t="s">
        <v>745</v>
      </c>
      <c r="B361" s="25" t="s">
        <v>746</v>
      </c>
      <c r="C361" s="26" t="s">
        <v>30</v>
      </c>
      <c r="D361" s="30" t="s">
        <v>30</v>
      </c>
      <c r="E361" s="30" t="s">
        <v>30</v>
      </c>
      <c r="F361" s="30" t="s">
        <v>30</v>
      </c>
      <c r="H361" s="26" t="s">
        <v>30</v>
      </c>
      <c r="I361" s="26" t="s">
        <v>30</v>
      </c>
      <c r="J361" s="26" t="s">
        <v>30</v>
      </c>
      <c r="M361" s="26" t="s">
        <v>30</v>
      </c>
      <c r="N361" s="26" t="s">
        <v>30</v>
      </c>
      <c r="R361" s="30" t="s">
        <v>30</v>
      </c>
      <c r="Z361" s="26" t="s">
        <v>30</v>
      </c>
    </row>
    <row r="362" spans="1:26">
      <c r="A362" s="25" t="s">
        <v>747</v>
      </c>
      <c r="B362" s="25" t="s">
        <v>748</v>
      </c>
      <c r="C362" s="26" t="s">
        <v>51</v>
      </c>
      <c r="D362" s="30"/>
      <c r="E362" s="30"/>
      <c r="F362" s="30"/>
      <c r="R362" s="30"/>
      <c r="S362" s="26" t="s">
        <v>30</v>
      </c>
    </row>
    <row r="363" spans="1:26">
      <c r="A363" s="25" t="s">
        <v>749</v>
      </c>
      <c r="B363" s="25" t="s">
        <v>750</v>
      </c>
      <c r="C363" s="26" t="s">
        <v>30</v>
      </c>
      <c r="D363" s="30" t="s">
        <v>30</v>
      </c>
      <c r="E363" s="30" t="s">
        <v>30</v>
      </c>
      <c r="F363" s="30" t="s">
        <v>30</v>
      </c>
      <c r="H363" s="26" t="s">
        <v>30</v>
      </c>
      <c r="I363" s="26" t="s">
        <v>30</v>
      </c>
      <c r="J363" s="26" t="s">
        <v>30</v>
      </c>
      <c r="R363" s="30" t="s">
        <v>30</v>
      </c>
    </row>
    <row r="364" spans="1:26">
      <c r="A364" s="25" t="s">
        <v>751</v>
      </c>
      <c r="B364" s="25" t="s">
        <v>752</v>
      </c>
      <c r="C364" s="26" t="s">
        <v>30</v>
      </c>
      <c r="D364" s="30" t="s">
        <v>30</v>
      </c>
      <c r="E364" s="30" t="s">
        <v>30</v>
      </c>
      <c r="F364" s="30" t="s">
        <v>30</v>
      </c>
      <c r="H364" s="26" t="s">
        <v>30</v>
      </c>
      <c r="I364" s="26" t="s">
        <v>30</v>
      </c>
      <c r="J364" s="26" t="s">
        <v>30</v>
      </c>
      <c r="R364" s="30" t="s">
        <v>30</v>
      </c>
    </row>
    <row r="365" spans="1:26">
      <c r="A365" s="25" t="s">
        <v>753</v>
      </c>
      <c r="B365" s="25" t="s">
        <v>754</v>
      </c>
      <c r="C365" s="26" t="s">
        <v>30</v>
      </c>
      <c r="D365" s="30" t="s">
        <v>30</v>
      </c>
      <c r="E365" s="30" t="s">
        <v>30</v>
      </c>
      <c r="F365" s="30" t="s">
        <v>30</v>
      </c>
      <c r="H365" s="26" t="s">
        <v>30</v>
      </c>
      <c r="I365" s="26" t="s">
        <v>30</v>
      </c>
      <c r="J365" s="26" t="s">
        <v>30</v>
      </c>
      <c r="M365" s="26" t="s">
        <v>30</v>
      </c>
      <c r="N365" s="26" t="s">
        <v>30</v>
      </c>
      <c r="R365" s="30" t="s">
        <v>30</v>
      </c>
    </row>
    <row r="366" spans="1:26">
      <c r="A366" s="25" t="s">
        <v>755</v>
      </c>
      <c r="B366" s="25" t="s">
        <v>756</v>
      </c>
      <c r="C366" s="26" t="s">
        <v>30</v>
      </c>
      <c r="D366" s="30" t="s">
        <v>30</v>
      </c>
      <c r="E366" s="30" t="s">
        <v>30</v>
      </c>
      <c r="F366" s="30" t="s">
        <v>30</v>
      </c>
      <c r="H366" s="26" t="s">
        <v>30</v>
      </c>
      <c r="I366" s="26" t="s">
        <v>30</v>
      </c>
      <c r="J366" s="26" t="s">
        <v>30</v>
      </c>
      <c r="R366" s="30" t="s">
        <v>30</v>
      </c>
    </row>
    <row r="367" spans="1:26">
      <c r="A367" s="25" t="s">
        <v>757</v>
      </c>
      <c r="B367" s="25" t="s">
        <v>758</v>
      </c>
      <c r="C367" s="26" t="s">
        <v>51</v>
      </c>
      <c r="D367" s="30"/>
      <c r="E367" s="30"/>
      <c r="F367" s="30"/>
      <c r="R367" s="30"/>
      <c r="S367" s="26" t="s">
        <v>30</v>
      </c>
    </row>
    <row r="368" spans="1:26">
      <c r="A368" s="25" t="s">
        <v>759</v>
      </c>
      <c r="B368" s="25" t="s">
        <v>760</v>
      </c>
      <c r="C368" s="26" t="s">
        <v>30</v>
      </c>
      <c r="D368" s="30" t="s">
        <v>30</v>
      </c>
      <c r="E368" s="30" t="s">
        <v>30</v>
      </c>
      <c r="F368" s="30" t="s">
        <v>30</v>
      </c>
      <c r="H368" s="26" t="s">
        <v>30</v>
      </c>
      <c r="I368" s="26" t="s">
        <v>30</v>
      </c>
      <c r="J368" s="26" t="s">
        <v>30</v>
      </c>
      <c r="O368" s="26" t="s">
        <v>30</v>
      </c>
      <c r="R368" s="30" t="s">
        <v>30</v>
      </c>
    </row>
    <row r="369" spans="1:19">
      <c r="A369" s="25" t="s">
        <v>761</v>
      </c>
      <c r="B369" s="25" t="s">
        <v>762</v>
      </c>
      <c r="C369" s="26" t="s">
        <v>30</v>
      </c>
      <c r="D369" s="30" t="s">
        <v>30</v>
      </c>
      <c r="E369" s="30" t="s">
        <v>30</v>
      </c>
      <c r="F369" s="30" t="s">
        <v>30</v>
      </c>
      <c r="H369" s="26" t="s">
        <v>30</v>
      </c>
      <c r="I369" s="26" t="s">
        <v>30</v>
      </c>
      <c r="J369" s="26" t="s">
        <v>30</v>
      </c>
      <c r="M369" s="26" t="s">
        <v>30</v>
      </c>
      <c r="N369" s="26" t="s">
        <v>30</v>
      </c>
      <c r="R369" s="30" t="s">
        <v>30</v>
      </c>
    </row>
    <row r="370" spans="1:19">
      <c r="A370" s="25" t="s">
        <v>763</v>
      </c>
      <c r="B370" s="25" t="s">
        <v>764</v>
      </c>
      <c r="C370" s="26" t="s">
        <v>30</v>
      </c>
      <c r="D370" s="30"/>
      <c r="E370" s="30"/>
      <c r="F370" s="30"/>
      <c r="R370" s="30"/>
      <c r="S370" s="26" t="s">
        <v>30</v>
      </c>
    </row>
    <row r="371" spans="1:19">
      <c r="A371" s="25" t="s">
        <v>765</v>
      </c>
      <c r="B371" s="25" t="s">
        <v>766</v>
      </c>
      <c r="C371" s="26" t="s">
        <v>51</v>
      </c>
      <c r="D371" s="30" t="s">
        <v>30</v>
      </c>
      <c r="E371" s="30" t="s">
        <v>30</v>
      </c>
      <c r="F371" s="30" t="s">
        <v>30</v>
      </c>
      <c r="H371" s="26" t="s">
        <v>30</v>
      </c>
      <c r="I371" s="26" t="s">
        <v>30</v>
      </c>
      <c r="J371" s="26" t="s">
        <v>30</v>
      </c>
      <c r="M371" s="26" t="s">
        <v>30</v>
      </c>
      <c r="N371" s="26" t="s">
        <v>30</v>
      </c>
      <c r="R371" s="30" t="s">
        <v>30</v>
      </c>
    </row>
    <row r="372" spans="1:19">
      <c r="A372" s="25" t="s">
        <v>767</v>
      </c>
      <c r="B372" s="25" t="s">
        <v>768</v>
      </c>
      <c r="C372" s="26" t="s">
        <v>30</v>
      </c>
      <c r="D372" s="30" t="s">
        <v>30</v>
      </c>
      <c r="E372" s="30" t="s">
        <v>30</v>
      </c>
      <c r="F372" s="30" t="s">
        <v>30</v>
      </c>
      <c r="H372" s="26" t="s">
        <v>30</v>
      </c>
      <c r="I372" s="26" t="s">
        <v>30</v>
      </c>
      <c r="J372" s="26" t="s">
        <v>30</v>
      </c>
      <c r="R372" s="30" t="s">
        <v>30</v>
      </c>
    </row>
    <row r="373" spans="1:19">
      <c r="A373" s="25" t="s">
        <v>769</v>
      </c>
      <c r="B373" s="25" t="s">
        <v>770</v>
      </c>
      <c r="C373" s="26" t="s">
        <v>30</v>
      </c>
      <c r="D373" s="30" t="s">
        <v>30</v>
      </c>
      <c r="E373" s="30" t="s">
        <v>30</v>
      </c>
      <c r="F373" s="30" t="s">
        <v>30</v>
      </c>
      <c r="H373" s="26" t="s">
        <v>30</v>
      </c>
      <c r="I373" s="26" t="s">
        <v>30</v>
      </c>
      <c r="J373" s="26" t="s">
        <v>30</v>
      </c>
      <c r="R373" s="30" t="s">
        <v>30</v>
      </c>
    </row>
    <row r="374" spans="1:19">
      <c r="A374" s="25" t="s">
        <v>771</v>
      </c>
      <c r="B374" s="25" t="s">
        <v>772</v>
      </c>
      <c r="C374" s="26" t="s">
        <v>30</v>
      </c>
      <c r="D374" s="30" t="s">
        <v>30</v>
      </c>
      <c r="E374" s="30" t="s">
        <v>30</v>
      </c>
      <c r="F374" s="30" t="s">
        <v>30</v>
      </c>
      <c r="H374" s="26" t="s">
        <v>30</v>
      </c>
      <c r="I374" s="26" t="s">
        <v>30</v>
      </c>
      <c r="J374" s="26" t="s">
        <v>30</v>
      </c>
      <c r="M374" s="26" t="s">
        <v>30</v>
      </c>
      <c r="N374" s="26" t="s">
        <v>30</v>
      </c>
      <c r="R374" s="30" t="s">
        <v>30</v>
      </c>
    </row>
    <row r="375" spans="1:19">
      <c r="A375" s="25" t="s">
        <v>773</v>
      </c>
      <c r="B375" s="25" t="s">
        <v>774</v>
      </c>
      <c r="C375" s="26" t="s">
        <v>30</v>
      </c>
      <c r="D375" s="30" t="s">
        <v>30</v>
      </c>
      <c r="E375" s="30" t="s">
        <v>30</v>
      </c>
      <c r="F375" s="30" t="s">
        <v>30</v>
      </c>
      <c r="H375" s="26" t="s">
        <v>30</v>
      </c>
      <c r="I375" s="26" t="s">
        <v>30</v>
      </c>
      <c r="J375" s="26" t="s">
        <v>30</v>
      </c>
      <c r="R375" s="30" t="s">
        <v>30</v>
      </c>
    </row>
    <row r="376" spans="1:19">
      <c r="A376" s="25" t="s">
        <v>775</v>
      </c>
      <c r="B376" s="25" t="s">
        <v>776</v>
      </c>
      <c r="C376" s="26" t="s">
        <v>30</v>
      </c>
      <c r="D376" s="30" t="s">
        <v>30</v>
      </c>
      <c r="E376" s="30" t="s">
        <v>30</v>
      </c>
      <c r="F376" s="30" t="s">
        <v>30</v>
      </c>
      <c r="H376" s="26" t="s">
        <v>30</v>
      </c>
      <c r="I376" s="26" t="s">
        <v>30</v>
      </c>
      <c r="J376" s="26" t="s">
        <v>30</v>
      </c>
      <c r="M376" s="26" t="s">
        <v>30</v>
      </c>
      <c r="N376" s="26" t="s">
        <v>30</v>
      </c>
      <c r="R376" s="30" t="s">
        <v>30</v>
      </c>
    </row>
    <row r="377" spans="1:19">
      <c r="A377" s="25" t="s">
        <v>777</v>
      </c>
      <c r="B377" s="25" t="s">
        <v>778</v>
      </c>
      <c r="C377" s="26" t="s">
        <v>30</v>
      </c>
      <c r="D377" s="30" t="s">
        <v>30</v>
      </c>
      <c r="E377" s="30" t="s">
        <v>30</v>
      </c>
      <c r="F377" s="30" t="s">
        <v>30</v>
      </c>
      <c r="H377" s="26" t="s">
        <v>30</v>
      </c>
      <c r="I377" s="26" t="s">
        <v>30</v>
      </c>
      <c r="J377" s="26" t="s">
        <v>30</v>
      </c>
      <c r="R377" s="30" t="s">
        <v>30</v>
      </c>
    </row>
    <row r="378" spans="1:19">
      <c r="A378" s="25" t="s">
        <v>779</v>
      </c>
      <c r="B378" s="25" t="s">
        <v>780</v>
      </c>
      <c r="C378" s="26" t="s">
        <v>30</v>
      </c>
      <c r="D378" s="30" t="s">
        <v>30</v>
      </c>
      <c r="E378" s="30" t="s">
        <v>30</v>
      </c>
      <c r="F378" s="30" t="s">
        <v>30</v>
      </c>
      <c r="H378" s="26" t="s">
        <v>30</v>
      </c>
      <c r="I378" s="26" t="s">
        <v>30</v>
      </c>
      <c r="J378" s="26" t="s">
        <v>30</v>
      </c>
      <c r="M378" s="26" t="s">
        <v>30</v>
      </c>
      <c r="N378" s="26" t="s">
        <v>30</v>
      </c>
      <c r="R378" s="30" t="s">
        <v>30</v>
      </c>
    </row>
    <row r="379" spans="1:19">
      <c r="A379" s="25" t="s">
        <v>781</v>
      </c>
      <c r="B379" s="25" t="s">
        <v>782</v>
      </c>
      <c r="C379" s="26" t="s">
        <v>30</v>
      </c>
      <c r="D379" s="30" t="s">
        <v>30</v>
      </c>
      <c r="E379" s="30" t="s">
        <v>30</v>
      </c>
      <c r="F379" s="30" t="s">
        <v>30</v>
      </c>
      <c r="H379" s="26" t="s">
        <v>30</v>
      </c>
      <c r="I379" s="26" t="s">
        <v>30</v>
      </c>
      <c r="J379" s="26" t="s">
        <v>30</v>
      </c>
      <c r="M379" s="26" t="s">
        <v>30</v>
      </c>
      <c r="N379" s="26" t="s">
        <v>30</v>
      </c>
      <c r="R379" s="30" t="s">
        <v>30</v>
      </c>
    </row>
    <row r="380" spans="1:19">
      <c r="A380" s="25" t="s">
        <v>783</v>
      </c>
      <c r="B380" s="25" t="s">
        <v>784</v>
      </c>
      <c r="C380" s="26" t="s">
        <v>30</v>
      </c>
      <c r="D380" s="30" t="s">
        <v>30</v>
      </c>
      <c r="E380" s="30" t="s">
        <v>30</v>
      </c>
      <c r="F380" s="30" t="s">
        <v>30</v>
      </c>
      <c r="H380" s="26" t="s">
        <v>30</v>
      </c>
      <c r="I380" s="26" t="s">
        <v>30</v>
      </c>
      <c r="J380" s="26" t="s">
        <v>30</v>
      </c>
      <c r="O380" s="26" t="s">
        <v>30</v>
      </c>
      <c r="R380" s="30" t="s">
        <v>30</v>
      </c>
    </row>
    <row r="381" spans="1:19">
      <c r="A381" s="25" t="s">
        <v>785</v>
      </c>
      <c r="B381" s="25" t="s">
        <v>786</v>
      </c>
      <c r="C381" s="26" t="s">
        <v>30</v>
      </c>
      <c r="D381" s="30" t="s">
        <v>30</v>
      </c>
      <c r="E381" s="30" t="s">
        <v>30</v>
      </c>
      <c r="F381" s="30" t="s">
        <v>30</v>
      </c>
      <c r="H381" s="26" t="s">
        <v>30</v>
      </c>
      <c r="I381" s="26" t="s">
        <v>30</v>
      </c>
      <c r="J381" s="26" t="s">
        <v>30</v>
      </c>
      <c r="M381" s="26" t="s">
        <v>30</v>
      </c>
      <c r="N381" s="26" t="s">
        <v>30</v>
      </c>
      <c r="R381" s="30" t="s">
        <v>30</v>
      </c>
    </row>
    <row r="382" spans="1:19">
      <c r="A382" s="25" t="s">
        <v>787</v>
      </c>
      <c r="B382" s="25" t="s">
        <v>788</v>
      </c>
      <c r="C382" s="26" t="s">
        <v>30</v>
      </c>
      <c r="D382" s="30" t="s">
        <v>30</v>
      </c>
      <c r="E382" s="30" t="s">
        <v>30</v>
      </c>
      <c r="F382" s="30" t="s">
        <v>30</v>
      </c>
      <c r="H382" s="26" t="s">
        <v>30</v>
      </c>
      <c r="I382" s="26" t="s">
        <v>30</v>
      </c>
      <c r="J382" s="26" t="s">
        <v>30</v>
      </c>
      <c r="M382" s="26" t="s">
        <v>30</v>
      </c>
      <c r="N382" s="26" t="s">
        <v>30</v>
      </c>
      <c r="R382" s="30" t="s">
        <v>30</v>
      </c>
    </row>
    <row r="383" spans="1:19">
      <c r="A383" s="25" t="s">
        <v>789</v>
      </c>
      <c r="B383" s="25" t="s">
        <v>790</v>
      </c>
      <c r="C383" s="26" t="s">
        <v>30</v>
      </c>
      <c r="D383" s="30" t="s">
        <v>30</v>
      </c>
      <c r="E383" s="30" t="s">
        <v>30</v>
      </c>
      <c r="F383" s="30" t="s">
        <v>30</v>
      </c>
      <c r="H383" s="26" t="s">
        <v>30</v>
      </c>
      <c r="I383" s="26" t="s">
        <v>30</v>
      </c>
      <c r="J383" s="26" t="s">
        <v>30</v>
      </c>
      <c r="M383" s="26" t="s">
        <v>30</v>
      </c>
      <c r="N383" s="26" t="s">
        <v>30</v>
      </c>
      <c r="R383" s="30" t="s">
        <v>30</v>
      </c>
    </row>
    <row r="384" spans="1:19">
      <c r="A384" s="25" t="s">
        <v>791</v>
      </c>
      <c r="B384" s="25" t="s">
        <v>792</v>
      </c>
      <c r="C384" s="26" t="s">
        <v>51</v>
      </c>
      <c r="D384" s="30"/>
      <c r="E384" s="30"/>
      <c r="F384" s="30"/>
      <c r="R384" s="30"/>
      <c r="S384" s="26" t="s">
        <v>30</v>
      </c>
    </row>
    <row r="385" spans="1:19">
      <c r="A385" s="25" t="s">
        <v>793</v>
      </c>
      <c r="B385" s="25" t="s">
        <v>794</v>
      </c>
      <c r="C385" s="26" t="s">
        <v>30</v>
      </c>
      <c r="D385" s="30" t="s">
        <v>30</v>
      </c>
      <c r="E385" s="30" t="s">
        <v>30</v>
      </c>
      <c r="F385" s="30" t="s">
        <v>30</v>
      </c>
      <c r="H385" s="26" t="s">
        <v>30</v>
      </c>
      <c r="I385" s="26" t="s">
        <v>30</v>
      </c>
      <c r="J385" s="26" t="s">
        <v>30</v>
      </c>
      <c r="M385" s="26" t="s">
        <v>30</v>
      </c>
      <c r="N385" s="26" t="s">
        <v>30</v>
      </c>
      <c r="R385" s="30" t="s">
        <v>30</v>
      </c>
    </row>
    <row r="386" spans="1:19">
      <c r="A386" s="25" t="s">
        <v>795</v>
      </c>
      <c r="B386" s="25" t="s">
        <v>796</v>
      </c>
      <c r="C386" s="26" t="s">
        <v>30</v>
      </c>
      <c r="D386" s="30" t="s">
        <v>30</v>
      </c>
      <c r="E386" s="30" t="s">
        <v>30</v>
      </c>
      <c r="F386" s="30" t="s">
        <v>30</v>
      </c>
      <c r="H386" s="26" t="s">
        <v>30</v>
      </c>
      <c r="I386" s="26" t="s">
        <v>30</v>
      </c>
      <c r="J386" s="26" t="s">
        <v>30</v>
      </c>
      <c r="M386" s="26" t="s">
        <v>30</v>
      </c>
      <c r="N386" s="26" t="s">
        <v>30</v>
      </c>
      <c r="R386" s="30" t="s">
        <v>30</v>
      </c>
    </row>
    <row r="387" spans="1:19">
      <c r="A387" s="25" t="s">
        <v>797</v>
      </c>
      <c r="B387" s="25" t="s">
        <v>798</v>
      </c>
      <c r="C387" s="26" t="s">
        <v>30</v>
      </c>
      <c r="D387" s="30" t="s">
        <v>30</v>
      </c>
      <c r="E387" s="30" t="s">
        <v>30</v>
      </c>
      <c r="F387" s="30" t="s">
        <v>30</v>
      </c>
      <c r="H387" s="26" t="s">
        <v>30</v>
      </c>
      <c r="I387" s="26" t="s">
        <v>30</v>
      </c>
      <c r="J387" s="26" t="s">
        <v>30</v>
      </c>
      <c r="M387" s="26" t="s">
        <v>30</v>
      </c>
      <c r="N387" s="26" t="s">
        <v>30</v>
      </c>
      <c r="R387" s="30" t="s">
        <v>30</v>
      </c>
    </row>
    <row r="388" spans="1:19">
      <c r="A388" s="25" t="s">
        <v>799</v>
      </c>
      <c r="B388" s="25" t="s">
        <v>800</v>
      </c>
      <c r="C388" s="26" t="s">
        <v>30</v>
      </c>
      <c r="D388" s="30" t="s">
        <v>30</v>
      </c>
      <c r="E388" s="30" t="s">
        <v>30</v>
      </c>
      <c r="F388" s="30" t="s">
        <v>30</v>
      </c>
      <c r="H388" s="26" t="s">
        <v>30</v>
      </c>
      <c r="I388" s="26" t="s">
        <v>30</v>
      </c>
      <c r="J388" s="26" t="s">
        <v>30</v>
      </c>
      <c r="M388" s="26" t="s">
        <v>30</v>
      </c>
      <c r="N388" s="26" t="s">
        <v>30</v>
      </c>
      <c r="R388" s="30" t="s">
        <v>30</v>
      </c>
    </row>
    <row r="389" spans="1:19">
      <c r="A389" s="25" t="s">
        <v>801</v>
      </c>
      <c r="B389" s="25" t="s">
        <v>802</v>
      </c>
      <c r="C389" s="26" t="s">
        <v>30</v>
      </c>
      <c r="D389" s="30" t="s">
        <v>30</v>
      </c>
      <c r="E389" s="30" t="s">
        <v>30</v>
      </c>
      <c r="F389" s="30" t="s">
        <v>30</v>
      </c>
      <c r="H389" s="26" t="s">
        <v>30</v>
      </c>
      <c r="I389" s="26" t="s">
        <v>30</v>
      </c>
      <c r="J389" s="26" t="s">
        <v>30</v>
      </c>
      <c r="M389" s="26" t="s">
        <v>30</v>
      </c>
      <c r="N389" s="26" t="s">
        <v>30</v>
      </c>
      <c r="R389" s="30" t="s">
        <v>30</v>
      </c>
    </row>
    <row r="390" spans="1:19">
      <c r="A390" s="25" t="s">
        <v>803</v>
      </c>
      <c r="B390" s="25" t="s">
        <v>804</v>
      </c>
      <c r="C390" s="26" t="s">
        <v>51</v>
      </c>
      <c r="D390" s="30"/>
      <c r="E390" s="30"/>
      <c r="F390" s="30"/>
      <c r="R390" s="30"/>
      <c r="S390" s="26" t="s">
        <v>30</v>
      </c>
    </row>
    <row r="391" spans="1:19">
      <c r="A391" s="25" t="s">
        <v>805</v>
      </c>
      <c r="B391" s="25" t="s">
        <v>806</v>
      </c>
      <c r="C391" s="26" t="s">
        <v>30</v>
      </c>
      <c r="D391" s="30"/>
      <c r="E391" s="30"/>
      <c r="F391" s="30"/>
      <c r="H391" s="26" t="s">
        <v>30</v>
      </c>
      <c r="I391" s="26" t="s">
        <v>30</v>
      </c>
      <c r="J391" s="26" t="s">
        <v>30</v>
      </c>
      <c r="R391" s="30"/>
      <c r="S391" s="26" t="s">
        <v>30</v>
      </c>
    </row>
    <row r="392" spans="1:19">
      <c r="A392" s="25" t="s">
        <v>807</v>
      </c>
      <c r="B392" s="25" t="s">
        <v>808</v>
      </c>
      <c r="C392" s="26" t="s">
        <v>30</v>
      </c>
      <c r="D392" s="30" t="s">
        <v>30</v>
      </c>
      <c r="E392" s="30" t="s">
        <v>30</v>
      </c>
      <c r="F392" s="30" t="s">
        <v>30</v>
      </c>
      <c r="H392" s="26" t="s">
        <v>30</v>
      </c>
      <c r="I392" s="26" t="s">
        <v>30</v>
      </c>
      <c r="J392" s="26" t="s">
        <v>30</v>
      </c>
      <c r="M392" s="26" t="s">
        <v>30</v>
      </c>
      <c r="N392" s="26" t="s">
        <v>30</v>
      </c>
      <c r="R392" s="30" t="s">
        <v>30</v>
      </c>
    </row>
    <row r="393" spans="1:19">
      <c r="A393" s="25" t="s">
        <v>809</v>
      </c>
      <c r="B393" s="25" t="s">
        <v>810</v>
      </c>
      <c r="C393" s="26" t="s">
        <v>30</v>
      </c>
      <c r="D393" s="30"/>
      <c r="E393" s="30"/>
      <c r="F393" s="30"/>
      <c r="H393" s="26" t="s">
        <v>30</v>
      </c>
      <c r="I393" s="26" t="s">
        <v>30</v>
      </c>
      <c r="J393" s="26" t="s">
        <v>30</v>
      </c>
      <c r="R393" s="30"/>
      <c r="S393" s="26" t="s">
        <v>30</v>
      </c>
    </row>
    <row r="394" spans="1:19">
      <c r="A394" s="25" t="s">
        <v>811</v>
      </c>
      <c r="B394" s="25" t="s">
        <v>812</v>
      </c>
      <c r="C394" s="26" t="s">
        <v>30</v>
      </c>
      <c r="D394" s="30" t="s">
        <v>30</v>
      </c>
      <c r="E394" s="30" t="s">
        <v>30</v>
      </c>
      <c r="F394" s="30" t="s">
        <v>30</v>
      </c>
      <c r="H394" s="26" t="s">
        <v>30</v>
      </c>
      <c r="I394" s="26" t="s">
        <v>30</v>
      </c>
      <c r="J394" s="26" t="s">
        <v>30</v>
      </c>
      <c r="M394" s="26" t="s">
        <v>30</v>
      </c>
      <c r="N394" s="26" t="s">
        <v>30</v>
      </c>
      <c r="R394" s="30" t="s">
        <v>30</v>
      </c>
    </row>
    <row r="395" spans="1:19">
      <c r="A395" s="25" t="s">
        <v>813</v>
      </c>
      <c r="B395" s="25" t="s">
        <v>814</v>
      </c>
      <c r="C395" s="26" t="s">
        <v>30</v>
      </c>
      <c r="D395" s="30" t="s">
        <v>30</v>
      </c>
      <c r="E395" s="30" t="s">
        <v>30</v>
      </c>
      <c r="F395" s="30" t="s">
        <v>30</v>
      </c>
      <c r="H395" s="26" t="s">
        <v>30</v>
      </c>
      <c r="I395" s="26" t="s">
        <v>30</v>
      </c>
      <c r="J395" s="26" t="s">
        <v>30</v>
      </c>
      <c r="M395" s="26" t="s">
        <v>30</v>
      </c>
      <c r="N395" s="26" t="s">
        <v>30</v>
      </c>
      <c r="R395" s="30" t="s">
        <v>30</v>
      </c>
    </row>
    <row r="396" spans="1:19">
      <c r="A396" s="25" t="s">
        <v>815</v>
      </c>
      <c r="B396" s="25" t="s">
        <v>816</v>
      </c>
      <c r="C396" s="26" t="s">
        <v>30</v>
      </c>
      <c r="D396" s="30" t="s">
        <v>30</v>
      </c>
      <c r="E396" s="30" t="s">
        <v>30</v>
      </c>
      <c r="F396" s="30" t="s">
        <v>30</v>
      </c>
      <c r="H396" s="26" t="s">
        <v>30</v>
      </c>
      <c r="I396" s="26" t="s">
        <v>30</v>
      </c>
      <c r="J396" s="26" t="s">
        <v>30</v>
      </c>
      <c r="O396" s="26" t="s">
        <v>30</v>
      </c>
      <c r="R396" s="30" t="s">
        <v>30</v>
      </c>
    </row>
    <row r="397" spans="1:19">
      <c r="A397" s="25" t="s">
        <v>817</v>
      </c>
      <c r="B397" s="25" t="s">
        <v>818</v>
      </c>
      <c r="C397" s="26" t="s">
        <v>30</v>
      </c>
      <c r="D397" s="30" t="s">
        <v>30</v>
      </c>
      <c r="E397" s="30" t="s">
        <v>30</v>
      </c>
      <c r="F397" s="30" t="s">
        <v>30</v>
      </c>
      <c r="H397" s="26" t="s">
        <v>30</v>
      </c>
      <c r="I397" s="26" t="s">
        <v>30</v>
      </c>
      <c r="J397" s="26" t="s">
        <v>30</v>
      </c>
      <c r="M397" s="26" t="s">
        <v>30</v>
      </c>
      <c r="N397" s="26" t="s">
        <v>30</v>
      </c>
      <c r="R397" s="30" t="s">
        <v>30</v>
      </c>
    </row>
    <row r="398" spans="1:19">
      <c r="A398" s="25" t="s">
        <v>819</v>
      </c>
      <c r="B398" s="25" t="s">
        <v>820</v>
      </c>
      <c r="C398" s="26" t="s">
        <v>30</v>
      </c>
      <c r="D398" s="30" t="s">
        <v>30</v>
      </c>
      <c r="E398" s="30" t="s">
        <v>30</v>
      </c>
      <c r="F398" s="30" t="s">
        <v>30</v>
      </c>
      <c r="G398" s="26" t="s">
        <v>30</v>
      </c>
      <c r="H398" s="26" t="s">
        <v>30</v>
      </c>
      <c r="I398" s="26" t="s">
        <v>30</v>
      </c>
      <c r="J398" s="26" t="s">
        <v>30</v>
      </c>
      <c r="M398" s="26" t="s">
        <v>30</v>
      </c>
      <c r="N398" s="26" t="s">
        <v>30</v>
      </c>
      <c r="R398" s="30" t="s">
        <v>30</v>
      </c>
    </row>
    <row r="399" spans="1:19">
      <c r="A399" s="25" t="s">
        <v>821</v>
      </c>
      <c r="B399" s="25" t="s">
        <v>822</v>
      </c>
      <c r="C399" s="26" t="s">
        <v>30</v>
      </c>
      <c r="D399" s="30" t="s">
        <v>30</v>
      </c>
      <c r="E399" s="30" t="s">
        <v>30</v>
      </c>
      <c r="F399" s="30" t="s">
        <v>30</v>
      </c>
      <c r="H399" s="26" t="s">
        <v>30</v>
      </c>
      <c r="I399" s="26" t="s">
        <v>30</v>
      </c>
      <c r="J399" s="26" t="s">
        <v>30</v>
      </c>
      <c r="O399" s="26" t="s">
        <v>30</v>
      </c>
      <c r="R399" s="30" t="s">
        <v>30</v>
      </c>
    </row>
    <row r="400" spans="1:19">
      <c r="A400" s="25" t="s">
        <v>823</v>
      </c>
      <c r="B400" s="25" t="s">
        <v>824</v>
      </c>
      <c r="C400" s="26" t="s">
        <v>30</v>
      </c>
      <c r="D400" s="30" t="s">
        <v>30</v>
      </c>
      <c r="E400" s="30" t="s">
        <v>30</v>
      </c>
      <c r="F400" s="30" t="s">
        <v>30</v>
      </c>
      <c r="H400" s="26" t="s">
        <v>30</v>
      </c>
      <c r="I400" s="26" t="s">
        <v>30</v>
      </c>
      <c r="J400" s="26" t="s">
        <v>30</v>
      </c>
      <c r="M400" s="26" t="s">
        <v>30</v>
      </c>
      <c r="N400" s="26" t="s">
        <v>30</v>
      </c>
      <c r="R400" s="30" t="s">
        <v>30</v>
      </c>
    </row>
    <row r="401" spans="1:19">
      <c r="A401" s="25" t="s">
        <v>253</v>
      </c>
      <c r="B401" s="25" t="s">
        <v>825</v>
      </c>
      <c r="C401" s="26" t="s">
        <v>30</v>
      </c>
      <c r="D401" s="30" t="s">
        <v>30</v>
      </c>
      <c r="E401" s="30" t="s">
        <v>30</v>
      </c>
      <c r="F401" s="30" t="s">
        <v>30</v>
      </c>
      <c r="H401" s="26" t="s">
        <v>30</v>
      </c>
      <c r="I401" s="26" t="s">
        <v>30</v>
      </c>
      <c r="J401" s="26" t="s">
        <v>30</v>
      </c>
      <c r="R401" s="30" t="s">
        <v>30</v>
      </c>
    </row>
    <row r="402" spans="1:19">
      <c r="A402" s="25" t="s">
        <v>826</v>
      </c>
      <c r="B402" s="25" t="s">
        <v>827</v>
      </c>
      <c r="C402" s="26" t="s">
        <v>30</v>
      </c>
      <c r="D402" s="30" t="s">
        <v>30</v>
      </c>
      <c r="E402" s="30" t="s">
        <v>30</v>
      </c>
      <c r="F402" s="30" t="s">
        <v>30</v>
      </c>
      <c r="H402" s="26" t="s">
        <v>30</v>
      </c>
      <c r="I402" s="26" t="s">
        <v>30</v>
      </c>
      <c r="J402" s="26" t="s">
        <v>30</v>
      </c>
      <c r="R402" s="30" t="s">
        <v>30</v>
      </c>
    </row>
    <row r="403" spans="1:19">
      <c r="A403" s="25" t="s">
        <v>828</v>
      </c>
      <c r="B403" s="25" t="s">
        <v>829</v>
      </c>
      <c r="C403" s="26" t="s">
        <v>30</v>
      </c>
      <c r="D403" s="30" t="s">
        <v>30</v>
      </c>
      <c r="E403" s="30" t="s">
        <v>30</v>
      </c>
      <c r="F403" s="30" t="s">
        <v>30</v>
      </c>
      <c r="H403" s="26" t="s">
        <v>30</v>
      </c>
      <c r="I403" s="26" t="s">
        <v>30</v>
      </c>
      <c r="J403" s="26" t="s">
        <v>30</v>
      </c>
      <c r="R403" s="30" t="s">
        <v>30</v>
      </c>
    </row>
    <row r="404" spans="1:19">
      <c r="A404" s="25" t="s">
        <v>830</v>
      </c>
      <c r="B404" s="25" t="s">
        <v>831</v>
      </c>
      <c r="C404" s="26" t="s">
        <v>30</v>
      </c>
      <c r="D404" s="30" t="s">
        <v>30</v>
      </c>
      <c r="E404" s="30" t="s">
        <v>30</v>
      </c>
      <c r="F404" s="30" t="s">
        <v>30</v>
      </c>
      <c r="H404" s="26" t="s">
        <v>30</v>
      </c>
      <c r="I404" s="26" t="s">
        <v>30</v>
      </c>
      <c r="J404" s="26" t="s">
        <v>30</v>
      </c>
      <c r="R404" s="30" t="s">
        <v>30</v>
      </c>
    </row>
    <row r="405" spans="1:19">
      <c r="A405" s="25" t="s">
        <v>832</v>
      </c>
      <c r="B405" s="25" t="s">
        <v>833</v>
      </c>
      <c r="C405" s="26" t="s">
        <v>30</v>
      </c>
      <c r="D405" s="30" t="s">
        <v>30</v>
      </c>
      <c r="E405" s="30" t="s">
        <v>30</v>
      </c>
      <c r="F405" s="30" t="s">
        <v>30</v>
      </c>
      <c r="G405" s="26" t="s">
        <v>30</v>
      </c>
      <c r="H405" s="26" t="s">
        <v>30</v>
      </c>
      <c r="I405" s="26" t="s">
        <v>30</v>
      </c>
      <c r="J405" s="26" t="s">
        <v>30</v>
      </c>
      <c r="M405" s="26" t="s">
        <v>30</v>
      </c>
      <c r="N405" s="26" t="s">
        <v>30</v>
      </c>
      <c r="R405" s="30" t="s">
        <v>30</v>
      </c>
    </row>
    <row r="406" spans="1:19">
      <c r="A406" s="25" t="s">
        <v>834</v>
      </c>
      <c r="B406" s="25" t="s">
        <v>835</v>
      </c>
      <c r="C406" s="26" t="s">
        <v>51</v>
      </c>
      <c r="D406" s="30"/>
      <c r="E406" s="30"/>
      <c r="F406" s="30"/>
      <c r="R406" s="30"/>
      <c r="S406" s="26" t="s">
        <v>30</v>
      </c>
    </row>
    <row r="407" spans="1:19">
      <c r="A407" s="25" t="s">
        <v>836</v>
      </c>
      <c r="B407" s="25" t="s">
        <v>837</v>
      </c>
      <c r="C407" s="26" t="s">
        <v>51</v>
      </c>
      <c r="D407" s="30"/>
      <c r="E407" s="30"/>
      <c r="F407" s="30"/>
      <c r="R407" s="30"/>
      <c r="S407" s="26" t="s">
        <v>30</v>
      </c>
    </row>
    <row r="408" spans="1:19">
      <c r="A408" s="25" t="s">
        <v>838</v>
      </c>
      <c r="B408" s="43" t="s">
        <v>839</v>
      </c>
      <c r="C408" s="26" t="s">
        <v>51</v>
      </c>
      <c r="D408" s="30"/>
      <c r="E408" s="30"/>
      <c r="F408" s="30"/>
      <c r="R408" s="30"/>
      <c r="S408" s="26" t="s">
        <v>30</v>
      </c>
    </row>
    <row r="409" spans="1:19">
      <c r="A409" s="25" t="s">
        <v>840</v>
      </c>
      <c r="B409" s="25" t="s">
        <v>841</v>
      </c>
      <c r="C409" s="26" t="s">
        <v>30</v>
      </c>
      <c r="D409" s="30" t="s">
        <v>30</v>
      </c>
      <c r="E409" s="30" t="s">
        <v>30</v>
      </c>
      <c r="F409" s="30" t="s">
        <v>30</v>
      </c>
      <c r="H409" s="26" t="s">
        <v>30</v>
      </c>
      <c r="I409" s="26" t="s">
        <v>30</v>
      </c>
      <c r="J409" s="26" t="s">
        <v>30</v>
      </c>
      <c r="M409" s="26" t="s">
        <v>30</v>
      </c>
      <c r="N409" s="26" t="s">
        <v>30</v>
      </c>
      <c r="R409" s="30" t="s">
        <v>30</v>
      </c>
    </row>
    <row r="410" spans="1:19">
      <c r="A410" s="25" t="s">
        <v>842</v>
      </c>
      <c r="B410" s="25" t="s">
        <v>843</v>
      </c>
      <c r="C410" s="26" t="s">
        <v>30</v>
      </c>
      <c r="D410" s="30" t="s">
        <v>30</v>
      </c>
      <c r="E410" s="30" t="s">
        <v>30</v>
      </c>
      <c r="F410" s="30" t="s">
        <v>30</v>
      </c>
      <c r="H410" s="26" t="s">
        <v>30</v>
      </c>
      <c r="I410" s="26" t="s">
        <v>30</v>
      </c>
      <c r="J410" s="26" t="s">
        <v>30</v>
      </c>
      <c r="M410" s="26" t="s">
        <v>30</v>
      </c>
      <c r="N410" s="26" t="s">
        <v>30</v>
      </c>
      <c r="R410" s="30" t="s">
        <v>30</v>
      </c>
    </row>
    <row r="411" spans="1:19">
      <c r="A411" s="25" t="s">
        <v>844</v>
      </c>
      <c r="B411" s="25" t="s">
        <v>845</v>
      </c>
      <c r="C411" s="26" t="s">
        <v>30</v>
      </c>
      <c r="D411" s="30" t="s">
        <v>30</v>
      </c>
      <c r="E411" s="30" t="s">
        <v>30</v>
      </c>
      <c r="F411" s="30" t="s">
        <v>30</v>
      </c>
      <c r="H411" s="26" t="s">
        <v>30</v>
      </c>
      <c r="I411" s="26" t="s">
        <v>30</v>
      </c>
      <c r="J411" s="26" t="s">
        <v>30</v>
      </c>
      <c r="O411" s="26" t="s">
        <v>30</v>
      </c>
      <c r="R411" s="30" t="s">
        <v>30</v>
      </c>
    </row>
    <row r="412" spans="1:19">
      <c r="A412" s="25" t="s">
        <v>846</v>
      </c>
      <c r="B412" s="25" t="s">
        <v>847</v>
      </c>
      <c r="C412" s="26" t="s">
        <v>30</v>
      </c>
      <c r="D412" s="30" t="s">
        <v>30</v>
      </c>
      <c r="E412" s="30" t="s">
        <v>30</v>
      </c>
      <c r="F412" s="30" t="s">
        <v>30</v>
      </c>
      <c r="H412" s="26" t="s">
        <v>30</v>
      </c>
      <c r="I412" s="26" t="s">
        <v>30</v>
      </c>
      <c r="J412" s="26" t="s">
        <v>30</v>
      </c>
      <c r="M412" s="26" t="s">
        <v>30</v>
      </c>
      <c r="N412" s="26" t="s">
        <v>30</v>
      </c>
      <c r="R412" s="30" t="s">
        <v>30</v>
      </c>
    </row>
    <row r="413" spans="1:19">
      <c r="A413" s="25" t="s">
        <v>848</v>
      </c>
      <c r="B413" s="25" t="s">
        <v>849</v>
      </c>
      <c r="C413" s="26" t="s">
        <v>30</v>
      </c>
      <c r="D413" s="30" t="s">
        <v>30</v>
      </c>
      <c r="E413" s="30" t="s">
        <v>30</v>
      </c>
      <c r="F413" s="30" t="s">
        <v>30</v>
      </c>
      <c r="H413" s="26" t="s">
        <v>30</v>
      </c>
      <c r="I413" s="26" t="s">
        <v>30</v>
      </c>
      <c r="J413" s="26" t="s">
        <v>30</v>
      </c>
      <c r="M413" s="26" t="s">
        <v>30</v>
      </c>
      <c r="N413" s="26" t="s">
        <v>30</v>
      </c>
      <c r="R413" s="30" t="s">
        <v>30</v>
      </c>
    </row>
    <row r="414" spans="1:19">
      <c r="A414" s="25" t="s">
        <v>850</v>
      </c>
      <c r="B414" s="25" t="s">
        <v>851</v>
      </c>
      <c r="C414" s="26" t="s">
        <v>51</v>
      </c>
      <c r="D414" s="30"/>
      <c r="E414" s="30"/>
      <c r="F414" s="30"/>
      <c r="R414" s="30"/>
      <c r="S414" s="26" t="s">
        <v>30</v>
      </c>
    </row>
    <row r="415" spans="1:19">
      <c r="A415" s="25" t="s">
        <v>852</v>
      </c>
      <c r="B415" s="25" t="s">
        <v>853</v>
      </c>
      <c r="C415" s="26" t="s">
        <v>30</v>
      </c>
      <c r="D415" s="30" t="s">
        <v>30</v>
      </c>
      <c r="E415" s="30" t="s">
        <v>30</v>
      </c>
      <c r="F415" s="30" t="s">
        <v>30</v>
      </c>
      <c r="H415" s="26" t="s">
        <v>30</v>
      </c>
      <c r="I415" s="26" t="s">
        <v>30</v>
      </c>
      <c r="J415" s="26" t="s">
        <v>30</v>
      </c>
      <c r="M415" s="26" t="s">
        <v>30</v>
      </c>
      <c r="N415" s="26" t="s">
        <v>30</v>
      </c>
      <c r="R415" s="30" t="s">
        <v>30</v>
      </c>
    </row>
    <row r="416" spans="1:19">
      <c r="A416" s="25" t="s">
        <v>854</v>
      </c>
      <c r="B416" s="25" t="s">
        <v>855</v>
      </c>
      <c r="C416" s="26" t="s">
        <v>30</v>
      </c>
      <c r="D416" s="30" t="s">
        <v>30</v>
      </c>
      <c r="E416" s="30" t="s">
        <v>30</v>
      </c>
      <c r="F416" s="30" t="s">
        <v>30</v>
      </c>
      <c r="H416" s="26" t="s">
        <v>30</v>
      </c>
      <c r="I416" s="26" t="s">
        <v>30</v>
      </c>
      <c r="J416" s="26" t="s">
        <v>30</v>
      </c>
      <c r="R416" s="30" t="s">
        <v>30</v>
      </c>
    </row>
    <row r="417" spans="1:19">
      <c r="A417" s="25" t="s">
        <v>856</v>
      </c>
      <c r="B417" s="25" t="s">
        <v>857</v>
      </c>
      <c r="C417" s="26" t="s">
        <v>30</v>
      </c>
      <c r="D417" s="30" t="s">
        <v>30</v>
      </c>
      <c r="E417" s="30" t="s">
        <v>30</v>
      </c>
      <c r="F417" s="30" t="s">
        <v>30</v>
      </c>
      <c r="H417" s="26" t="s">
        <v>30</v>
      </c>
      <c r="I417" s="26" t="s">
        <v>30</v>
      </c>
      <c r="J417" s="26" t="s">
        <v>30</v>
      </c>
      <c r="R417" s="30" t="s">
        <v>30</v>
      </c>
    </row>
    <row r="418" spans="1:19">
      <c r="A418" s="25" t="s">
        <v>858</v>
      </c>
      <c r="B418" s="25" t="s">
        <v>859</v>
      </c>
      <c r="C418" s="26" t="s">
        <v>30</v>
      </c>
      <c r="D418" s="30" t="s">
        <v>30</v>
      </c>
      <c r="E418" s="30" t="s">
        <v>30</v>
      </c>
      <c r="F418" s="30" t="s">
        <v>30</v>
      </c>
      <c r="H418" s="26" t="s">
        <v>30</v>
      </c>
      <c r="I418" s="26" t="s">
        <v>30</v>
      </c>
      <c r="J418" s="26" t="s">
        <v>30</v>
      </c>
      <c r="R418" s="30" t="s">
        <v>30</v>
      </c>
    </row>
    <row r="419" spans="1:19">
      <c r="A419" s="25" t="s">
        <v>860</v>
      </c>
      <c r="B419" s="25" t="s">
        <v>861</v>
      </c>
      <c r="C419" s="26" t="s">
        <v>30</v>
      </c>
      <c r="D419" s="30" t="s">
        <v>30</v>
      </c>
      <c r="E419" s="30" t="s">
        <v>30</v>
      </c>
      <c r="F419" s="30" t="s">
        <v>30</v>
      </c>
      <c r="H419" s="26" t="s">
        <v>30</v>
      </c>
      <c r="I419" s="26" t="s">
        <v>30</v>
      </c>
      <c r="J419" s="26" t="s">
        <v>30</v>
      </c>
      <c r="O419" s="26" t="s">
        <v>30</v>
      </c>
      <c r="R419" s="30" t="s">
        <v>30</v>
      </c>
    </row>
    <row r="420" spans="1:19">
      <c r="A420" s="25" t="s">
        <v>862</v>
      </c>
      <c r="B420" s="25" t="s">
        <v>863</v>
      </c>
      <c r="C420" s="26" t="s">
        <v>30</v>
      </c>
      <c r="D420" s="30" t="s">
        <v>30</v>
      </c>
      <c r="E420" s="30" t="s">
        <v>30</v>
      </c>
      <c r="F420" s="30" t="s">
        <v>30</v>
      </c>
      <c r="H420" s="26" t="s">
        <v>30</v>
      </c>
      <c r="I420" s="26" t="s">
        <v>30</v>
      </c>
      <c r="J420" s="26" t="s">
        <v>30</v>
      </c>
      <c r="M420" s="26" t="s">
        <v>30</v>
      </c>
      <c r="N420" s="26" t="s">
        <v>30</v>
      </c>
      <c r="R420" s="30" t="s">
        <v>30</v>
      </c>
    </row>
    <row r="421" spans="1:19">
      <c r="A421" s="25" t="s">
        <v>864</v>
      </c>
      <c r="B421" s="25" t="s">
        <v>865</v>
      </c>
      <c r="C421" s="26" t="s">
        <v>30</v>
      </c>
      <c r="D421" s="30" t="s">
        <v>30</v>
      </c>
      <c r="E421" s="30" t="s">
        <v>30</v>
      </c>
      <c r="F421" s="30" t="s">
        <v>30</v>
      </c>
      <c r="H421" s="26" t="s">
        <v>30</v>
      </c>
      <c r="I421" s="26" t="s">
        <v>30</v>
      </c>
      <c r="J421" s="26" t="s">
        <v>30</v>
      </c>
      <c r="M421" s="26" t="s">
        <v>30</v>
      </c>
      <c r="N421" s="26" t="s">
        <v>30</v>
      </c>
      <c r="R421" s="30" t="s">
        <v>30</v>
      </c>
    </row>
    <row r="422" spans="1:19">
      <c r="A422" s="25" t="s">
        <v>866</v>
      </c>
      <c r="B422" s="25" t="s">
        <v>867</v>
      </c>
      <c r="C422" s="26" t="s">
        <v>30</v>
      </c>
      <c r="D422" s="30"/>
      <c r="E422" s="30"/>
      <c r="F422" s="30"/>
      <c r="H422" s="26" t="s">
        <v>30</v>
      </c>
      <c r="I422" s="26" t="s">
        <v>30</v>
      </c>
      <c r="J422" s="26" t="s">
        <v>30</v>
      </c>
      <c r="R422" s="30"/>
      <c r="S422" s="26" t="s">
        <v>30</v>
      </c>
    </row>
    <row r="423" spans="1:19">
      <c r="A423" s="25" t="s">
        <v>868</v>
      </c>
      <c r="B423" s="25" t="s">
        <v>869</v>
      </c>
      <c r="C423" s="26" t="s">
        <v>30</v>
      </c>
      <c r="D423" s="30" t="s">
        <v>30</v>
      </c>
      <c r="E423" s="30" t="s">
        <v>30</v>
      </c>
      <c r="F423" s="30" t="s">
        <v>30</v>
      </c>
      <c r="H423" s="26" t="s">
        <v>30</v>
      </c>
      <c r="I423" s="26" t="s">
        <v>30</v>
      </c>
      <c r="J423" s="26" t="s">
        <v>30</v>
      </c>
      <c r="M423" s="26" t="s">
        <v>30</v>
      </c>
      <c r="N423" s="26" t="s">
        <v>30</v>
      </c>
      <c r="R423" s="30" t="s">
        <v>30</v>
      </c>
    </row>
    <row r="424" spans="1:19">
      <c r="A424" s="25" t="s">
        <v>870</v>
      </c>
      <c r="B424" s="25" t="s">
        <v>871</v>
      </c>
      <c r="C424" s="26" t="s">
        <v>51</v>
      </c>
      <c r="D424" s="30"/>
      <c r="E424" s="30"/>
      <c r="F424" s="30"/>
      <c r="R424" s="30"/>
      <c r="S424" s="26" t="s">
        <v>30</v>
      </c>
    </row>
    <row r="425" spans="1:19">
      <c r="A425" s="25" t="s">
        <v>872</v>
      </c>
      <c r="B425" s="25" t="s">
        <v>873</v>
      </c>
      <c r="C425" s="26" t="s">
        <v>30</v>
      </c>
      <c r="D425" s="30" t="s">
        <v>30</v>
      </c>
      <c r="E425" s="30" t="s">
        <v>30</v>
      </c>
      <c r="F425" s="30" t="s">
        <v>30</v>
      </c>
      <c r="H425" s="26" t="s">
        <v>30</v>
      </c>
      <c r="I425" s="26" t="s">
        <v>30</v>
      </c>
      <c r="J425" s="26" t="s">
        <v>30</v>
      </c>
      <c r="R425" s="30" t="s">
        <v>30</v>
      </c>
    </row>
    <row r="426" spans="1:19">
      <c r="A426" s="25" t="s">
        <v>874</v>
      </c>
      <c r="B426" s="25" t="s">
        <v>875</v>
      </c>
      <c r="C426" s="26" t="s">
        <v>51</v>
      </c>
      <c r="D426" s="30"/>
      <c r="E426" s="30"/>
      <c r="F426" s="30"/>
      <c r="R426" s="30"/>
      <c r="S426" s="26" t="s">
        <v>30</v>
      </c>
    </row>
    <row r="427" spans="1:19">
      <c r="A427" s="25" t="s">
        <v>876</v>
      </c>
      <c r="B427" s="25" t="s">
        <v>877</v>
      </c>
      <c r="C427" s="26" t="s">
        <v>30</v>
      </c>
      <c r="D427" s="30"/>
      <c r="E427" s="30"/>
      <c r="F427" s="30"/>
      <c r="H427" s="26" t="s">
        <v>30</v>
      </c>
      <c r="I427" s="26" t="s">
        <v>30</v>
      </c>
      <c r="J427" s="26" t="s">
        <v>30</v>
      </c>
      <c r="R427" s="30"/>
      <c r="S427" s="26" t="s">
        <v>30</v>
      </c>
    </row>
    <row r="428" spans="1:19">
      <c r="A428" s="25" t="s">
        <v>878</v>
      </c>
      <c r="B428" s="25" t="s">
        <v>879</v>
      </c>
      <c r="C428" s="26" t="s">
        <v>30</v>
      </c>
      <c r="D428" s="30" t="s">
        <v>30</v>
      </c>
      <c r="E428" s="30" t="s">
        <v>30</v>
      </c>
      <c r="F428" s="30" t="s">
        <v>30</v>
      </c>
      <c r="H428" s="26" t="s">
        <v>30</v>
      </c>
      <c r="I428" s="26" t="s">
        <v>30</v>
      </c>
      <c r="J428" s="26" t="s">
        <v>30</v>
      </c>
      <c r="M428" s="26" t="s">
        <v>30</v>
      </c>
      <c r="N428" s="26" t="s">
        <v>30</v>
      </c>
      <c r="R428" s="30" t="s">
        <v>30</v>
      </c>
    </row>
    <row r="429" spans="1:19">
      <c r="A429" s="25" t="s">
        <v>880</v>
      </c>
      <c r="B429" s="25" t="s">
        <v>881</v>
      </c>
      <c r="C429" s="26" t="s">
        <v>30</v>
      </c>
      <c r="D429" s="30" t="s">
        <v>30</v>
      </c>
      <c r="E429" s="30" t="s">
        <v>30</v>
      </c>
      <c r="F429" s="30" t="s">
        <v>30</v>
      </c>
      <c r="H429" s="26" t="s">
        <v>30</v>
      </c>
      <c r="I429" s="26" t="s">
        <v>30</v>
      </c>
      <c r="J429" s="26" t="s">
        <v>30</v>
      </c>
      <c r="R429" s="30" t="s">
        <v>30</v>
      </c>
    </row>
    <row r="430" spans="1:19">
      <c r="A430" s="25" t="s">
        <v>882</v>
      </c>
      <c r="B430" s="25" t="s">
        <v>883</v>
      </c>
      <c r="C430" s="26" t="s">
        <v>30</v>
      </c>
      <c r="D430" s="30" t="s">
        <v>30</v>
      </c>
      <c r="E430" s="30" t="s">
        <v>30</v>
      </c>
      <c r="F430" s="30" t="s">
        <v>30</v>
      </c>
      <c r="H430" s="26" t="s">
        <v>30</v>
      </c>
      <c r="I430" s="26" t="s">
        <v>30</v>
      </c>
      <c r="J430" s="26" t="s">
        <v>30</v>
      </c>
      <c r="R430" s="30" t="s">
        <v>30</v>
      </c>
    </row>
    <row r="431" spans="1:19">
      <c r="A431" s="25" t="s">
        <v>884</v>
      </c>
      <c r="B431" s="25" t="s">
        <v>885</v>
      </c>
      <c r="C431" s="26" t="s">
        <v>30</v>
      </c>
      <c r="D431" s="30" t="s">
        <v>30</v>
      </c>
      <c r="E431" s="30" t="s">
        <v>30</v>
      </c>
      <c r="F431" s="30" t="s">
        <v>30</v>
      </c>
      <c r="H431" s="26" t="s">
        <v>30</v>
      </c>
      <c r="I431" s="26" t="s">
        <v>30</v>
      </c>
      <c r="J431" s="26" t="s">
        <v>30</v>
      </c>
      <c r="R431" s="30" t="s">
        <v>30</v>
      </c>
    </row>
    <row r="432" spans="1:19">
      <c r="A432" s="25" t="s">
        <v>886</v>
      </c>
      <c r="B432" s="25" t="s">
        <v>887</v>
      </c>
      <c r="C432" s="26" t="s">
        <v>30</v>
      </c>
      <c r="D432" s="30" t="s">
        <v>30</v>
      </c>
      <c r="E432" s="30" t="s">
        <v>30</v>
      </c>
      <c r="F432" s="30" t="s">
        <v>30</v>
      </c>
      <c r="H432" s="26" t="s">
        <v>30</v>
      </c>
      <c r="I432" s="26" t="s">
        <v>30</v>
      </c>
      <c r="J432" s="26" t="s">
        <v>30</v>
      </c>
      <c r="R432" s="30" t="s">
        <v>30</v>
      </c>
    </row>
    <row r="433" spans="1:19">
      <c r="A433" s="25" t="s">
        <v>888</v>
      </c>
      <c r="B433" s="25" t="s">
        <v>889</v>
      </c>
      <c r="C433" s="26" t="s">
        <v>30</v>
      </c>
      <c r="D433" s="30"/>
      <c r="E433" s="30"/>
      <c r="F433" s="30"/>
      <c r="H433" s="26" t="s">
        <v>30</v>
      </c>
      <c r="I433" s="26" t="s">
        <v>30</v>
      </c>
      <c r="J433" s="26" t="s">
        <v>30</v>
      </c>
      <c r="R433" s="30"/>
      <c r="S433" s="26" t="s">
        <v>30</v>
      </c>
    </row>
    <row r="434" spans="1:19">
      <c r="A434" s="25" t="s">
        <v>890</v>
      </c>
      <c r="B434" s="25" t="s">
        <v>891</v>
      </c>
      <c r="C434" s="26" t="s">
        <v>30</v>
      </c>
      <c r="D434" s="30" t="s">
        <v>30</v>
      </c>
      <c r="E434" s="30" t="s">
        <v>30</v>
      </c>
      <c r="F434" s="30" t="s">
        <v>30</v>
      </c>
      <c r="H434" s="26" t="s">
        <v>30</v>
      </c>
      <c r="I434" s="26" t="s">
        <v>30</v>
      </c>
      <c r="J434" s="26" t="s">
        <v>30</v>
      </c>
      <c r="R434" s="30" t="s">
        <v>30</v>
      </c>
    </row>
    <row r="435" spans="1:19">
      <c r="A435" s="25" t="s">
        <v>892</v>
      </c>
      <c r="B435" s="25" t="s">
        <v>893</v>
      </c>
      <c r="C435" s="26" t="s">
        <v>30</v>
      </c>
      <c r="D435" s="30" t="s">
        <v>30</v>
      </c>
      <c r="E435" s="30" t="s">
        <v>30</v>
      </c>
      <c r="F435" s="30" t="s">
        <v>30</v>
      </c>
      <c r="H435" s="26" t="s">
        <v>30</v>
      </c>
      <c r="I435" s="26" t="s">
        <v>30</v>
      </c>
      <c r="J435" s="26" t="s">
        <v>30</v>
      </c>
      <c r="O435" s="26" t="s">
        <v>30</v>
      </c>
      <c r="R435" s="30" t="s">
        <v>30</v>
      </c>
    </row>
    <row r="436" spans="1:19">
      <c r="A436" s="25" t="s">
        <v>894</v>
      </c>
      <c r="B436" s="25" t="s">
        <v>895</v>
      </c>
      <c r="C436" s="26" t="s">
        <v>30</v>
      </c>
      <c r="D436" s="30" t="s">
        <v>30</v>
      </c>
      <c r="E436" s="30" t="s">
        <v>30</v>
      </c>
      <c r="F436" s="30" t="s">
        <v>30</v>
      </c>
      <c r="H436" s="26" t="s">
        <v>30</v>
      </c>
      <c r="I436" s="26" t="s">
        <v>30</v>
      </c>
      <c r="J436" s="26" t="s">
        <v>30</v>
      </c>
      <c r="M436" s="26" t="s">
        <v>30</v>
      </c>
      <c r="N436" s="26" t="s">
        <v>30</v>
      </c>
      <c r="R436" s="30" t="s">
        <v>30</v>
      </c>
    </row>
    <row r="437" spans="1:19">
      <c r="A437" s="25" t="s">
        <v>896</v>
      </c>
      <c r="B437" s="25" t="s">
        <v>897</v>
      </c>
      <c r="C437" s="26" t="s">
        <v>30</v>
      </c>
      <c r="D437" s="30" t="s">
        <v>30</v>
      </c>
      <c r="E437" s="30" t="s">
        <v>30</v>
      </c>
      <c r="F437" s="30" t="s">
        <v>30</v>
      </c>
      <c r="H437" s="26" t="s">
        <v>30</v>
      </c>
      <c r="I437" s="26" t="s">
        <v>30</v>
      </c>
      <c r="J437" s="26" t="s">
        <v>30</v>
      </c>
      <c r="O437" s="26" t="s">
        <v>30</v>
      </c>
      <c r="R437" s="30" t="s">
        <v>30</v>
      </c>
    </row>
    <row r="438" spans="1:19">
      <c r="A438" s="25" t="s">
        <v>898</v>
      </c>
      <c r="B438" s="25" t="s">
        <v>899</v>
      </c>
      <c r="C438" s="26" t="s">
        <v>30</v>
      </c>
      <c r="D438" s="30" t="s">
        <v>30</v>
      </c>
      <c r="E438" s="30" t="s">
        <v>30</v>
      </c>
      <c r="F438" s="30" t="s">
        <v>30</v>
      </c>
      <c r="H438" s="26" t="s">
        <v>30</v>
      </c>
      <c r="I438" s="26" t="s">
        <v>30</v>
      </c>
      <c r="J438" s="26" t="s">
        <v>30</v>
      </c>
      <c r="O438" s="26" t="s">
        <v>30</v>
      </c>
      <c r="R438" s="30" t="s">
        <v>30</v>
      </c>
    </row>
    <row r="439" spans="1:19">
      <c r="A439" s="25" t="s">
        <v>900</v>
      </c>
      <c r="B439" s="25" t="s">
        <v>901</v>
      </c>
      <c r="C439" s="26" t="s">
        <v>30</v>
      </c>
      <c r="D439" s="30"/>
      <c r="E439" s="30"/>
      <c r="F439" s="30"/>
      <c r="G439" s="26" t="s">
        <v>30</v>
      </c>
      <c r="H439" s="26" t="s">
        <v>30</v>
      </c>
      <c r="I439" s="26" t="s">
        <v>30</v>
      </c>
      <c r="J439" s="26" t="s">
        <v>30</v>
      </c>
      <c r="R439" s="30"/>
      <c r="S439" s="26" t="s">
        <v>30</v>
      </c>
    </row>
    <row r="440" spans="1:19">
      <c r="A440" s="25" t="s">
        <v>902</v>
      </c>
      <c r="B440" s="25" t="s">
        <v>903</v>
      </c>
      <c r="C440" s="26" t="s">
        <v>30</v>
      </c>
      <c r="D440" s="30" t="s">
        <v>30</v>
      </c>
      <c r="E440" s="30" t="s">
        <v>30</v>
      </c>
      <c r="F440" s="30" t="s">
        <v>30</v>
      </c>
      <c r="G440" s="26" t="s">
        <v>30</v>
      </c>
      <c r="H440" s="26" t="s">
        <v>30</v>
      </c>
      <c r="I440" s="26" t="s">
        <v>30</v>
      </c>
      <c r="J440" s="26" t="s">
        <v>30</v>
      </c>
      <c r="M440" s="26" t="s">
        <v>30</v>
      </c>
      <c r="N440" s="26" t="s">
        <v>30</v>
      </c>
      <c r="R440" s="30" t="s">
        <v>30</v>
      </c>
    </row>
    <row r="441" spans="1:19">
      <c r="A441" s="25" t="s">
        <v>904</v>
      </c>
      <c r="B441" s="25" t="s">
        <v>905</v>
      </c>
      <c r="C441" s="26" t="s">
        <v>30</v>
      </c>
      <c r="D441" s="30" t="s">
        <v>30</v>
      </c>
      <c r="E441" s="30" t="s">
        <v>30</v>
      </c>
      <c r="F441" s="30" t="s">
        <v>30</v>
      </c>
      <c r="H441" s="26" t="s">
        <v>30</v>
      </c>
      <c r="I441" s="26" t="s">
        <v>30</v>
      </c>
      <c r="J441" s="26" t="s">
        <v>30</v>
      </c>
      <c r="R441" s="30" t="s">
        <v>30</v>
      </c>
    </row>
    <row r="442" spans="1:19">
      <c r="A442" s="25" t="s">
        <v>906</v>
      </c>
      <c r="B442" s="25" t="s">
        <v>907</v>
      </c>
      <c r="C442" s="26" t="s">
        <v>30</v>
      </c>
      <c r="D442" s="30" t="s">
        <v>30</v>
      </c>
      <c r="E442" s="30" t="s">
        <v>30</v>
      </c>
      <c r="F442" s="30" t="s">
        <v>30</v>
      </c>
      <c r="G442" s="26" t="s">
        <v>30</v>
      </c>
      <c r="H442" s="26" t="s">
        <v>30</v>
      </c>
      <c r="I442" s="26" t="s">
        <v>30</v>
      </c>
      <c r="J442" s="26" t="s">
        <v>30</v>
      </c>
      <c r="R442" s="30" t="s">
        <v>30</v>
      </c>
    </row>
    <row r="443" spans="1:19">
      <c r="A443" s="25" t="s">
        <v>908</v>
      </c>
      <c r="B443" s="25" t="s">
        <v>909</v>
      </c>
      <c r="C443" s="26" t="s">
        <v>30</v>
      </c>
      <c r="D443" s="30" t="s">
        <v>30</v>
      </c>
      <c r="E443" s="30"/>
      <c r="F443" s="30" t="s">
        <v>30</v>
      </c>
      <c r="G443" s="26" t="s">
        <v>30</v>
      </c>
      <c r="H443" s="26" t="s">
        <v>30</v>
      </c>
      <c r="I443" s="26" t="s">
        <v>30</v>
      </c>
      <c r="J443" s="26" t="s">
        <v>30</v>
      </c>
      <c r="R443" s="30" t="s">
        <v>30</v>
      </c>
    </row>
    <row r="444" spans="1:19">
      <c r="A444" s="25" t="s">
        <v>910</v>
      </c>
      <c r="B444" s="25" t="s">
        <v>911</v>
      </c>
      <c r="C444" s="26" t="s">
        <v>30</v>
      </c>
      <c r="D444" s="30" t="s">
        <v>30</v>
      </c>
      <c r="E444" s="30" t="s">
        <v>30</v>
      </c>
      <c r="F444" s="30" t="s">
        <v>30</v>
      </c>
      <c r="G444" s="26" t="s">
        <v>30</v>
      </c>
      <c r="H444" s="26" t="s">
        <v>30</v>
      </c>
      <c r="I444" s="26" t="s">
        <v>30</v>
      </c>
      <c r="J444" s="26" t="s">
        <v>30</v>
      </c>
      <c r="R444" s="30" t="s">
        <v>30</v>
      </c>
    </row>
    <row r="445" spans="1:19">
      <c r="A445" s="25" t="s">
        <v>912</v>
      </c>
      <c r="B445" s="25" t="s">
        <v>913</v>
      </c>
      <c r="C445" s="26" t="s">
        <v>30</v>
      </c>
      <c r="D445" s="30" t="s">
        <v>30</v>
      </c>
      <c r="E445" s="30" t="s">
        <v>30</v>
      </c>
      <c r="F445" s="30" t="s">
        <v>30</v>
      </c>
      <c r="G445" s="26" t="s">
        <v>30</v>
      </c>
      <c r="H445" s="26" t="s">
        <v>30</v>
      </c>
      <c r="I445" s="26" t="s">
        <v>30</v>
      </c>
      <c r="J445" s="26" t="s">
        <v>30</v>
      </c>
      <c r="R445" s="30" t="s">
        <v>30</v>
      </c>
    </row>
    <row r="446" spans="1:19">
      <c r="A446" s="25" t="s">
        <v>914</v>
      </c>
      <c r="B446" s="25" t="s">
        <v>915</v>
      </c>
      <c r="C446" s="26" t="s">
        <v>30</v>
      </c>
      <c r="D446" s="30" t="s">
        <v>30</v>
      </c>
      <c r="E446" s="30" t="s">
        <v>30</v>
      </c>
      <c r="F446" s="30" t="s">
        <v>30</v>
      </c>
      <c r="G446" s="26" t="s">
        <v>30</v>
      </c>
      <c r="H446" s="26" t="s">
        <v>30</v>
      </c>
      <c r="I446" s="26" t="s">
        <v>30</v>
      </c>
      <c r="J446" s="26" t="s">
        <v>30</v>
      </c>
      <c r="R446" s="30" t="s">
        <v>30</v>
      </c>
    </row>
    <row r="447" spans="1:19">
      <c r="A447" s="25" t="s">
        <v>916</v>
      </c>
      <c r="B447" s="25" t="s">
        <v>917</v>
      </c>
      <c r="C447" s="26" t="s">
        <v>30</v>
      </c>
      <c r="D447" s="30" t="s">
        <v>30</v>
      </c>
      <c r="E447" s="30" t="s">
        <v>30</v>
      </c>
      <c r="F447" s="30" t="s">
        <v>30</v>
      </c>
      <c r="G447" s="26" t="s">
        <v>30</v>
      </c>
      <c r="H447" s="26" t="s">
        <v>30</v>
      </c>
      <c r="I447" s="26" t="s">
        <v>30</v>
      </c>
      <c r="J447" s="26" t="s">
        <v>30</v>
      </c>
      <c r="R447" s="30" t="s">
        <v>30</v>
      </c>
    </row>
    <row r="448" spans="1:19">
      <c r="A448" s="25" t="s">
        <v>918</v>
      </c>
      <c r="B448" s="25" t="s">
        <v>919</v>
      </c>
      <c r="C448" s="26" t="s">
        <v>30</v>
      </c>
      <c r="D448" s="30" t="s">
        <v>30</v>
      </c>
      <c r="E448" s="30" t="s">
        <v>30</v>
      </c>
      <c r="F448" s="30" t="s">
        <v>30</v>
      </c>
      <c r="G448" s="26" t="s">
        <v>30</v>
      </c>
      <c r="H448" s="26" t="s">
        <v>30</v>
      </c>
      <c r="I448" s="26" t="s">
        <v>30</v>
      </c>
      <c r="J448" s="26" t="s">
        <v>30</v>
      </c>
      <c r="M448" s="26" t="s">
        <v>30</v>
      </c>
      <c r="N448" s="26" t="s">
        <v>30</v>
      </c>
      <c r="R448" s="30" t="s">
        <v>30</v>
      </c>
    </row>
    <row r="449" spans="1:19">
      <c r="A449" s="25" t="s">
        <v>920</v>
      </c>
      <c r="B449" s="25" t="s">
        <v>921</v>
      </c>
      <c r="C449" s="26" t="s">
        <v>30</v>
      </c>
      <c r="D449" s="30"/>
      <c r="E449" s="30"/>
      <c r="F449" s="30"/>
      <c r="G449" s="26" t="s">
        <v>30</v>
      </c>
      <c r="H449" s="26" t="s">
        <v>30</v>
      </c>
      <c r="I449" s="26" t="s">
        <v>30</v>
      </c>
      <c r="J449" s="26" t="s">
        <v>30</v>
      </c>
      <c r="R449" s="30"/>
      <c r="S449" s="26" t="s">
        <v>30</v>
      </c>
    </row>
    <row r="450" spans="1:19">
      <c r="A450" s="25" t="s">
        <v>922</v>
      </c>
      <c r="B450" s="25" t="s">
        <v>923</v>
      </c>
      <c r="C450" s="26" t="s">
        <v>30</v>
      </c>
      <c r="D450" s="30" t="s">
        <v>30</v>
      </c>
      <c r="E450" s="30" t="s">
        <v>30</v>
      </c>
      <c r="F450" s="30" t="s">
        <v>30</v>
      </c>
      <c r="G450" s="26" t="s">
        <v>30</v>
      </c>
      <c r="H450" s="26" t="s">
        <v>30</v>
      </c>
      <c r="I450" s="26" t="s">
        <v>30</v>
      </c>
      <c r="J450" s="26" t="s">
        <v>30</v>
      </c>
      <c r="R450" s="30" t="s">
        <v>30</v>
      </c>
    </row>
    <row r="451" spans="1:19">
      <c r="A451" s="25" t="s">
        <v>924</v>
      </c>
      <c r="B451" s="25" t="s">
        <v>925</v>
      </c>
      <c r="C451" s="26" t="s">
        <v>30</v>
      </c>
      <c r="D451" s="30" t="s">
        <v>30</v>
      </c>
      <c r="E451" s="30" t="s">
        <v>30</v>
      </c>
      <c r="F451" s="30" t="s">
        <v>30</v>
      </c>
      <c r="H451" s="26" t="s">
        <v>30</v>
      </c>
      <c r="I451" s="26" t="s">
        <v>30</v>
      </c>
      <c r="J451" s="26" t="s">
        <v>30</v>
      </c>
      <c r="R451" s="30" t="s">
        <v>30</v>
      </c>
    </row>
    <row r="452" spans="1:19">
      <c r="A452" s="25" t="s">
        <v>926</v>
      </c>
      <c r="B452" s="25" t="s">
        <v>927</v>
      </c>
      <c r="C452" s="26" t="s">
        <v>51</v>
      </c>
      <c r="D452" s="30" t="s">
        <v>30</v>
      </c>
      <c r="E452" s="30"/>
      <c r="F452" s="30" t="s">
        <v>30</v>
      </c>
      <c r="R452" s="30" t="s">
        <v>30</v>
      </c>
    </row>
    <row r="453" spans="1:19">
      <c r="A453" s="25" t="s">
        <v>928</v>
      </c>
      <c r="B453" s="25" t="s">
        <v>929</v>
      </c>
      <c r="C453" s="26" t="s">
        <v>30</v>
      </c>
      <c r="D453" s="30" t="s">
        <v>30</v>
      </c>
      <c r="E453" s="30" t="s">
        <v>30</v>
      </c>
      <c r="F453" s="30" t="s">
        <v>30</v>
      </c>
      <c r="G453" s="26" t="s">
        <v>30</v>
      </c>
      <c r="H453" s="26" t="s">
        <v>30</v>
      </c>
      <c r="I453" s="26" t="s">
        <v>30</v>
      </c>
      <c r="J453" s="26" t="s">
        <v>30</v>
      </c>
      <c r="R453" s="30" t="s">
        <v>30</v>
      </c>
    </row>
    <row r="454" spans="1:19">
      <c r="A454" s="25" t="s">
        <v>930</v>
      </c>
      <c r="B454" s="25" t="s">
        <v>931</v>
      </c>
      <c r="C454" s="26" t="s">
        <v>30</v>
      </c>
      <c r="D454" s="30" t="s">
        <v>30</v>
      </c>
      <c r="E454" s="30" t="s">
        <v>30</v>
      </c>
      <c r="F454" s="30" t="s">
        <v>30</v>
      </c>
      <c r="G454" s="26" t="s">
        <v>30</v>
      </c>
      <c r="H454" s="26" t="s">
        <v>30</v>
      </c>
      <c r="I454" s="26" t="s">
        <v>30</v>
      </c>
      <c r="J454" s="26" t="s">
        <v>30</v>
      </c>
      <c r="R454" s="30" t="s">
        <v>30</v>
      </c>
    </row>
    <row r="455" spans="1:19">
      <c r="A455" s="25" t="s">
        <v>932</v>
      </c>
      <c r="B455" s="25" t="s">
        <v>933</v>
      </c>
      <c r="C455" s="26" t="s">
        <v>30</v>
      </c>
      <c r="D455" s="30" t="s">
        <v>30</v>
      </c>
      <c r="E455" s="30" t="s">
        <v>30</v>
      </c>
      <c r="F455" s="30" t="s">
        <v>30</v>
      </c>
      <c r="H455" s="26" t="s">
        <v>30</v>
      </c>
      <c r="I455" s="26" t="s">
        <v>30</v>
      </c>
      <c r="J455" s="26" t="s">
        <v>30</v>
      </c>
      <c r="R455" s="30" t="s">
        <v>30</v>
      </c>
    </row>
    <row r="456" spans="1:19">
      <c r="A456" s="25" t="s">
        <v>934</v>
      </c>
      <c r="B456" s="25" t="s">
        <v>935</v>
      </c>
      <c r="C456" s="26" t="s">
        <v>30</v>
      </c>
      <c r="D456" s="30" t="s">
        <v>30</v>
      </c>
      <c r="E456" s="30" t="s">
        <v>30</v>
      </c>
      <c r="F456" s="30" t="s">
        <v>30</v>
      </c>
      <c r="G456" s="26" t="s">
        <v>30</v>
      </c>
      <c r="H456" s="26" t="s">
        <v>30</v>
      </c>
      <c r="I456" s="26" t="s">
        <v>30</v>
      </c>
      <c r="J456" s="26" t="s">
        <v>30</v>
      </c>
      <c r="R456" s="30" t="s">
        <v>30</v>
      </c>
    </row>
    <row r="457" spans="1:19">
      <c r="A457" s="25" t="s">
        <v>936</v>
      </c>
      <c r="B457" s="25" t="s">
        <v>937</v>
      </c>
      <c r="C457" s="26" t="s">
        <v>30</v>
      </c>
      <c r="D457" s="30" t="s">
        <v>30</v>
      </c>
      <c r="E457" s="30" t="s">
        <v>30</v>
      </c>
      <c r="F457" s="30" t="s">
        <v>30</v>
      </c>
      <c r="G457" s="26" t="s">
        <v>30</v>
      </c>
      <c r="H457" s="26" t="s">
        <v>30</v>
      </c>
      <c r="I457" s="26" t="s">
        <v>30</v>
      </c>
      <c r="J457" s="26" t="s">
        <v>30</v>
      </c>
      <c r="R457" s="30" t="s">
        <v>30</v>
      </c>
    </row>
    <row r="458" spans="1:19">
      <c r="A458" s="25" t="s">
        <v>938</v>
      </c>
      <c r="B458" s="25" t="s">
        <v>939</v>
      </c>
      <c r="C458" s="26" t="s">
        <v>51</v>
      </c>
      <c r="D458" s="30"/>
      <c r="E458" s="30"/>
      <c r="F458" s="30"/>
      <c r="R458" s="30"/>
      <c r="S458" s="26" t="s">
        <v>30</v>
      </c>
    </row>
    <row r="459" spans="1:19">
      <c r="A459" s="25" t="s">
        <v>940</v>
      </c>
      <c r="B459" s="25" t="s">
        <v>941</v>
      </c>
      <c r="C459" s="26" t="s">
        <v>30</v>
      </c>
      <c r="D459" s="30" t="s">
        <v>30</v>
      </c>
      <c r="E459" s="30" t="s">
        <v>30</v>
      </c>
      <c r="F459" s="30" t="s">
        <v>30</v>
      </c>
      <c r="G459" s="26" t="s">
        <v>30</v>
      </c>
      <c r="H459" s="26" t="s">
        <v>30</v>
      </c>
      <c r="I459" s="26" t="s">
        <v>30</v>
      </c>
      <c r="J459" s="26" t="s">
        <v>30</v>
      </c>
      <c r="M459" s="26" t="s">
        <v>30</v>
      </c>
      <c r="N459" s="26" t="s">
        <v>30</v>
      </c>
      <c r="R459" s="30" t="s">
        <v>30</v>
      </c>
    </row>
    <row r="460" spans="1:19">
      <c r="A460" s="25" t="s">
        <v>942</v>
      </c>
      <c r="B460" s="25" t="s">
        <v>943</v>
      </c>
      <c r="C460" s="26" t="s">
        <v>30</v>
      </c>
      <c r="D460" s="30" t="s">
        <v>30</v>
      </c>
      <c r="E460" s="30" t="s">
        <v>30</v>
      </c>
      <c r="F460" s="30" t="s">
        <v>30</v>
      </c>
      <c r="H460" s="26" t="s">
        <v>30</v>
      </c>
      <c r="I460" s="26" t="s">
        <v>30</v>
      </c>
      <c r="J460" s="26" t="s">
        <v>30</v>
      </c>
      <c r="R460" s="30" t="s">
        <v>30</v>
      </c>
    </row>
    <row r="461" spans="1:19">
      <c r="A461" s="25" t="s">
        <v>944</v>
      </c>
      <c r="B461" s="25" t="s">
        <v>945</v>
      </c>
      <c r="C461" s="26" t="s">
        <v>30</v>
      </c>
      <c r="D461" s="30" t="s">
        <v>30</v>
      </c>
      <c r="E461" s="30" t="s">
        <v>30</v>
      </c>
      <c r="F461" s="30" t="s">
        <v>30</v>
      </c>
      <c r="G461" s="26" t="s">
        <v>30</v>
      </c>
      <c r="H461" s="26" t="s">
        <v>30</v>
      </c>
      <c r="I461" s="26" t="s">
        <v>30</v>
      </c>
      <c r="J461" s="26" t="s">
        <v>30</v>
      </c>
      <c r="M461" s="26" t="s">
        <v>30</v>
      </c>
      <c r="N461" s="26" t="s">
        <v>30</v>
      </c>
      <c r="R461" s="30" t="s">
        <v>30</v>
      </c>
    </row>
    <row r="462" spans="1:19">
      <c r="A462" s="25" t="s">
        <v>946</v>
      </c>
      <c r="B462" s="25" t="s">
        <v>947</v>
      </c>
      <c r="C462" s="26" t="s">
        <v>30</v>
      </c>
      <c r="D462" s="30" t="s">
        <v>30</v>
      </c>
      <c r="E462" s="30" t="s">
        <v>30</v>
      </c>
      <c r="F462" s="30" t="s">
        <v>30</v>
      </c>
      <c r="G462" s="26" t="s">
        <v>30</v>
      </c>
      <c r="H462" s="26" t="s">
        <v>30</v>
      </c>
      <c r="I462" s="26" t="s">
        <v>30</v>
      </c>
      <c r="J462" s="26" t="s">
        <v>30</v>
      </c>
      <c r="M462" s="26" t="s">
        <v>30</v>
      </c>
      <c r="N462" s="26" t="s">
        <v>30</v>
      </c>
      <c r="R462" s="30" t="s">
        <v>30</v>
      </c>
    </row>
    <row r="463" spans="1:19">
      <c r="A463" s="25" t="s">
        <v>948</v>
      </c>
      <c r="B463" s="25" t="s">
        <v>949</v>
      </c>
      <c r="C463" s="26" t="s">
        <v>30</v>
      </c>
      <c r="D463" s="30" t="s">
        <v>30</v>
      </c>
      <c r="E463" s="30" t="s">
        <v>30</v>
      </c>
      <c r="F463" s="30" t="s">
        <v>30</v>
      </c>
      <c r="G463" s="26" t="s">
        <v>30</v>
      </c>
      <c r="H463" s="26" t="s">
        <v>30</v>
      </c>
      <c r="I463" s="26" t="s">
        <v>30</v>
      </c>
      <c r="J463" s="26" t="s">
        <v>30</v>
      </c>
      <c r="R463" s="30" t="s">
        <v>30</v>
      </c>
    </row>
    <row r="464" spans="1:19">
      <c r="A464" s="25" t="s">
        <v>950</v>
      </c>
      <c r="B464" s="25" t="s">
        <v>951</v>
      </c>
      <c r="C464" s="26" t="s">
        <v>30</v>
      </c>
      <c r="D464" s="30" t="s">
        <v>30</v>
      </c>
      <c r="E464" s="30" t="s">
        <v>30</v>
      </c>
      <c r="F464" s="30" t="s">
        <v>30</v>
      </c>
      <c r="G464" s="26" t="s">
        <v>30</v>
      </c>
      <c r="H464" s="26" t="s">
        <v>30</v>
      </c>
      <c r="I464" s="26" t="s">
        <v>30</v>
      </c>
      <c r="J464" s="26" t="s">
        <v>30</v>
      </c>
      <c r="R464" s="30" t="s">
        <v>30</v>
      </c>
    </row>
    <row r="465" spans="1:20">
      <c r="A465" s="25" t="s">
        <v>952</v>
      </c>
      <c r="B465" s="25" t="s">
        <v>953</v>
      </c>
      <c r="C465" s="26" t="s">
        <v>30</v>
      </c>
      <c r="D465" s="30" t="s">
        <v>30</v>
      </c>
      <c r="E465" s="30" t="s">
        <v>30</v>
      </c>
      <c r="F465" s="30" t="s">
        <v>30</v>
      </c>
      <c r="G465" s="26" t="s">
        <v>30</v>
      </c>
      <c r="H465" s="26" t="s">
        <v>30</v>
      </c>
      <c r="I465" s="26" t="s">
        <v>30</v>
      </c>
      <c r="J465" s="26" t="s">
        <v>30</v>
      </c>
      <c r="R465" s="30" t="s">
        <v>30</v>
      </c>
    </row>
    <row r="466" spans="1:20">
      <c r="A466" s="25" t="s">
        <v>954</v>
      </c>
      <c r="B466" s="25" t="s">
        <v>955</v>
      </c>
      <c r="C466" s="26" t="s">
        <v>30</v>
      </c>
      <c r="D466" s="30" t="s">
        <v>30</v>
      </c>
      <c r="E466" s="30" t="s">
        <v>30</v>
      </c>
      <c r="F466" s="30" t="s">
        <v>30</v>
      </c>
      <c r="G466" s="26" t="s">
        <v>30</v>
      </c>
      <c r="H466" s="26" t="s">
        <v>30</v>
      </c>
      <c r="I466" s="26" t="s">
        <v>30</v>
      </c>
      <c r="J466" s="26" t="s">
        <v>30</v>
      </c>
      <c r="M466" s="26" t="s">
        <v>30</v>
      </c>
      <c r="N466" s="26" t="s">
        <v>30</v>
      </c>
      <c r="R466" s="30" t="s">
        <v>30</v>
      </c>
    </row>
    <row r="467" spans="1:20">
      <c r="A467" s="25" t="s">
        <v>956</v>
      </c>
      <c r="B467" s="25" t="s">
        <v>957</v>
      </c>
      <c r="C467" s="26" t="s">
        <v>51</v>
      </c>
      <c r="D467" s="30"/>
      <c r="E467" s="30"/>
      <c r="F467" s="30"/>
      <c r="R467" s="30"/>
      <c r="T467" s="26" t="s">
        <v>30</v>
      </c>
    </row>
    <row r="468" spans="1:20">
      <c r="A468" s="25" t="s">
        <v>958</v>
      </c>
      <c r="B468" s="25" t="s">
        <v>959</v>
      </c>
      <c r="C468" s="26" t="s">
        <v>51</v>
      </c>
      <c r="D468" s="30"/>
      <c r="E468" s="30"/>
      <c r="F468" s="30"/>
      <c r="R468" s="30"/>
      <c r="S468" s="26" t="s">
        <v>30</v>
      </c>
    </row>
    <row r="469" spans="1:20">
      <c r="A469" s="25" t="s">
        <v>960</v>
      </c>
      <c r="B469" s="25" t="s">
        <v>961</v>
      </c>
      <c r="C469" s="26" t="s">
        <v>51</v>
      </c>
      <c r="D469" s="30"/>
      <c r="E469" s="30"/>
      <c r="F469" s="30"/>
      <c r="R469" s="30"/>
      <c r="S469" s="26" t="s">
        <v>30</v>
      </c>
    </row>
    <row r="470" spans="1:20">
      <c r="A470" s="25" t="s">
        <v>962</v>
      </c>
      <c r="B470" s="25" t="s">
        <v>963</v>
      </c>
      <c r="C470" s="26" t="s">
        <v>51</v>
      </c>
      <c r="D470" s="30"/>
      <c r="E470" s="30"/>
      <c r="F470" s="30"/>
      <c r="R470" s="30"/>
      <c r="S470" s="26" t="s">
        <v>30</v>
      </c>
    </row>
    <row r="471" spans="1:20">
      <c r="A471" s="25" t="s">
        <v>964</v>
      </c>
      <c r="B471" s="25" t="s">
        <v>965</v>
      </c>
      <c r="C471" s="26" t="s">
        <v>51</v>
      </c>
      <c r="D471" s="30"/>
      <c r="E471" s="30"/>
      <c r="F471" s="30"/>
      <c r="R471" s="30"/>
      <c r="S471" s="26" t="s">
        <v>30</v>
      </c>
    </row>
    <row r="472" spans="1:20">
      <c r="A472" s="25" t="s">
        <v>966</v>
      </c>
      <c r="B472" s="25" t="s">
        <v>967</v>
      </c>
      <c r="C472" s="26" t="s">
        <v>51</v>
      </c>
      <c r="D472" s="30"/>
      <c r="E472" s="30"/>
      <c r="F472" s="30"/>
      <c r="R472" s="30"/>
      <c r="S472" s="26" t="s">
        <v>30</v>
      </c>
    </row>
    <row r="473" spans="1:20">
      <c r="A473" s="25" t="s">
        <v>968</v>
      </c>
      <c r="B473" s="25" t="s">
        <v>969</v>
      </c>
      <c r="C473" s="26" t="s">
        <v>51</v>
      </c>
      <c r="D473" s="30"/>
      <c r="E473" s="30"/>
      <c r="F473" s="30"/>
      <c r="R473" s="30"/>
      <c r="S473" s="26" t="s">
        <v>30</v>
      </c>
    </row>
    <row r="474" spans="1:20">
      <c r="A474" s="25" t="s">
        <v>970</v>
      </c>
      <c r="B474" s="25" t="s">
        <v>971</v>
      </c>
      <c r="C474" s="26" t="s">
        <v>51</v>
      </c>
      <c r="D474" s="30"/>
      <c r="E474" s="30"/>
      <c r="F474" s="30"/>
      <c r="R474" s="30"/>
      <c r="S474" s="26" t="s">
        <v>30</v>
      </c>
    </row>
    <row r="475" spans="1:20">
      <c r="A475" s="25" t="s">
        <v>972</v>
      </c>
      <c r="B475" s="25" t="s">
        <v>973</v>
      </c>
      <c r="C475" s="26" t="s">
        <v>51</v>
      </c>
      <c r="D475" s="30"/>
      <c r="E475" s="30"/>
      <c r="F475" s="30"/>
      <c r="R475" s="30"/>
      <c r="S475" s="26" t="s">
        <v>30</v>
      </c>
    </row>
    <row r="476" spans="1:20">
      <c r="A476" s="25" t="s">
        <v>974</v>
      </c>
      <c r="B476" s="25" t="s">
        <v>975</v>
      </c>
      <c r="C476" s="26" t="s">
        <v>51</v>
      </c>
      <c r="D476" s="30"/>
      <c r="E476" s="30"/>
      <c r="F476" s="30"/>
      <c r="R476" s="30"/>
      <c r="S476" s="26" t="s">
        <v>30</v>
      </c>
    </row>
    <row r="477" spans="1:20">
      <c r="A477" s="25" t="s">
        <v>976</v>
      </c>
      <c r="B477" s="25" t="s">
        <v>977</v>
      </c>
      <c r="C477" s="26" t="s">
        <v>51</v>
      </c>
      <c r="D477" s="30"/>
      <c r="E477" s="30"/>
      <c r="F477" s="30"/>
      <c r="R477" s="30"/>
      <c r="S477" s="26" t="s">
        <v>30</v>
      </c>
    </row>
    <row r="478" spans="1:20">
      <c r="A478" s="25" t="s">
        <v>978</v>
      </c>
      <c r="B478" s="25" t="s">
        <v>979</v>
      </c>
      <c r="C478" s="26" t="s">
        <v>51</v>
      </c>
      <c r="D478" s="30"/>
      <c r="E478" s="30"/>
      <c r="F478" s="30"/>
      <c r="R478" s="30"/>
      <c r="S478" s="26" t="s">
        <v>30</v>
      </c>
    </row>
    <row r="479" spans="1:20">
      <c r="A479" s="25" t="s">
        <v>980</v>
      </c>
      <c r="B479" s="25" t="s">
        <v>981</v>
      </c>
      <c r="C479" s="26" t="s">
        <v>51</v>
      </c>
      <c r="D479" s="30"/>
      <c r="E479" s="30"/>
      <c r="F479" s="30"/>
      <c r="R479" s="30"/>
      <c r="S479" s="26" t="s">
        <v>30</v>
      </c>
    </row>
    <row r="480" spans="1:20">
      <c r="A480" s="25" t="s">
        <v>982</v>
      </c>
      <c r="B480" s="25" t="s">
        <v>983</v>
      </c>
      <c r="C480" s="26" t="s">
        <v>30</v>
      </c>
      <c r="D480" s="30" t="s">
        <v>30</v>
      </c>
      <c r="E480" s="30" t="s">
        <v>30</v>
      </c>
      <c r="F480" s="30" t="s">
        <v>30</v>
      </c>
      <c r="G480" s="26" t="s">
        <v>30</v>
      </c>
      <c r="H480" s="26" t="s">
        <v>30</v>
      </c>
      <c r="I480" s="26" t="s">
        <v>30</v>
      </c>
      <c r="J480" s="26" t="s">
        <v>30</v>
      </c>
      <c r="R480" s="30" t="s">
        <v>30</v>
      </c>
    </row>
    <row r="481" spans="1:24">
      <c r="A481" s="25" t="s">
        <v>984</v>
      </c>
      <c r="B481" s="25" t="s">
        <v>985</v>
      </c>
      <c r="C481" s="26" t="s">
        <v>51</v>
      </c>
      <c r="D481" s="30"/>
      <c r="E481" s="30"/>
      <c r="F481" s="30"/>
      <c r="R481" s="30"/>
      <c r="S481" s="26" t="s">
        <v>30</v>
      </c>
    </row>
    <row r="482" spans="1:24">
      <c r="A482" s="25" t="s">
        <v>986</v>
      </c>
      <c r="B482" s="25" t="s">
        <v>987</v>
      </c>
      <c r="C482" s="26" t="s">
        <v>51</v>
      </c>
      <c r="D482" s="30"/>
      <c r="E482" s="30"/>
      <c r="F482" s="30"/>
      <c r="R482" s="30"/>
      <c r="S482" s="26" t="s">
        <v>30</v>
      </c>
    </row>
    <row r="483" spans="1:24">
      <c r="A483" s="25" t="s">
        <v>988</v>
      </c>
      <c r="B483" s="25" t="s">
        <v>989</v>
      </c>
      <c r="C483" s="26" t="s">
        <v>51</v>
      </c>
      <c r="D483" s="30"/>
      <c r="E483" s="30"/>
      <c r="F483" s="30"/>
      <c r="R483" s="30"/>
      <c r="S483" s="26" t="s">
        <v>30</v>
      </c>
    </row>
    <row r="484" spans="1:24">
      <c r="A484" s="25" t="s">
        <v>990</v>
      </c>
      <c r="B484" s="25" t="s">
        <v>991</v>
      </c>
      <c r="C484" s="26" t="s">
        <v>51</v>
      </c>
      <c r="D484" s="30"/>
      <c r="E484" s="30"/>
      <c r="F484" s="30" t="s">
        <v>30</v>
      </c>
      <c r="R484" s="30"/>
      <c r="S484" s="26" t="s">
        <v>30</v>
      </c>
    </row>
    <row r="485" spans="1:24">
      <c r="A485" s="25" t="s">
        <v>992</v>
      </c>
      <c r="B485" s="25" t="s">
        <v>993</v>
      </c>
      <c r="C485" s="26" t="s">
        <v>51</v>
      </c>
      <c r="D485" s="30"/>
      <c r="E485" s="30"/>
      <c r="F485" s="30"/>
      <c r="R485" s="30"/>
      <c r="S485" s="26" t="s">
        <v>30</v>
      </c>
    </row>
    <row r="486" spans="1:24">
      <c r="A486" s="25" t="s">
        <v>994</v>
      </c>
      <c r="B486" s="25" t="s">
        <v>995</v>
      </c>
      <c r="C486" s="26" t="s">
        <v>51</v>
      </c>
      <c r="D486" s="30"/>
      <c r="E486" s="30"/>
      <c r="F486" s="30"/>
      <c r="R486" s="30"/>
      <c r="S486" s="26" t="s">
        <v>30</v>
      </c>
    </row>
    <row r="487" spans="1:24">
      <c r="A487" s="33" t="s">
        <v>996</v>
      </c>
      <c r="B487" s="25" t="s">
        <v>997</v>
      </c>
      <c r="C487" s="26"/>
      <c r="M487" s="26" t="s">
        <v>30</v>
      </c>
      <c r="N487" s="26" t="s">
        <v>30</v>
      </c>
      <c r="W487" s="26" t="s">
        <v>30</v>
      </c>
    </row>
    <row r="488" spans="1:24">
      <c r="A488" s="34" t="s">
        <v>998</v>
      </c>
      <c r="B488" s="35" t="s">
        <v>999</v>
      </c>
      <c r="C488" s="26"/>
      <c r="X488" s="26" t="s">
        <v>30</v>
      </c>
    </row>
    <row r="489" spans="1:24">
      <c r="A489" s="34" t="s">
        <v>1000</v>
      </c>
      <c r="B489" s="35" t="s">
        <v>1001</v>
      </c>
      <c r="C489" s="26"/>
      <c r="X489" s="26" t="s">
        <v>30</v>
      </c>
    </row>
    <row r="490" spans="1:24">
      <c r="A490" s="34" t="s">
        <v>1002</v>
      </c>
      <c r="B490" s="35" t="s">
        <v>1003</v>
      </c>
      <c r="C490" s="26"/>
      <c r="M490" s="26" t="s">
        <v>30</v>
      </c>
      <c r="N490" s="26" t="s">
        <v>30</v>
      </c>
      <c r="X490" s="26" t="s">
        <v>30</v>
      </c>
    </row>
    <row r="491" spans="1:24">
      <c r="A491" s="34" t="s">
        <v>1004</v>
      </c>
      <c r="B491" s="35" t="s">
        <v>1005</v>
      </c>
      <c r="C491" s="26"/>
      <c r="M491" s="26" t="s">
        <v>30</v>
      </c>
      <c r="N491" s="26" t="s">
        <v>30</v>
      </c>
      <c r="X491" s="26" t="s">
        <v>30</v>
      </c>
    </row>
    <row r="492" spans="1:24">
      <c r="A492" s="34" t="s">
        <v>1006</v>
      </c>
      <c r="B492" s="35" t="s">
        <v>1007</v>
      </c>
      <c r="C492" s="26"/>
      <c r="X492" s="26" t="s">
        <v>30</v>
      </c>
    </row>
    <row r="493" spans="1:24">
      <c r="A493" s="34" t="s">
        <v>1008</v>
      </c>
      <c r="B493" s="35" t="s">
        <v>1009</v>
      </c>
      <c r="C493" s="26"/>
      <c r="X493" s="26" t="s">
        <v>30</v>
      </c>
    </row>
    <row r="494" spans="1:24">
      <c r="A494" s="34" t="s">
        <v>1010</v>
      </c>
      <c r="B494" s="36" t="s">
        <v>1011</v>
      </c>
      <c r="C494" s="26"/>
      <c r="M494" s="26" t="s">
        <v>30</v>
      </c>
      <c r="N494" s="26" t="s">
        <v>30</v>
      </c>
      <c r="X494" s="26" t="s">
        <v>30</v>
      </c>
    </row>
    <row r="495" spans="1:24">
      <c r="A495" s="34" t="s">
        <v>1012</v>
      </c>
      <c r="B495" s="36" t="s">
        <v>1013</v>
      </c>
      <c r="C495" s="26"/>
      <c r="X495" s="26" t="s">
        <v>30</v>
      </c>
    </row>
    <row r="496" spans="1:24">
      <c r="A496" s="34" t="s">
        <v>1014</v>
      </c>
      <c r="B496" s="35" t="s">
        <v>1015</v>
      </c>
      <c r="C496" s="26"/>
      <c r="X496" s="26" t="s">
        <v>30</v>
      </c>
    </row>
    <row r="497" spans="1:24">
      <c r="A497" s="34" t="s">
        <v>1016</v>
      </c>
      <c r="B497" s="36" t="s">
        <v>1017</v>
      </c>
      <c r="C497" s="26"/>
      <c r="M497" s="26" t="s">
        <v>30</v>
      </c>
      <c r="N497" s="26" t="s">
        <v>30</v>
      </c>
      <c r="X497" s="26" t="s">
        <v>30</v>
      </c>
    </row>
    <row r="498" spans="1:24">
      <c r="A498" s="34" t="s">
        <v>1018</v>
      </c>
      <c r="B498" s="36" t="s">
        <v>1019</v>
      </c>
      <c r="C498" s="26"/>
      <c r="M498" s="26" t="s">
        <v>30</v>
      </c>
      <c r="N498" s="26" t="s">
        <v>30</v>
      </c>
      <c r="X498" s="26" t="s">
        <v>30</v>
      </c>
    </row>
    <row r="499" spans="1:24">
      <c r="A499" s="34" t="s">
        <v>1020</v>
      </c>
      <c r="B499" s="36" t="s">
        <v>1021</v>
      </c>
      <c r="C499" s="26"/>
      <c r="X499" s="26" t="s">
        <v>30</v>
      </c>
    </row>
    <row r="500" spans="1:24">
      <c r="A500" s="34" t="s">
        <v>1022</v>
      </c>
      <c r="B500" s="36" t="s">
        <v>1023</v>
      </c>
      <c r="C500" s="26"/>
      <c r="X500" s="26" t="s">
        <v>30</v>
      </c>
    </row>
    <row r="501" spans="1:24">
      <c r="A501" s="34" t="s">
        <v>1024</v>
      </c>
      <c r="B501" s="35" t="s">
        <v>1025</v>
      </c>
      <c r="C501" s="26"/>
      <c r="M501" s="26" t="s">
        <v>30</v>
      </c>
      <c r="N501" s="26" t="s">
        <v>30</v>
      </c>
      <c r="X501" s="26" t="s">
        <v>30</v>
      </c>
    </row>
    <row r="502" spans="1:24">
      <c r="A502" s="34" t="s">
        <v>1026</v>
      </c>
      <c r="B502" s="35" t="s">
        <v>1027</v>
      </c>
      <c r="C502" s="26"/>
      <c r="M502" s="26" t="s">
        <v>30</v>
      </c>
      <c r="N502" s="26" t="s">
        <v>30</v>
      </c>
      <c r="X502" s="26" t="s">
        <v>30</v>
      </c>
    </row>
    <row r="503" spans="1:24">
      <c r="A503" s="34" t="s">
        <v>1028</v>
      </c>
      <c r="B503" s="35" t="s">
        <v>1029</v>
      </c>
      <c r="C503" s="26"/>
      <c r="X503" s="26" t="s">
        <v>30</v>
      </c>
    </row>
    <row r="504" spans="1:24">
      <c r="A504" s="34" t="s">
        <v>1030</v>
      </c>
      <c r="B504" s="35" t="s">
        <v>1031</v>
      </c>
      <c r="C504" s="26"/>
      <c r="X504" s="26" t="s">
        <v>30</v>
      </c>
    </row>
    <row r="505" spans="1:24">
      <c r="A505" s="34" t="s">
        <v>1032</v>
      </c>
      <c r="B505" s="35" t="s">
        <v>1033</v>
      </c>
      <c r="C505" s="26"/>
      <c r="X505" s="26" t="s">
        <v>30</v>
      </c>
    </row>
    <row r="506" spans="1:24">
      <c r="A506" s="34" t="s">
        <v>1034</v>
      </c>
      <c r="B506" s="35" t="s">
        <v>1035</v>
      </c>
      <c r="C506" s="26"/>
      <c r="X506" s="26" t="s">
        <v>30</v>
      </c>
    </row>
    <row r="507" spans="1:24">
      <c r="A507" s="34" t="s">
        <v>1036</v>
      </c>
      <c r="B507" s="35" t="s">
        <v>1037</v>
      </c>
      <c r="C507" s="26"/>
      <c r="X507" s="26" t="s">
        <v>30</v>
      </c>
    </row>
    <row r="508" spans="1:24">
      <c r="A508" s="34" t="s">
        <v>1038</v>
      </c>
      <c r="B508" s="35" t="s">
        <v>1039</v>
      </c>
      <c r="C508" s="26"/>
      <c r="M508" s="26" t="s">
        <v>30</v>
      </c>
      <c r="N508" s="26" t="s">
        <v>30</v>
      </c>
      <c r="X508" s="26" t="s">
        <v>30</v>
      </c>
    </row>
    <row r="509" spans="1:24">
      <c r="A509" s="34" t="s">
        <v>1040</v>
      </c>
      <c r="B509" s="35" t="s">
        <v>1041</v>
      </c>
      <c r="C509" s="26"/>
      <c r="M509" s="26" t="s">
        <v>30</v>
      </c>
      <c r="N509" s="26" t="s">
        <v>30</v>
      </c>
      <c r="X509" s="26" t="s">
        <v>30</v>
      </c>
    </row>
    <row r="510" spans="1:24">
      <c r="A510" s="34" t="s">
        <v>1042</v>
      </c>
      <c r="B510" s="35" t="s">
        <v>1043</v>
      </c>
      <c r="C510" s="26"/>
      <c r="X510" s="26" t="s">
        <v>30</v>
      </c>
    </row>
    <row r="511" spans="1:24">
      <c r="A511" s="34" t="s">
        <v>1044</v>
      </c>
      <c r="B511" s="35" t="s">
        <v>1045</v>
      </c>
      <c r="C511" s="26"/>
      <c r="M511" s="26" t="s">
        <v>30</v>
      </c>
      <c r="N511" s="26" t="s">
        <v>30</v>
      </c>
      <c r="X511" s="26" t="s">
        <v>30</v>
      </c>
    </row>
    <row r="512" spans="1:24">
      <c r="A512" s="34" t="s">
        <v>1046</v>
      </c>
      <c r="B512" s="35" t="s">
        <v>1047</v>
      </c>
      <c r="C512" s="26"/>
      <c r="M512" s="26" t="s">
        <v>30</v>
      </c>
      <c r="N512" s="26" t="s">
        <v>30</v>
      </c>
      <c r="X512" s="26" t="s">
        <v>30</v>
      </c>
    </row>
    <row r="513" spans="1:25">
      <c r="A513" s="34" t="s">
        <v>1048</v>
      </c>
      <c r="B513" s="35" t="s">
        <v>1049</v>
      </c>
      <c r="C513" s="26"/>
      <c r="X513" s="26" t="s">
        <v>30</v>
      </c>
    </row>
    <row r="514" spans="1:25">
      <c r="A514" s="34" t="s">
        <v>1050</v>
      </c>
      <c r="B514" s="35" t="s">
        <v>1051</v>
      </c>
      <c r="C514" s="26"/>
      <c r="M514" s="26" t="s">
        <v>30</v>
      </c>
      <c r="N514" s="26" t="s">
        <v>30</v>
      </c>
      <c r="X514" s="26" t="s">
        <v>30</v>
      </c>
    </row>
    <row r="515" spans="1:25">
      <c r="A515" s="34" t="s">
        <v>1052</v>
      </c>
      <c r="B515" s="35" t="s">
        <v>1053</v>
      </c>
      <c r="C515" s="26"/>
      <c r="X515" s="26" t="s">
        <v>30</v>
      </c>
    </row>
    <row r="516" spans="1:25">
      <c r="A516" s="34" t="s">
        <v>1054</v>
      </c>
      <c r="B516" s="35" t="s">
        <v>1055</v>
      </c>
      <c r="C516" s="26"/>
      <c r="X516" s="26" t="s">
        <v>30</v>
      </c>
    </row>
    <row r="517" spans="1:25">
      <c r="A517" s="34" t="s">
        <v>1056</v>
      </c>
      <c r="B517" s="35" t="s">
        <v>1057</v>
      </c>
      <c r="C517" s="26"/>
      <c r="M517" s="26" t="s">
        <v>30</v>
      </c>
      <c r="N517" s="26" t="s">
        <v>30</v>
      </c>
      <c r="X517" s="26" t="s">
        <v>30</v>
      </c>
    </row>
    <row r="518" spans="1:25">
      <c r="A518" s="34" t="s">
        <v>1058</v>
      </c>
      <c r="B518" s="36" t="s">
        <v>1059</v>
      </c>
      <c r="C518" s="26"/>
      <c r="M518" s="26" t="s">
        <v>30</v>
      </c>
      <c r="N518" s="26" t="s">
        <v>30</v>
      </c>
      <c r="X518" s="26" t="s">
        <v>30</v>
      </c>
    </row>
    <row r="519" spans="1:25">
      <c r="A519" s="34" t="s">
        <v>1060</v>
      </c>
      <c r="B519" s="35" t="s">
        <v>1061</v>
      </c>
      <c r="C519" s="26"/>
      <c r="M519" s="26" t="s">
        <v>30</v>
      </c>
      <c r="N519" s="26" t="s">
        <v>30</v>
      </c>
      <c r="X519" s="26" t="s">
        <v>30</v>
      </c>
    </row>
    <row r="520" spans="1:25">
      <c r="A520" s="34" t="s">
        <v>1062</v>
      </c>
      <c r="B520" s="35" t="s">
        <v>1063</v>
      </c>
      <c r="C520" s="26"/>
      <c r="X520" s="26" t="s">
        <v>30</v>
      </c>
      <c r="Y520" s="26" t="s">
        <v>30</v>
      </c>
    </row>
    <row r="521" spans="1:25">
      <c r="A521" s="34" t="s">
        <v>1064</v>
      </c>
      <c r="B521" s="35" t="s">
        <v>1065</v>
      </c>
      <c r="C521" s="26"/>
      <c r="X521" s="26" t="s">
        <v>30</v>
      </c>
    </row>
    <row r="522" spans="1:25">
      <c r="A522" s="34" t="s">
        <v>1066</v>
      </c>
      <c r="B522" s="35" t="s">
        <v>1067</v>
      </c>
      <c r="C522" s="26"/>
      <c r="M522" s="26" t="s">
        <v>30</v>
      </c>
      <c r="N522" s="26" t="s">
        <v>30</v>
      </c>
      <c r="X522" s="26" t="s">
        <v>30</v>
      </c>
    </row>
    <row r="523" spans="1:25">
      <c r="A523" s="34" t="s">
        <v>1068</v>
      </c>
      <c r="B523" s="35" t="s">
        <v>1069</v>
      </c>
      <c r="C523" s="26"/>
      <c r="X523" s="26" t="s">
        <v>30</v>
      </c>
    </row>
    <row r="524" spans="1:25">
      <c r="A524" s="34" t="s">
        <v>1070</v>
      </c>
      <c r="B524" s="35" t="s">
        <v>1071</v>
      </c>
      <c r="C524" s="26"/>
      <c r="X524" s="26" t="s">
        <v>30</v>
      </c>
    </row>
    <row r="525" spans="1:25">
      <c r="A525" s="34" t="s">
        <v>1072</v>
      </c>
      <c r="B525" s="35" t="s">
        <v>1073</v>
      </c>
      <c r="C525" s="26"/>
      <c r="X525" s="26" t="s">
        <v>30</v>
      </c>
    </row>
    <row r="526" spans="1:25">
      <c r="A526" s="34" t="s">
        <v>1074</v>
      </c>
      <c r="B526" s="37" t="s">
        <v>1075</v>
      </c>
      <c r="C526" s="26"/>
      <c r="M526" s="26" t="s">
        <v>30</v>
      </c>
      <c r="N526" s="26" t="s">
        <v>30</v>
      </c>
      <c r="X526" s="26" t="s">
        <v>30</v>
      </c>
    </row>
    <row r="527" spans="1:25">
      <c r="A527" s="34" t="s">
        <v>1076</v>
      </c>
      <c r="B527" s="35" t="s">
        <v>1077</v>
      </c>
      <c r="C527" s="26"/>
      <c r="X527" s="26" t="s">
        <v>30</v>
      </c>
    </row>
    <row r="528" spans="1:25">
      <c r="A528" s="34" t="s">
        <v>1078</v>
      </c>
      <c r="B528" s="35" t="s">
        <v>1079</v>
      </c>
      <c r="C528" s="26"/>
      <c r="X528" s="26" t="s">
        <v>30</v>
      </c>
    </row>
    <row r="529" spans="1:24">
      <c r="A529" s="34" t="s">
        <v>1080</v>
      </c>
      <c r="B529" s="35" t="s">
        <v>1081</v>
      </c>
      <c r="C529" s="26"/>
      <c r="X529" s="26" t="s">
        <v>30</v>
      </c>
    </row>
    <row r="530" spans="1:24">
      <c r="A530" s="34" t="s">
        <v>1082</v>
      </c>
      <c r="B530" s="35" t="s">
        <v>1083</v>
      </c>
      <c r="C530" s="26"/>
      <c r="X530" s="26" t="s">
        <v>30</v>
      </c>
    </row>
    <row r="531" spans="1:24">
      <c r="A531" s="34" t="s">
        <v>1084</v>
      </c>
      <c r="B531" s="35" t="s">
        <v>1085</v>
      </c>
      <c r="C531" s="26"/>
      <c r="X531" s="26" t="s">
        <v>30</v>
      </c>
    </row>
    <row r="532" spans="1:24">
      <c r="A532" s="34" t="s">
        <v>1086</v>
      </c>
      <c r="B532" s="35" t="s">
        <v>1087</v>
      </c>
      <c r="C532" s="26"/>
      <c r="X532" s="26" t="s">
        <v>30</v>
      </c>
    </row>
    <row r="533" spans="1:24">
      <c r="A533" s="34" t="s">
        <v>1088</v>
      </c>
      <c r="B533" s="35" t="s">
        <v>1089</v>
      </c>
      <c r="C533" s="26"/>
      <c r="X533" s="26" t="s">
        <v>30</v>
      </c>
    </row>
    <row r="534" spans="1:24">
      <c r="A534" s="34" t="s">
        <v>1090</v>
      </c>
      <c r="B534" s="35" t="s">
        <v>1091</v>
      </c>
      <c r="C534" s="26"/>
      <c r="M534" s="26" t="s">
        <v>30</v>
      </c>
      <c r="N534" s="26" t="s">
        <v>30</v>
      </c>
      <c r="X534" s="26" t="s">
        <v>30</v>
      </c>
    </row>
    <row r="535" spans="1:24">
      <c r="A535" s="34" t="s">
        <v>1092</v>
      </c>
      <c r="B535" s="35" t="s">
        <v>1093</v>
      </c>
      <c r="C535" s="26"/>
      <c r="M535" s="26" t="s">
        <v>30</v>
      </c>
      <c r="N535" s="26" t="s">
        <v>30</v>
      </c>
      <c r="X535" s="26" t="s">
        <v>30</v>
      </c>
    </row>
    <row r="536" spans="1:24">
      <c r="A536" s="34" t="s">
        <v>1094</v>
      </c>
      <c r="B536" s="35" t="s">
        <v>1095</v>
      </c>
      <c r="C536" s="26"/>
      <c r="X536" s="26" t="s">
        <v>30</v>
      </c>
    </row>
    <row r="537" spans="1:24">
      <c r="A537" s="34" t="s">
        <v>1096</v>
      </c>
      <c r="B537" s="35" t="s">
        <v>1097</v>
      </c>
      <c r="C537" s="26"/>
      <c r="X537" s="26" t="s">
        <v>30</v>
      </c>
    </row>
    <row r="538" spans="1:24">
      <c r="A538" s="34" t="s">
        <v>1098</v>
      </c>
      <c r="B538" s="35" t="s">
        <v>1099</v>
      </c>
      <c r="C538" s="26"/>
      <c r="X538" s="26" t="s">
        <v>30</v>
      </c>
    </row>
    <row r="539" spans="1:24">
      <c r="A539" s="34" t="s">
        <v>1100</v>
      </c>
      <c r="B539" s="35" t="s">
        <v>1101</v>
      </c>
      <c r="C539" s="26"/>
      <c r="X539" s="26" t="s">
        <v>30</v>
      </c>
    </row>
    <row r="540" spans="1:24">
      <c r="A540" s="34" t="s">
        <v>1102</v>
      </c>
      <c r="B540" s="35" t="s">
        <v>1103</v>
      </c>
      <c r="C540" s="26"/>
      <c r="M540" s="26" t="s">
        <v>30</v>
      </c>
      <c r="N540" s="26" t="s">
        <v>30</v>
      </c>
      <c r="X540" s="26" t="s">
        <v>30</v>
      </c>
    </row>
    <row r="541" spans="1:24">
      <c r="A541" s="34" t="s">
        <v>1104</v>
      </c>
      <c r="B541" s="35" t="s">
        <v>1105</v>
      </c>
      <c r="C541" s="26"/>
      <c r="X541" s="26" t="s">
        <v>30</v>
      </c>
    </row>
    <row r="542" spans="1:24">
      <c r="A542" s="34" t="s">
        <v>1106</v>
      </c>
      <c r="B542" s="35" t="s">
        <v>1107</v>
      </c>
      <c r="C542" s="26"/>
      <c r="X542" s="26" t="s">
        <v>30</v>
      </c>
    </row>
    <row r="543" spans="1:24">
      <c r="A543" s="34" t="s">
        <v>1108</v>
      </c>
      <c r="B543" s="35" t="s">
        <v>1109</v>
      </c>
      <c r="C543" s="26"/>
      <c r="X543" s="26" t="s">
        <v>30</v>
      </c>
    </row>
    <row r="544" spans="1:24">
      <c r="A544" s="34" t="s">
        <v>1110</v>
      </c>
      <c r="B544" s="35" t="s">
        <v>1111</v>
      </c>
      <c r="C544" s="26"/>
      <c r="M544" s="26" t="s">
        <v>30</v>
      </c>
      <c r="N544" s="26" t="s">
        <v>30</v>
      </c>
      <c r="X544" s="26" t="s">
        <v>30</v>
      </c>
    </row>
    <row r="545" spans="1:24">
      <c r="A545" s="34" t="s">
        <v>1112</v>
      </c>
      <c r="B545" s="35" t="s">
        <v>1113</v>
      </c>
      <c r="C545" s="26"/>
      <c r="X545" s="26" t="s">
        <v>30</v>
      </c>
    </row>
    <row r="546" spans="1:24">
      <c r="A546" s="34" t="s">
        <v>1114</v>
      </c>
      <c r="B546" s="35" t="s">
        <v>1115</v>
      </c>
      <c r="C546" s="26"/>
      <c r="X546" s="26" t="s">
        <v>30</v>
      </c>
    </row>
    <row r="547" spans="1:24">
      <c r="A547" s="34" t="s">
        <v>1116</v>
      </c>
      <c r="B547" s="35" t="s">
        <v>1117</v>
      </c>
      <c r="C547" s="26"/>
      <c r="X547" s="26" t="s">
        <v>30</v>
      </c>
    </row>
    <row r="548" spans="1:24">
      <c r="A548" s="34" t="s">
        <v>1118</v>
      </c>
      <c r="B548" s="35" t="s">
        <v>1119</v>
      </c>
      <c r="C548" s="26"/>
      <c r="X548" s="26" t="s">
        <v>30</v>
      </c>
    </row>
    <row r="549" spans="1:24">
      <c r="A549" s="34" t="s">
        <v>1120</v>
      </c>
      <c r="B549" s="35" t="s">
        <v>1121</v>
      </c>
      <c r="C549" s="26"/>
      <c r="M549" s="26" t="s">
        <v>30</v>
      </c>
      <c r="N549" s="26" t="s">
        <v>30</v>
      </c>
      <c r="X549" s="26" t="s">
        <v>30</v>
      </c>
    </row>
    <row r="550" spans="1:24">
      <c r="A550" s="34" t="s">
        <v>1122</v>
      </c>
      <c r="B550" s="35" t="s">
        <v>1123</v>
      </c>
      <c r="C550" s="26"/>
      <c r="M550" s="26" t="s">
        <v>30</v>
      </c>
      <c r="N550" s="26" t="s">
        <v>30</v>
      </c>
      <c r="X550" s="26" t="s">
        <v>30</v>
      </c>
    </row>
    <row r="551" spans="1:24">
      <c r="A551" s="34" t="s">
        <v>1124</v>
      </c>
      <c r="B551" s="35" t="s">
        <v>1125</v>
      </c>
      <c r="C551" s="26"/>
      <c r="X551" s="26" t="s">
        <v>30</v>
      </c>
    </row>
    <row r="552" spans="1:24">
      <c r="A552" s="34" t="s">
        <v>1126</v>
      </c>
      <c r="B552" s="35" t="s">
        <v>1127</v>
      </c>
      <c r="C552" s="26"/>
      <c r="X552" s="26" t="s">
        <v>30</v>
      </c>
    </row>
    <row r="553" spans="1:24">
      <c r="A553" s="34" t="s">
        <v>1128</v>
      </c>
      <c r="B553" s="35" t="s">
        <v>1129</v>
      </c>
      <c r="C553" s="26"/>
      <c r="X553" s="26" t="s">
        <v>30</v>
      </c>
    </row>
    <row r="554" spans="1:24">
      <c r="A554" s="34" t="s">
        <v>1130</v>
      </c>
      <c r="B554" s="35" t="s">
        <v>1131</v>
      </c>
      <c r="C554" s="26"/>
      <c r="X554" s="26" t="s">
        <v>30</v>
      </c>
    </row>
    <row r="555" spans="1:24">
      <c r="A555" s="34" t="s">
        <v>1132</v>
      </c>
      <c r="B555" s="35" t="s">
        <v>1133</v>
      </c>
      <c r="C555" s="26"/>
      <c r="X555" s="26" t="s">
        <v>30</v>
      </c>
    </row>
    <row r="556" spans="1:24">
      <c r="A556" s="34" t="s">
        <v>1134</v>
      </c>
      <c r="B556" s="35" t="s">
        <v>1135</v>
      </c>
      <c r="C556" s="26"/>
      <c r="X556" s="26" t="s">
        <v>30</v>
      </c>
    </row>
    <row r="557" spans="1:24">
      <c r="A557" s="34" t="s">
        <v>1136</v>
      </c>
      <c r="B557" s="35" t="s">
        <v>1137</v>
      </c>
      <c r="C557" s="26"/>
      <c r="M557" s="26" t="s">
        <v>30</v>
      </c>
      <c r="N557" s="26" t="s">
        <v>30</v>
      </c>
      <c r="X557" s="26" t="s">
        <v>30</v>
      </c>
    </row>
    <row r="558" spans="1:24">
      <c r="A558" s="34" t="s">
        <v>1138</v>
      </c>
      <c r="B558" s="35" t="s">
        <v>1139</v>
      </c>
      <c r="C558" s="26"/>
      <c r="X558" s="26" t="s">
        <v>30</v>
      </c>
    </row>
    <row r="559" spans="1:24">
      <c r="A559" s="34" t="s">
        <v>1140</v>
      </c>
      <c r="B559" s="35" t="s">
        <v>1141</v>
      </c>
      <c r="C559" s="26"/>
      <c r="M559" s="26" t="s">
        <v>30</v>
      </c>
      <c r="N559" s="26" t="s">
        <v>30</v>
      </c>
      <c r="X559" s="26" t="s">
        <v>30</v>
      </c>
    </row>
    <row r="560" spans="1:24">
      <c r="A560" s="34" t="s">
        <v>1142</v>
      </c>
      <c r="B560" s="35" t="s">
        <v>1143</v>
      </c>
      <c r="C560" s="26"/>
      <c r="M560" s="26" t="s">
        <v>30</v>
      </c>
      <c r="N560" s="26" t="s">
        <v>30</v>
      </c>
      <c r="X560" s="26" t="s">
        <v>30</v>
      </c>
    </row>
    <row r="561" spans="1:25">
      <c r="A561" s="34" t="s">
        <v>1144</v>
      </c>
      <c r="B561" s="35" t="s">
        <v>1145</v>
      </c>
      <c r="C561" s="26"/>
      <c r="M561" s="26" t="s">
        <v>30</v>
      </c>
      <c r="N561" s="26" t="s">
        <v>30</v>
      </c>
      <c r="X561" s="26" t="s">
        <v>30</v>
      </c>
    </row>
    <row r="562" spans="1:25">
      <c r="A562" s="34" t="s">
        <v>1146</v>
      </c>
      <c r="B562" s="35" t="s">
        <v>1147</v>
      </c>
      <c r="C562" s="26"/>
      <c r="X562" s="26" t="s">
        <v>30</v>
      </c>
    </row>
    <row r="563" spans="1:25">
      <c r="A563" s="34" t="s">
        <v>1148</v>
      </c>
      <c r="B563" s="35" t="s">
        <v>1149</v>
      </c>
      <c r="C563" s="26"/>
      <c r="X563" s="26" t="s">
        <v>30</v>
      </c>
    </row>
    <row r="564" spans="1:25">
      <c r="A564" s="34" t="s">
        <v>1112</v>
      </c>
      <c r="B564" s="35" t="s">
        <v>1150</v>
      </c>
      <c r="C564" s="26"/>
      <c r="X564" s="26" t="s">
        <v>30</v>
      </c>
    </row>
    <row r="565" spans="1:25">
      <c r="A565" s="34" t="s">
        <v>1151</v>
      </c>
      <c r="B565" s="35" t="s">
        <v>1152</v>
      </c>
      <c r="C565" s="26"/>
      <c r="X565" s="26" t="s">
        <v>30</v>
      </c>
    </row>
    <row r="566" spans="1:25">
      <c r="A566" s="34" t="s">
        <v>1153</v>
      </c>
      <c r="B566" s="35" t="s">
        <v>1154</v>
      </c>
      <c r="C566" s="26"/>
      <c r="X566" s="26" t="s">
        <v>30</v>
      </c>
    </row>
    <row r="567" spans="1:25">
      <c r="A567" s="34" t="s">
        <v>1155</v>
      </c>
      <c r="B567" s="35" t="s">
        <v>1156</v>
      </c>
      <c r="C567" s="26"/>
      <c r="X567" s="26" t="s">
        <v>30</v>
      </c>
    </row>
    <row r="568" spans="1:25">
      <c r="A568" s="34" t="s">
        <v>1157</v>
      </c>
      <c r="B568" s="35" t="s">
        <v>1158</v>
      </c>
      <c r="C568" s="26"/>
      <c r="X568" s="26" t="s">
        <v>30</v>
      </c>
      <c r="Y568" s="26" t="s">
        <v>30</v>
      </c>
    </row>
    <row r="569" spans="1:25">
      <c r="A569" s="34" t="s">
        <v>1159</v>
      </c>
      <c r="B569" s="35" t="s">
        <v>1160</v>
      </c>
      <c r="C569" s="26"/>
      <c r="M569" s="26" t="s">
        <v>30</v>
      </c>
      <c r="N569" s="26" t="s">
        <v>30</v>
      </c>
      <c r="X569" s="26" t="s">
        <v>30</v>
      </c>
    </row>
    <row r="570" spans="1:25">
      <c r="A570" s="34" t="s">
        <v>1161</v>
      </c>
      <c r="B570" s="35" t="s">
        <v>1162</v>
      </c>
      <c r="C570" s="26"/>
      <c r="M570" s="26" t="s">
        <v>30</v>
      </c>
      <c r="N570" s="26" t="s">
        <v>30</v>
      </c>
      <c r="X570" s="26" t="s">
        <v>30</v>
      </c>
    </row>
    <row r="571" spans="1:25">
      <c r="A571" s="34" t="s">
        <v>1163</v>
      </c>
      <c r="B571" s="35" t="s">
        <v>1164</v>
      </c>
      <c r="C571" s="26"/>
      <c r="X571" s="26" t="s">
        <v>30</v>
      </c>
    </row>
    <row r="572" spans="1:25">
      <c r="A572" s="34" t="s">
        <v>1165</v>
      </c>
      <c r="B572" s="44" t="s">
        <v>1166</v>
      </c>
      <c r="C572" s="26"/>
      <c r="X572" s="26" t="s">
        <v>30</v>
      </c>
    </row>
    <row r="573" spans="1:25">
      <c r="A573" s="34" t="s">
        <v>1167</v>
      </c>
      <c r="B573" s="35" t="s">
        <v>1168</v>
      </c>
      <c r="C573" s="26"/>
      <c r="X573" s="26" t="s">
        <v>30</v>
      </c>
    </row>
    <row r="574" spans="1:25">
      <c r="A574" s="34" t="s">
        <v>1169</v>
      </c>
      <c r="B574" s="35" t="s">
        <v>1170</v>
      </c>
      <c r="C574" s="26"/>
      <c r="M574" s="26" t="s">
        <v>30</v>
      </c>
      <c r="N574" s="26" t="s">
        <v>30</v>
      </c>
      <c r="X574" s="26" t="s">
        <v>30</v>
      </c>
    </row>
    <row r="575" spans="1:25">
      <c r="A575" s="34" t="s">
        <v>1171</v>
      </c>
      <c r="B575" s="35" t="s">
        <v>1172</v>
      </c>
      <c r="C575" s="26"/>
      <c r="X575" s="26" t="s">
        <v>30</v>
      </c>
    </row>
    <row r="576" spans="1:25">
      <c r="A576" s="34" t="s">
        <v>1173</v>
      </c>
      <c r="B576" s="35" t="s">
        <v>1174</v>
      </c>
      <c r="C576" s="26"/>
      <c r="X576" s="26" t="s">
        <v>30</v>
      </c>
    </row>
    <row r="577" spans="1:25">
      <c r="A577" s="34" t="s">
        <v>1175</v>
      </c>
      <c r="B577" s="35" t="s">
        <v>1176</v>
      </c>
      <c r="C577" s="26"/>
      <c r="X577" s="26" t="s">
        <v>30</v>
      </c>
    </row>
    <row r="578" spans="1:25">
      <c r="A578" s="34" t="s">
        <v>1177</v>
      </c>
      <c r="B578" s="35" t="s">
        <v>1178</v>
      </c>
      <c r="C578" s="26"/>
      <c r="X578" s="26" t="s">
        <v>30</v>
      </c>
      <c r="Y578" s="26" t="s">
        <v>30</v>
      </c>
    </row>
    <row r="579" spans="1:25">
      <c r="A579" s="34" t="s">
        <v>1179</v>
      </c>
      <c r="B579" s="35" t="s">
        <v>1180</v>
      </c>
      <c r="C579" s="26"/>
      <c r="M579" s="26" t="s">
        <v>30</v>
      </c>
      <c r="N579" s="26" t="s">
        <v>30</v>
      </c>
      <c r="X579" s="26" t="s">
        <v>30</v>
      </c>
    </row>
    <row r="580" spans="1:25">
      <c r="A580" s="34" t="s">
        <v>1181</v>
      </c>
      <c r="B580" s="35" t="s">
        <v>1182</v>
      </c>
      <c r="C580" s="26"/>
      <c r="M580" s="26" t="s">
        <v>30</v>
      </c>
      <c r="N580" s="26" t="s">
        <v>30</v>
      </c>
      <c r="X580" s="26" t="s">
        <v>30</v>
      </c>
    </row>
    <row r="581" spans="1:25">
      <c r="A581" s="34" t="s">
        <v>1183</v>
      </c>
      <c r="B581" s="35" t="s">
        <v>1184</v>
      </c>
      <c r="C581" s="26"/>
      <c r="M581" s="26" t="s">
        <v>30</v>
      </c>
      <c r="N581" s="26" t="s">
        <v>30</v>
      </c>
      <c r="X581" s="26" t="s">
        <v>30</v>
      </c>
    </row>
    <row r="582" spans="1:25">
      <c r="A582" s="34" t="s">
        <v>1185</v>
      </c>
      <c r="B582" s="35" t="s">
        <v>1186</v>
      </c>
      <c r="C582" s="26"/>
      <c r="X582" s="26" t="s">
        <v>30</v>
      </c>
    </row>
    <row r="583" spans="1:25">
      <c r="A583" s="34" t="s">
        <v>1187</v>
      </c>
      <c r="B583" s="35" t="s">
        <v>1188</v>
      </c>
      <c r="C583" s="26"/>
      <c r="M583" s="26" t="s">
        <v>30</v>
      </c>
      <c r="N583" s="26" t="s">
        <v>30</v>
      </c>
      <c r="X583" s="26" t="s">
        <v>30</v>
      </c>
    </row>
    <row r="584" spans="1:25">
      <c r="A584" s="34" t="s">
        <v>1189</v>
      </c>
      <c r="B584" s="35" t="s">
        <v>1190</v>
      </c>
      <c r="C584" s="26"/>
      <c r="X584" s="26" t="s">
        <v>30</v>
      </c>
    </row>
    <row r="585" spans="1:25">
      <c r="A585" s="34" t="s">
        <v>1191</v>
      </c>
      <c r="B585" s="35" t="s">
        <v>1192</v>
      </c>
      <c r="C585" s="26"/>
      <c r="X585" s="26" t="s">
        <v>30</v>
      </c>
    </row>
    <row r="586" spans="1:25">
      <c r="A586" s="34" t="s">
        <v>1193</v>
      </c>
      <c r="B586" s="35" t="s">
        <v>1194</v>
      </c>
      <c r="C586" s="26"/>
      <c r="M586" s="26" t="s">
        <v>30</v>
      </c>
      <c r="N586" s="26" t="s">
        <v>30</v>
      </c>
      <c r="X586" s="26" t="s">
        <v>30</v>
      </c>
    </row>
    <row r="587" spans="1:25">
      <c r="A587" s="34" t="s">
        <v>1195</v>
      </c>
      <c r="B587" s="35" t="s">
        <v>1196</v>
      </c>
      <c r="C587" s="26"/>
      <c r="X587" s="26" t="s">
        <v>30</v>
      </c>
    </row>
    <row r="588" spans="1:25">
      <c r="A588" s="34" t="s">
        <v>1197</v>
      </c>
      <c r="B588" s="37" t="s">
        <v>1198</v>
      </c>
      <c r="C588" s="26"/>
      <c r="X588" s="26" t="s">
        <v>30</v>
      </c>
    </row>
    <row r="589" spans="1:25">
      <c r="A589" s="34" t="s">
        <v>1199</v>
      </c>
      <c r="B589" s="36" t="s">
        <v>1200</v>
      </c>
      <c r="C589" s="26"/>
      <c r="X589" s="26" t="s">
        <v>30</v>
      </c>
    </row>
    <row r="590" spans="1:25">
      <c r="A590" s="34" t="s">
        <v>1201</v>
      </c>
      <c r="B590" s="35" t="s">
        <v>1202</v>
      </c>
      <c r="C590" s="26"/>
      <c r="X590" s="26" t="s">
        <v>30</v>
      </c>
    </row>
    <row r="591" spans="1:25">
      <c r="A591" s="34" t="s">
        <v>1203</v>
      </c>
      <c r="B591" s="35" t="s">
        <v>1204</v>
      </c>
      <c r="C591" s="26"/>
      <c r="X591" s="26" t="s">
        <v>30</v>
      </c>
      <c r="Y591" s="26" t="s">
        <v>30</v>
      </c>
    </row>
    <row r="592" spans="1:25">
      <c r="A592" s="34" t="s">
        <v>1205</v>
      </c>
      <c r="B592" s="35" t="s">
        <v>1206</v>
      </c>
      <c r="C592" s="26"/>
      <c r="X592" s="26" t="s">
        <v>30</v>
      </c>
    </row>
    <row r="593" spans="1:24">
      <c r="A593" s="34" t="s">
        <v>1207</v>
      </c>
      <c r="B593" s="35" t="s">
        <v>1208</v>
      </c>
      <c r="C593" s="26"/>
      <c r="M593" s="26" t="s">
        <v>30</v>
      </c>
      <c r="N593" s="26" t="s">
        <v>30</v>
      </c>
      <c r="X593" s="26" t="s">
        <v>30</v>
      </c>
    </row>
    <row r="594" spans="1:24">
      <c r="A594" s="34" t="s">
        <v>1209</v>
      </c>
      <c r="B594" s="35" t="s">
        <v>1210</v>
      </c>
      <c r="C594" s="26"/>
      <c r="M594" s="26" t="s">
        <v>30</v>
      </c>
      <c r="N594" s="26" t="s">
        <v>30</v>
      </c>
      <c r="X594" s="26" t="s">
        <v>30</v>
      </c>
    </row>
    <row r="595" spans="1:24">
      <c r="A595" s="34" t="s">
        <v>1211</v>
      </c>
      <c r="B595" s="35" t="s">
        <v>1212</v>
      </c>
      <c r="C595" s="26"/>
      <c r="M595" s="26" t="s">
        <v>30</v>
      </c>
      <c r="N595" s="26" t="s">
        <v>30</v>
      </c>
      <c r="X595" s="26" t="s">
        <v>30</v>
      </c>
    </row>
    <row r="596" spans="1:24">
      <c r="A596" s="34" t="s">
        <v>1213</v>
      </c>
      <c r="B596" s="35" t="s">
        <v>1214</v>
      </c>
      <c r="C596" s="26"/>
      <c r="X596" s="26" t="s">
        <v>30</v>
      </c>
    </row>
    <row r="597" spans="1:24">
      <c r="A597" s="34" t="s">
        <v>1215</v>
      </c>
      <c r="B597" s="35" t="s">
        <v>1216</v>
      </c>
      <c r="C597" s="26"/>
      <c r="M597" s="26" t="s">
        <v>30</v>
      </c>
      <c r="N597" s="26" t="s">
        <v>30</v>
      </c>
      <c r="X597" s="26" t="s">
        <v>30</v>
      </c>
    </row>
    <row r="598" spans="1:24">
      <c r="A598" s="34" t="s">
        <v>1217</v>
      </c>
      <c r="B598" s="35" t="s">
        <v>1218</v>
      </c>
      <c r="C598" s="26"/>
      <c r="M598" s="26" t="s">
        <v>30</v>
      </c>
      <c r="N598" s="26" t="s">
        <v>30</v>
      </c>
      <c r="X598" s="26" t="s">
        <v>30</v>
      </c>
    </row>
    <row r="599" spans="1:24">
      <c r="A599" s="34" t="s">
        <v>1219</v>
      </c>
      <c r="B599" s="35" t="s">
        <v>1220</v>
      </c>
      <c r="C599" s="26"/>
      <c r="M599" s="26" t="s">
        <v>30</v>
      </c>
      <c r="N599" s="26" t="s">
        <v>30</v>
      </c>
      <c r="X599" s="26" t="s">
        <v>30</v>
      </c>
    </row>
    <row r="600" spans="1:24">
      <c r="A600" s="34" t="s">
        <v>1221</v>
      </c>
      <c r="B600" s="35" t="s">
        <v>1222</v>
      </c>
      <c r="C600" s="26"/>
      <c r="X600" s="26" t="s">
        <v>30</v>
      </c>
    </row>
    <row r="601" spans="1:24">
      <c r="A601" s="34" t="s">
        <v>1223</v>
      </c>
      <c r="B601" s="35" t="s">
        <v>1224</v>
      </c>
      <c r="C601" s="26"/>
      <c r="X601" s="26" t="s">
        <v>30</v>
      </c>
    </row>
    <row r="602" spans="1:24">
      <c r="A602" s="34" t="s">
        <v>1225</v>
      </c>
      <c r="B602" s="35" t="s">
        <v>1226</v>
      </c>
      <c r="C602" s="26"/>
      <c r="X602" s="26" t="s">
        <v>30</v>
      </c>
    </row>
    <row r="603" spans="1:24">
      <c r="A603" s="34" t="s">
        <v>1227</v>
      </c>
      <c r="B603" s="35" t="s">
        <v>1228</v>
      </c>
      <c r="C603" s="26"/>
      <c r="X603" s="26" t="s">
        <v>30</v>
      </c>
    </row>
    <row r="604" spans="1:24">
      <c r="A604" s="34" t="s">
        <v>1229</v>
      </c>
      <c r="B604" s="35" t="s">
        <v>1230</v>
      </c>
      <c r="C604" s="26"/>
      <c r="X604" s="26" t="s">
        <v>30</v>
      </c>
    </row>
    <row r="605" spans="1:24">
      <c r="A605" s="34" t="s">
        <v>1231</v>
      </c>
      <c r="B605" s="35" t="s">
        <v>1232</v>
      </c>
      <c r="C605" s="26"/>
      <c r="M605" s="26" t="s">
        <v>30</v>
      </c>
      <c r="N605" s="26" t="s">
        <v>30</v>
      </c>
      <c r="X605" s="26" t="s">
        <v>30</v>
      </c>
    </row>
    <row r="606" spans="1:24">
      <c r="A606" s="34" t="s">
        <v>1233</v>
      </c>
      <c r="B606" s="35" t="s">
        <v>1234</v>
      </c>
      <c r="C606" s="26"/>
      <c r="X606" s="26" t="s">
        <v>30</v>
      </c>
    </row>
    <row r="607" spans="1:24">
      <c r="A607" s="34" t="s">
        <v>1235</v>
      </c>
      <c r="B607" s="35" t="s">
        <v>1236</v>
      </c>
      <c r="C607" s="26"/>
      <c r="X607" s="26" t="s">
        <v>30</v>
      </c>
    </row>
    <row r="608" spans="1:24">
      <c r="A608" s="34" t="s">
        <v>1237</v>
      </c>
      <c r="B608" s="35" t="s">
        <v>1238</v>
      </c>
      <c r="C608" s="26"/>
      <c r="M608" s="26" t="s">
        <v>30</v>
      </c>
      <c r="N608" s="26" t="s">
        <v>30</v>
      </c>
      <c r="X608" s="26" t="s">
        <v>30</v>
      </c>
    </row>
    <row r="609" spans="1:24">
      <c r="A609" s="34" t="s">
        <v>1239</v>
      </c>
      <c r="B609" s="35" t="s">
        <v>1240</v>
      </c>
      <c r="C609" s="26"/>
      <c r="M609" s="26" t="s">
        <v>30</v>
      </c>
      <c r="N609" s="26" t="s">
        <v>30</v>
      </c>
      <c r="X609" s="26" t="s">
        <v>30</v>
      </c>
    </row>
    <row r="610" spans="1:24">
      <c r="A610" s="34" t="s">
        <v>1241</v>
      </c>
      <c r="B610" s="35" t="s">
        <v>1242</v>
      </c>
      <c r="C610" s="26"/>
      <c r="M610" s="26" t="s">
        <v>30</v>
      </c>
      <c r="N610" s="26" t="s">
        <v>30</v>
      </c>
      <c r="X610" s="26" t="s">
        <v>30</v>
      </c>
    </row>
    <row r="611" spans="1:24">
      <c r="A611" s="34" t="s">
        <v>1243</v>
      </c>
      <c r="B611" s="35" t="s">
        <v>1244</v>
      </c>
      <c r="C611" s="26"/>
      <c r="M611" s="26" t="s">
        <v>30</v>
      </c>
      <c r="N611" s="26" t="s">
        <v>30</v>
      </c>
      <c r="X611" s="26" t="s">
        <v>30</v>
      </c>
    </row>
    <row r="612" spans="1:24">
      <c r="A612" s="34" t="s">
        <v>1245</v>
      </c>
      <c r="B612" s="35" t="s">
        <v>1246</v>
      </c>
      <c r="C612" s="26"/>
      <c r="M612" s="26" t="s">
        <v>30</v>
      </c>
      <c r="N612" s="26" t="s">
        <v>30</v>
      </c>
      <c r="X612" s="26" t="s">
        <v>30</v>
      </c>
    </row>
    <row r="613" spans="1:24">
      <c r="A613" s="34" t="s">
        <v>1247</v>
      </c>
      <c r="B613" s="35" t="s">
        <v>1248</v>
      </c>
      <c r="C613" s="26"/>
      <c r="X613" s="26" t="s">
        <v>30</v>
      </c>
    </row>
    <row r="614" spans="1:24">
      <c r="A614" s="34" t="s">
        <v>1249</v>
      </c>
      <c r="B614" s="35" t="s">
        <v>1250</v>
      </c>
      <c r="C614" s="26"/>
      <c r="M614" s="26" t="s">
        <v>30</v>
      </c>
      <c r="N614" s="26" t="s">
        <v>30</v>
      </c>
      <c r="X614" s="26" t="s">
        <v>30</v>
      </c>
    </row>
    <row r="615" spans="1:24">
      <c r="A615" s="34" t="s">
        <v>1251</v>
      </c>
      <c r="B615" s="35" t="s">
        <v>1252</v>
      </c>
      <c r="C615" s="26"/>
      <c r="X615" s="26" t="s">
        <v>30</v>
      </c>
    </row>
    <row r="616" spans="1:24">
      <c r="A616" s="34" t="s">
        <v>1253</v>
      </c>
      <c r="B616" s="35" t="s">
        <v>1254</v>
      </c>
      <c r="C616" s="26"/>
      <c r="M616" s="26" t="s">
        <v>30</v>
      </c>
      <c r="N616" s="26" t="s">
        <v>30</v>
      </c>
      <c r="X616" s="26" t="s">
        <v>30</v>
      </c>
    </row>
    <row r="617" spans="1:24">
      <c r="A617" s="34" t="s">
        <v>1255</v>
      </c>
      <c r="B617" s="35" t="s">
        <v>1256</v>
      </c>
      <c r="C617" s="26"/>
      <c r="M617" s="26" t="s">
        <v>30</v>
      </c>
      <c r="N617" s="26" t="s">
        <v>30</v>
      </c>
      <c r="X617" s="26" t="s">
        <v>30</v>
      </c>
    </row>
    <row r="618" spans="1:24">
      <c r="A618" s="34" t="s">
        <v>1257</v>
      </c>
      <c r="B618" s="35" t="s">
        <v>1258</v>
      </c>
      <c r="C618" s="26"/>
      <c r="M618" s="26" t="s">
        <v>30</v>
      </c>
      <c r="N618" s="26" t="s">
        <v>30</v>
      </c>
      <c r="X618" s="26" t="s">
        <v>30</v>
      </c>
    </row>
    <row r="619" spans="1:24">
      <c r="A619" s="34" t="s">
        <v>1259</v>
      </c>
      <c r="B619" s="35" t="s">
        <v>1260</v>
      </c>
      <c r="C619" s="26"/>
      <c r="X619" s="26" t="s">
        <v>30</v>
      </c>
    </row>
    <row r="620" spans="1:24">
      <c r="A620" s="34" t="s">
        <v>1261</v>
      </c>
      <c r="B620" s="35" t="s">
        <v>1262</v>
      </c>
      <c r="C620" s="26"/>
      <c r="X620" s="26" t="s">
        <v>30</v>
      </c>
    </row>
    <row r="621" spans="1:24">
      <c r="A621" s="34" t="s">
        <v>1263</v>
      </c>
      <c r="B621" s="35" t="s">
        <v>1264</v>
      </c>
      <c r="C621" s="26"/>
      <c r="M621" s="26" t="s">
        <v>30</v>
      </c>
      <c r="N621" s="26" t="s">
        <v>30</v>
      </c>
      <c r="X621" s="26" t="s">
        <v>30</v>
      </c>
    </row>
    <row r="622" spans="1:24">
      <c r="A622" s="34" t="s">
        <v>1265</v>
      </c>
      <c r="B622" s="35" t="s">
        <v>1266</v>
      </c>
      <c r="C622" s="26"/>
      <c r="X622" s="26" t="s">
        <v>30</v>
      </c>
    </row>
    <row r="623" spans="1:24">
      <c r="A623" s="34" t="s">
        <v>1267</v>
      </c>
      <c r="B623" s="35" t="s">
        <v>1268</v>
      </c>
      <c r="C623" s="26"/>
      <c r="X623" s="26" t="s">
        <v>30</v>
      </c>
    </row>
    <row r="624" spans="1:24">
      <c r="A624" s="34" t="s">
        <v>1269</v>
      </c>
      <c r="B624" s="35" t="s">
        <v>1270</v>
      </c>
      <c r="C624" s="26"/>
      <c r="X624" s="26" t="s">
        <v>30</v>
      </c>
    </row>
    <row r="625" spans="1:24">
      <c r="A625" s="34" t="s">
        <v>1271</v>
      </c>
      <c r="B625" s="35" t="s">
        <v>1272</v>
      </c>
      <c r="C625" s="26"/>
      <c r="X625" s="26" t="s">
        <v>30</v>
      </c>
    </row>
    <row r="626" spans="1:24">
      <c r="A626" s="34" t="s">
        <v>1273</v>
      </c>
      <c r="B626" s="35" t="s">
        <v>1274</v>
      </c>
      <c r="C626" s="26"/>
      <c r="X626" s="26" t="s">
        <v>30</v>
      </c>
    </row>
    <row r="627" spans="1:24">
      <c r="A627" s="34" t="s">
        <v>1275</v>
      </c>
      <c r="B627" s="35" t="s">
        <v>1276</v>
      </c>
      <c r="C627" s="26"/>
      <c r="X627" s="26" t="s">
        <v>30</v>
      </c>
    </row>
    <row r="628" spans="1:24">
      <c r="A628" s="34" t="s">
        <v>1277</v>
      </c>
      <c r="B628" s="35" t="s">
        <v>1278</v>
      </c>
      <c r="C628" s="26"/>
      <c r="M628" s="26" t="s">
        <v>30</v>
      </c>
      <c r="N628" s="26" t="s">
        <v>30</v>
      </c>
      <c r="X628" s="26" t="s">
        <v>30</v>
      </c>
    </row>
    <row r="629" spans="1:24">
      <c r="A629" s="34" t="s">
        <v>1279</v>
      </c>
      <c r="B629" s="35" t="s">
        <v>1280</v>
      </c>
      <c r="C629" s="26"/>
      <c r="M629" s="26" t="s">
        <v>30</v>
      </c>
      <c r="N629" s="26" t="s">
        <v>30</v>
      </c>
      <c r="X629" s="26" t="s">
        <v>30</v>
      </c>
    </row>
    <row r="630" spans="1:24">
      <c r="A630" s="34" t="s">
        <v>1281</v>
      </c>
      <c r="B630" s="45" t="s">
        <v>1282</v>
      </c>
      <c r="C630" s="26"/>
      <c r="X630" s="26" t="s">
        <v>30</v>
      </c>
    </row>
    <row r="631" spans="1:24">
      <c r="A631" s="34" t="s">
        <v>1283</v>
      </c>
      <c r="B631" s="35" t="s">
        <v>1284</v>
      </c>
      <c r="C631" s="26"/>
      <c r="X631" s="26" t="s">
        <v>30</v>
      </c>
    </row>
    <row r="632" spans="1:24">
      <c r="A632" s="34" t="s">
        <v>1285</v>
      </c>
      <c r="B632" s="35" t="s">
        <v>1286</v>
      </c>
      <c r="C632" s="26"/>
      <c r="M632" s="26" t="s">
        <v>30</v>
      </c>
      <c r="N632" s="26" t="s">
        <v>30</v>
      </c>
      <c r="X632" s="26" t="s">
        <v>30</v>
      </c>
    </row>
    <row r="633" spans="1:24">
      <c r="A633" s="34" t="s">
        <v>1287</v>
      </c>
      <c r="B633" s="35" t="s">
        <v>1288</v>
      </c>
      <c r="C633" s="26"/>
      <c r="X633" s="26" t="s">
        <v>30</v>
      </c>
    </row>
    <row r="634" spans="1:24">
      <c r="A634" s="34" t="s">
        <v>1289</v>
      </c>
      <c r="B634" s="35" t="s">
        <v>1290</v>
      </c>
      <c r="C634" s="26"/>
      <c r="M634" s="26" t="s">
        <v>30</v>
      </c>
      <c r="N634" s="26" t="s">
        <v>30</v>
      </c>
      <c r="X634" s="26" t="s">
        <v>30</v>
      </c>
    </row>
    <row r="635" spans="1:24">
      <c r="A635" s="34" t="s">
        <v>1291</v>
      </c>
      <c r="B635" s="35" t="s">
        <v>1292</v>
      </c>
      <c r="C635" s="26"/>
      <c r="X635" s="26" t="s">
        <v>30</v>
      </c>
    </row>
    <row r="636" spans="1:24">
      <c r="A636" s="34" t="s">
        <v>1293</v>
      </c>
      <c r="B636" s="35" t="s">
        <v>1294</v>
      </c>
      <c r="C636" s="26"/>
      <c r="M636" s="26" t="s">
        <v>30</v>
      </c>
      <c r="N636" s="26" t="s">
        <v>30</v>
      </c>
      <c r="X636" s="26" t="s">
        <v>30</v>
      </c>
    </row>
    <row r="637" spans="1:24">
      <c r="A637" s="34" t="s">
        <v>1295</v>
      </c>
      <c r="B637" s="35" t="s">
        <v>1296</v>
      </c>
      <c r="C637" s="26"/>
      <c r="X637" s="26" t="s">
        <v>30</v>
      </c>
    </row>
    <row r="638" spans="1:24">
      <c r="A638" s="34" t="s">
        <v>1297</v>
      </c>
      <c r="B638" s="35" t="s">
        <v>1298</v>
      </c>
      <c r="C638" s="26"/>
      <c r="X638" s="26" t="s">
        <v>30</v>
      </c>
    </row>
    <row r="639" spans="1:24">
      <c r="A639" s="34" t="s">
        <v>1299</v>
      </c>
      <c r="B639" s="35" t="s">
        <v>1300</v>
      </c>
      <c r="C639" s="26"/>
      <c r="M639" s="26" t="s">
        <v>30</v>
      </c>
      <c r="N639" s="26" t="s">
        <v>30</v>
      </c>
      <c r="X639" s="26" t="s">
        <v>30</v>
      </c>
    </row>
    <row r="640" spans="1:24">
      <c r="A640" s="34" t="s">
        <v>1301</v>
      </c>
      <c r="B640" s="35" t="s">
        <v>1302</v>
      </c>
      <c r="C640" s="26"/>
      <c r="X640" s="26" t="s">
        <v>30</v>
      </c>
    </row>
    <row r="641" spans="1:24">
      <c r="A641" s="34" t="s">
        <v>1303</v>
      </c>
      <c r="B641" s="35" t="s">
        <v>1304</v>
      </c>
      <c r="C641" s="26"/>
      <c r="X641" s="26" t="s">
        <v>30</v>
      </c>
    </row>
    <row r="642" spans="1:24">
      <c r="A642" s="34" t="s">
        <v>1305</v>
      </c>
      <c r="B642" s="35" t="s">
        <v>1306</v>
      </c>
      <c r="C642" s="26"/>
      <c r="X642" s="26" t="s">
        <v>30</v>
      </c>
    </row>
    <row r="643" spans="1:24">
      <c r="A643" s="34" t="s">
        <v>1307</v>
      </c>
      <c r="B643" s="35" t="s">
        <v>1308</v>
      </c>
      <c r="C643" s="26"/>
      <c r="X643" s="26" t="s">
        <v>30</v>
      </c>
    </row>
    <row r="644" spans="1:24">
      <c r="A644" s="34" t="s">
        <v>1309</v>
      </c>
      <c r="B644" s="35" t="s">
        <v>1310</v>
      </c>
      <c r="C644" s="26"/>
      <c r="X644" s="26" t="s">
        <v>30</v>
      </c>
    </row>
    <row r="645" spans="1:24">
      <c r="A645" s="34" t="s">
        <v>1311</v>
      </c>
      <c r="B645" s="35" t="s">
        <v>1312</v>
      </c>
      <c r="C645" s="26"/>
      <c r="X645" s="26" t="s">
        <v>30</v>
      </c>
    </row>
    <row r="646" spans="1:24">
      <c r="A646" s="34" t="s">
        <v>1313</v>
      </c>
      <c r="B646" s="35" t="s">
        <v>1314</v>
      </c>
      <c r="C646" s="26"/>
      <c r="X646" s="26" t="s">
        <v>30</v>
      </c>
    </row>
    <row r="647" spans="1:24">
      <c r="A647" s="34" t="s">
        <v>1315</v>
      </c>
      <c r="B647" s="35" t="s">
        <v>1316</v>
      </c>
      <c r="C647" s="26"/>
      <c r="M647" s="26" t="s">
        <v>30</v>
      </c>
      <c r="N647" s="26" t="s">
        <v>30</v>
      </c>
      <c r="X647" s="26" t="s">
        <v>30</v>
      </c>
    </row>
    <row r="648" spans="1:24">
      <c r="A648" s="34" t="s">
        <v>1317</v>
      </c>
      <c r="B648" s="35" t="s">
        <v>1318</v>
      </c>
      <c r="C648" s="26"/>
      <c r="X648" s="26" t="s">
        <v>30</v>
      </c>
    </row>
    <row r="649" spans="1:24">
      <c r="A649" s="34" t="s">
        <v>1319</v>
      </c>
      <c r="B649" s="35" t="s">
        <v>1320</v>
      </c>
      <c r="C649" s="26"/>
      <c r="X649" s="26" t="s">
        <v>30</v>
      </c>
    </row>
    <row r="650" spans="1:24">
      <c r="A650" s="34" t="s">
        <v>1321</v>
      </c>
      <c r="B650" s="35" t="s">
        <v>1322</v>
      </c>
      <c r="C650" s="26"/>
      <c r="M650" s="26" t="s">
        <v>30</v>
      </c>
      <c r="N650" s="26" t="s">
        <v>30</v>
      </c>
      <c r="X650" s="26" t="s">
        <v>30</v>
      </c>
    </row>
    <row r="651" spans="1:24">
      <c r="A651" s="34" t="s">
        <v>1323</v>
      </c>
      <c r="B651" s="35" t="s">
        <v>1324</v>
      </c>
      <c r="C651" s="26"/>
      <c r="X651" s="26" t="s">
        <v>30</v>
      </c>
    </row>
    <row r="652" spans="1:24">
      <c r="A652" s="34" t="s">
        <v>1325</v>
      </c>
      <c r="B652" s="35" t="s">
        <v>1326</v>
      </c>
      <c r="C652" s="26"/>
      <c r="X652" s="26" t="s">
        <v>30</v>
      </c>
    </row>
    <row r="653" spans="1:24">
      <c r="A653" s="34" t="s">
        <v>1327</v>
      </c>
      <c r="B653" s="35" t="s">
        <v>1328</v>
      </c>
      <c r="C653" s="26"/>
      <c r="X653" s="26" t="s">
        <v>30</v>
      </c>
    </row>
    <row r="654" spans="1:24">
      <c r="A654" s="34" t="s">
        <v>1329</v>
      </c>
      <c r="B654" s="35" t="s">
        <v>1330</v>
      </c>
      <c r="C654" s="26"/>
      <c r="X654" s="26" t="s">
        <v>30</v>
      </c>
    </row>
    <row r="655" spans="1:24">
      <c r="A655" s="34" t="s">
        <v>1331</v>
      </c>
      <c r="B655" s="35" t="s">
        <v>1332</v>
      </c>
      <c r="C655" s="26"/>
      <c r="M655" s="26" t="s">
        <v>30</v>
      </c>
      <c r="N655" s="26" t="s">
        <v>30</v>
      </c>
      <c r="X655" s="26" t="s">
        <v>30</v>
      </c>
    </row>
    <row r="656" spans="1:24">
      <c r="A656" s="34" t="s">
        <v>1333</v>
      </c>
      <c r="B656" s="35" t="s">
        <v>1334</v>
      </c>
      <c r="C656" s="26"/>
      <c r="M656" s="26" t="s">
        <v>30</v>
      </c>
      <c r="N656" s="26" t="s">
        <v>30</v>
      </c>
      <c r="X656" s="26" t="s">
        <v>30</v>
      </c>
    </row>
    <row r="657" spans="1:24">
      <c r="A657" s="34" t="s">
        <v>1335</v>
      </c>
      <c r="B657" s="35" t="s">
        <v>1336</v>
      </c>
      <c r="C657" s="26"/>
      <c r="X657" s="26" t="s">
        <v>30</v>
      </c>
    </row>
    <row r="658" spans="1:24">
      <c r="A658" s="34" t="s">
        <v>1337</v>
      </c>
      <c r="B658" s="35" t="s">
        <v>1338</v>
      </c>
      <c r="C658" s="26"/>
      <c r="X658" s="26" t="s">
        <v>30</v>
      </c>
    </row>
    <row r="659" spans="1:24">
      <c r="A659" s="34" t="s">
        <v>1339</v>
      </c>
      <c r="B659" s="35" t="s">
        <v>1340</v>
      </c>
      <c r="C659" s="26"/>
      <c r="X659" s="26" t="s">
        <v>30</v>
      </c>
    </row>
    <row r="660" spans="1:24">
      <c r="A660" s="34" t="s">
        <v>1341</v>
      </c>
      <c r="B660" s="35" t="s">
        <v>1342</v>
      </c>
      <c r="C660" s="26"/>
      <c r="M660" s="26" t="s">
        <v>30</v>
      </c>
      <c r="N660" s="26" t="s">
        <v>30</v>
      </c>
      <c r="X660" s="26" t="s">
        <v>30</v>
      </c>
    </row>
    <row r="661" spans="1:24">
      <c r="A661" s="34" t="s">
        <v>1343</v>
      </c>
      <c r="B661" s="35" t="s">
        <v>1344</v>
      </c>
      <c r="C661" s="26"/>
      <c r="X661" s="26" t="s">
        <v>30</v>
      </c>
    </row>
    <row r="662" spans="1:24">
      <c r="A662" s="34" t="s">
        <v>1345</v>
      </c>
      <c r="B662" s="35" t="s">
        <v>1346</v>
      </c>
      <c r="C662" s="26"/>
      <c r="X662" s="26" t="s">
        <v>30</v>
      </c>
    </row>
    <row r="663" spans="1:24">
      <c r="A663" s="34" t="s">
        <v>1347</v>
      </c>
      <c r="B663" s="35" t="s">
        <v>1348</v>
      </c>
      <c r="C663" s="26"/>
      <c r="X663" s="26" t="s">
        <v>30</v>
      </c>
    </row>
    <row r="664" spans="1:24">
      <c r="A664" s="34" t="s">
        <v>1349</v>
      </c>
      <c r="B664" s="37" t="s">
        <v>1350</v>
      </c>
      <c r="C664" s="26"/>
      <c r="M664" s="26" t="s">
        <v>30</v>
      </c>
      <c r="N664" s="26" t="s">
        <v>30</v>
      </c>
      <c r="X664" s="26" t="s">
        <v>30</v>
      </c>
    </row>
    <row r="665" spans="1:24">
      <c r="A665" s="34" t="s">
        <v>1351</v>
      </c>
      <c r="B665" s="35" t="s">
        <v>1352</v>
      </c>
      <c r="C665" s="26"/>
      <c r="M665" s="26" t="s">
        <v>30</v>
      </c>
      <c r="N665" s="26" t="s">
        <v>30</v>
      </c>
      <c r="X665" s="26" t="s">
        <v>30</v>
      </c>
    </row>
    <row r="666" spans="1:24">
      <c r="A666" s="34" t="s">
        <v>1353</v>
      </c>
      <c r="B666" s="35" t="s">
        <v>1354</v>
      </c>
      <c r="C666" s="26"/>
      <c r="X666" s="26" t="s">
        <v>30</v>
      </c>
    </row>
    <row r="667" spans="1:24">
      <c r="A667" s="34" t="s">
        <v>1355</v>
      </c>
      <c r="B667" s="35" t="s">
        <v>1356</v>
      </c>
      <c r="C667" s="26"/>
      <c r="X667" s="26" t="s">
        <v>30</v>
      </c>
    </row>
    <row r="668" spans="1:24">
      <c r="A668" s="34" t="s">
        <v>1357</v>
      </c>
      <c r="B668" s="35" t="s">
        <v>1358</v>
      </c>
      <c r="C668" s="26"/>
      <c r="M668" s="26" t="s">
        <v>30</v>
      </c>
      <c r="N668" s="26" t="s">
        <v>30</v>
      </c>
      <c r="X668" s="26" t="s">
        <v>30</v>
      </c>
    </row>
    <row r="669" spans="1:24">
      <c r="A669" s="34" t="s">
        <v>1359</v>
      </c>
      <c r="B669" s="35" t="s">
        <v>1360</v>
      </c>
      <c r="C669" s="26"/>
      <c r="X669" s="26" t="s">
        <v>30</v>
      </c>
    </row>
    <row r="670" spans="1:24">
      <c r="A670" s="34" t="s">
        <v>1361</v>
      </c>
      <c r="B670" s="35" t="s">
        <v>1362</v>
      </c>
      <c r="C670" s="26"/>
      <c r="X670" s="26" t="s">
        <v>30</v>
      </c>
    </row>
    <row r="671" spans="1:24">
      <c r="A671" s="34" t="s">
        <v>1363</v>
      </c>
      <c r="B671" s="35" t="s">
        <v>1364</v>
      </c>
      <c r="C671" s="26"/>
      <c r="M671" s="26" t="s">
        <v>30</v>
      </c>
      <c r="N671" s="26" t="s">
        <v>30</v>
      </c>
      <c r="X671" s="26" t="s">
        <v>30</v>
      </c>
    </row>
    <row r="672" spans="1:24">
      <c r="A672" s="34" t="s">
        <v>1365</v>
      </c>
      <c r="B672" s="35" t="s">
        <v>1366</v>
      </c>
      <c r="C672" s="26"/>
      <c r="M672" s="26" t="s">
        <v>30</v>
      </c>
      <c r="N672" s="26" t="s">
        <v>30</v>
      </c>
      <c r="X672" s="26" t="s">
        <v>30</v>
      </c>
    </row>
    <row r="673" spans="1:24">
      <c r="A673" s="34" t="s">
        <v>1367</v>
      </c>
      <c r="B673" s="35" t="s">
        <v>1368</v>
      </c>
      <c r="C673" s="26"/>
      <c r="M673" s="26" t="s">
        <v>30</v>
      </c>
      <c r="N673" s="26" t="s">
        <v>30</v>
      </c>
      <c r="X673" s="26" t="s">
        <v>30</v>
      </c>
    </row>
    <row r="674" spans="1:24">
      <c r="A674" s="34" t="s">
        <v>1369</v>
      </c>
      <c r="B674" s="35" t="s">
        <v>1370</v>
      </c>
      <c r="C674" s="26"/>
      <c r="X674" s="26" t="s">
        <v>30</v>
      </c>
    </row>
    <row r="675" spans="1:24">
      <c r="A675" s="34" t="s">
        <v>1371</v>
      </c>
      <c r="B675" s="35" t="s">
        <v>1372</v>
      </c>
      <c r="C675" s="26"/>
      <c r="M675" s="26" t="s">
        <v>30</v>
      </c>
      <c r="N675" s="26" t="s">
        <v>30</v>
      </c>
      <c r="X675" s="26" t="s">
        <v>30</v>
      </c>
    </row>
    <row r="676" spans="1:24">
      <c r="A676" s="34" t="s">
        <v>1373</v>
      </c>
      <c r="B676" s="35" t="s">
        <v>1374</v>
      </c>
      <c r="C676" s="26"/>
      <c r="X676" s="26" t="s">
        <v>30</v>
      </c>
    </row>
    <row r="677" spans="1:24">
      <c r="A677" s="34" t="s">
        <v>1375</v>
      </c>
      <c r="B677" s="35" t="s">
        <v>1376</v>
      </c>
      <c r="C677" s="26"/>
      <c r="X677" s="26" t="s">
        <v>30</v>
      </c>
    </row>
    <row r="678" spans="1:24">
      <c r="A678" s="34" t="s">
        <v>1377</v>
      </c>
      <c r="B678" s="35" t="s">
        <v>1378</v>
      </c>
      <c r="C678" s="26"/>
      <c r="X678" s="26" t="s">
        <v>30</v>
      </c>
    </row>
    <row r="679" spans="1:24">
      <c r="A679" s="34" t="s">
        <v>1379</v>
      </c>
      <c r="B679" s="35" t="s">
        <v>1380</v>
      </c>
      <c r="C679" s="26"/>
      <c r="X679" s="26" t="s">
        <v>30</v>
      </c>
    </row>
    <row r="680" spans="1:24">
      <c r="A680" s="34" t="s">
        <v>1381</v>
      </c>
      <c r="B680" s="35" t="s">
        <v>1382</v>
      </c>
      <c r="C680" s="26"/>
      <c r="X680" s="26" t="s">
        <v>30</v>
      </c>
    </row>
    <row r="681" spans="1:24">
      <c r="A681" s="34" t="s">
        <v>1383</v>
      </c>
      <c r="B681" s="35" t="s">
        <v>1384</v>
      </c>
      <c r="C681" s="26"/>
      <c r="X681" s="26" t="s">
        <v>30</v>
      </c>
    </row>
    <row r="682" spans="1:24">
      <c r="A682" s="34" t="s">
        <v>1385</v>
      </c>
      <c r="B682" s="35" t="s">
        <v>1386</v>
      </c>
      <c r="C682" s="26"/>
      <c r="X682" s="26" t="s">
        <v>30</v>
      </c>
    </row>
    <row r="683" spans="1:24">
      <c r="A683" s="34" t="s">
        <v>1387</v>
      </c>
      <c r="B683" s="35" t="s">
        <v>1388</v>
      </c>
      <c r="C683" s="26"/>
      <c r="X683" s="26" t="s">
        <v>30</v>
      </c>
    </row>
    <row r="684" spans="1:24">
      <c r="A684" s="34" t="s">
        <v>1389</v>
      </c>
      <c r="B684" s="35" t="s">
        <v>1390</v>
      </c>
      <c r="C684" s="26"/>
      <c r="X684" s="26" t="s">
        <v>30</v>
      </c>
    </row>
    <row r="685" spans="1:24">
      <c r="A685" s="34" t="s">
        <v>1391</v>
      </c>
      <c r="B685" s="35" t="s">
        <v>1392</v>
      </c>
      <c r="C685" s="26"/>
      <c r="M685" s="26" t="s">
        <v>30</v>
      </c>
      <c r="N685" s="26" t="s">
        <v>30</v>
      </c>
      <c r="X685" s="26" t="s">
        <v>30</v>
      </c>
    </row>
    <row r="686" spans="1:24">
      <c r="A686" s="34" t="s">
        <v>1393</v>
      </c>
      <c r="B686" s="35" t="s">
        <v>1394</v>
      </c>
      <c r="C686" s="26"/>
      <c r="X686" s="26" t="s">
        <v>30</v>
      </c>
    </row>
    <row r="687" spans="1:24">
      <c r="A687" s="34" t="s">
        <v>1395</v>
      </c>
      <c r="B687" s="35" t="s">
        <v>1396</v>
      </c>
      <c r="C687" s="26"/>
      <c r="X687" s="26" t="s">
        <v>30</v>
      </c>
    </row>
    <row r="688" spans="1:24">
      <c r="A688" s="34" t="s">
        <v>1397</v>
      </c>
      <c r="B688" s="35" t="s">
        <v>1398</v>
      </c>
      <c r="C688" s="26"/>
      <c r="M688" s="26" t="s">
        <v>30</v>
      </c>
      <c r="N688" s="26" t="s">
        <v>30</v>
      </c>
      <c r="X688" s="26" t="s">
        <v>30</v>
      </c>
    </row>
    <row r="689" spans="1:25">
      <c r="A689" s="34" t="s">
        <v>1399</v>
      </c>
      <c r="B689" s="44" t="s">
        <v>1400</v>
      </c>
      <c r="C689" s="26"/>
      <c r="X689" s="26" t="s">
        <v>30</v>
      </c>
    </row>
    <row r="690" spans="1:25">
      <c r="A690" s="34" t="s">
        <v>1401</v>
      </c>
      <c r="B690" s="44" t="s">
        <v>1402</v>
      </c>
      <c r="C690" s="26"/>
      <c r="X690" s="26" t="s">
        <v>30</v>
      </c>
    </row>
    <row r="691" spans="1:25">
      <c r="A691" s="34" t="s">
        <v>1403</v>
      </c>
      <c r="B691" s="35" t="s">
        <v>1404</v>
      </c>
      <c r="C691" s="26"/>
      <c r="X691" s="26" t="s">
        <v>30</v>
      </c>
    </row>
    <row r="692" spans="1:25">
      <c r="A692" s="34" t="s">
        <v>1405</v>
      </c>
      <c r="B692" s="35" t="s">
        <v>1406</v>
      </c>
      <c r="C692" s="26"/>
      <c r="M692" s="26" t="s">
        <v>30</v>
      </c>
      <c r="N692" s="26" t="s">
        <v>30</v>
      </c>
      <c r="X692" s="26" t="s">
        <v>30</v>
      </c>
    </row>
    <row r="693" spans="1:25">
      <c r="A693" s="34" t="s">
        <v>1407</v>
      </c>
      <c r="B693" s="35" t="s">
        <v>1408</v>
      </c>
      <c r="C693" s="26"/>
      <c r="X693" s="26" t="s">
        <v>30</v>
      </c>
    </row>
    <row r="694" spans="1:25">
      <c r="A694" s="34" t="s">
        <v>1409</v>
      </c>
      <c r="B694" s="35" t="s">
        <v>1410</v>
      </c>
      <c r="C694" s="26"/>
      <c r="M694" s="26" t="s">
        <v>30</v>
      </c>
      <c r="N694" s="26" t="s">
        <v>30</v>
      </c>
      <c r="X694" s="26" t="s">
        <v>30</v>
      </c>
    </row>
    <row r="695" spans="1:25">
      <c r="A695" s="34" t="s">
        <v>1411</v>
      </c>
      <c r="B695" s="35" t="s">
        <v>1412</v>
      </c>
      <c r="C695" s="26"/>
      <c r="X695" s="26" t="s">
        <v>30</v>
      </c>
      <c r="Y695" s="26" t="s">
        <v>30</v>
      </c>
    </row>
    <row r="696" spans="1:25">
      <c r="A696" s="34" t="s">
        <v>1413</v>
      </c>
      <c r="B696" s="35" t="s">
        <v>1414</v>
      </c>
      <c r="C696" s="26"/>
      <c r="X696" s="26" t="s">
        <v>30</v>
      </c>
    </row>
    <row r="697" spans="1:25">
      <c r="A697" s="34" t="s">
        <v>1415</v>
      </c>
      <c r="B697" s="35" t="s">
        <v>1416</v>
      </c>
      <c r="C697" s="26"/>
      <c r="X697" s="26" t="s">
        <v>30</v>
      </c>
    </row>
    <row r="698" spans="1:25">
      <c r="A698" s="34" t="s">
        <v>1417</v>
      </c>
      <c r="B698" s="35" t="s">
        <v>1418</v>
      </c>
      <c r="C698" s="26"/>
      <c r="X698" s="26" t="s">
        <v>30</v>
      </c>
    </row>
    <row r="699" spans="1:25">
      <c r="A699" s="34" t="s">
        <v>1419</v>
      </c>
      <c r="B699" s="35" t="s">
        <v>1420</v>
      </c>
      <c r="C699" s="26"/>
      <c r="X699" s="26" t="s">
        <v>30</v>
      </c>
    </row>
    <row r="700" spans="1:25">
      <c r="A700" s="34" t="s">
        <v>1421</v>
      </c>
      <c r="B700" s="35" t="s">
        <v>1422</v>
      </c>
      <c r="C700" s="26"/>
      <c r="M700" s="26" t="s">
        <v>30</v>
      </c>
      <c r="N700" s="26" t="s">
        <v>30</v>
      </c>
      <c r="X700" s="26" t="s">
        <v>30</v>
      </c>
    </row>
    <row r="701" spans="1:25">
      <c r="A701" s="34" t="s">
        <v>1423</v>
      </c>
      <c r="B701" s="35" t="s">
        <v>1424</v>
      </c>
      <c r="C701" s="26"/>
      <c r="X701" s="26" t="s">
        <v>30</v>
      </c>
    </row>
    <row r="702" spans="1:25">
      <c r="A702" s="34" t="s">
        <v>1425</v>
      </c>
      <c r="B702" s="35" t="s">
        <v>1426</v>
      </c>
      <c r="C702" s="26"/>
      <c r="X702" s="26" t="s">
        <v>30</v>
      </c>
    </row>
    <row r="703" spans="1:25">
      <c r="A703" s="34" t="s">
        <v>1427</v>
      </c>
      <c r="B703" s="35" t="s">
        <v>1428</v>
      </c>
      <c r="C703" s="26"/>
      <c r="X703" s="26" t="s">
        <v>30</v>
      </c>
    </row>
    <row r="704" spans="1:25">
      <c r="A704" s="34" t="s">
        <v>1429</v>
      </c>
      <c r="B704" s="35" t="s">
        <v>1430</v>
      </c>
      <c r="C704" s="26"/>
      <c r="X704" s="26" t="s">
        <v>30</v>
      </c>
    </row>
    <row r="705" spans="1:24">
      <c r="A705" s="34" t="s">
        <v>1431</v>
      </c>
      <c r="B705" s="35" t="s">
        <v>1432</v>
      </c>
      <c r="C705" s="26"/>
      <c r="X705" s="26" t="s">
        <v>30</v>
      </c>
    </row>
    <row r="706" spans="1:24">
      <c r="A706" s="34" t="s">
        <v>1433</v>
      </c>
      <c r="B706" s="35" t="s">
        <v>1434</v>
      </c>
      <c r="C706" s="26"/>
      <c r="M706" s="26" t="s">
        <v>30</v>
      </c>
      <c r="N706" s="26" t="s">
        <v>30</v>
      </c>
      <c r="X706" s="26" t="s">
        <v>30</v>
      </c>
    </row>
    <row r="707" spans="1:24">
      <c r="A707" s="34" t="s">
        <v>1435</v>
      </c>
      <c r="B707" s="35" t="s">
        <v>1436</v>
      </c>
      <c r="C707" s="26"/>
      <c r="X707" s="26" t="s">
        <v>30</v>
      </c>
    </row>
    <row r="708" spans="1:24">
      <c r="A708" s="34" t="s">
        <v>1437</v>
      </c>
      <c r="B708" s="35" t="s">
        <v>1438</v>
      </c>
      <c r="C708" s="26"/>
      <c r="X708" s="26" t="s">
        <v>30</v>
      </c>
    </row>
    <row r="709" spans="1:24">
      <c r="A709" s="34" t="s">
        <v>1439</v>
      </c>
      <c r="B709" s="35" t="s">
        <v>1440</v>
      </c>
      <c r="C709" s="26"/>
      <c r="M709" s="26" t="s">
        <v>30</v>
      </c>
      <c r="N709" s="26" t="s">
        <v>30</v>
      </c>
      <c r="X709" s="26" t="s">
        <v>30</v>
      </c>
    </row>
    <row r="710" spans="1:24">
      <c r="A710" s="34" t="s">
        <v>1441</v>
      </c>
      <c r="B710" s="35" t="s">
        <v>1442</v>
      </c>
      <c r="C710" s="26"/>
      <c r="X710" s="26" t="s">
        <v>30</v>
      </c>
    </row>
    <row r="711" spans="1:24">
      <c r="A711" s="34" t="s">
        <v>1443</v>
      </c>
      <c r="B711" s="35" t="s">
        <v>1444</v>
      </c>
      <c r="C711" s="26"/>
      <c r="M711" s="26" t="s">
        <v>30</v>
      </c>
      <c r="N711" s="26" t="s">
        <v>30</v>
      </c>
      <c r="X711" s="26" t="s">
        <v>30</v>
      </c>
    </row>
    <row r="712" spans="1:24">
      <c r="A712" s="34" t="s">
        <v>1445</v>
      </c>
      <c r="B712" s="35" t="s">
        <v>1446</v>
      </c>
      <c r="C712" s="26"/>
      <c r="M712" s="26" t="s">
        <v>30</v>
      </c>
      <c r="N712" s="26" t="s">
        <v>30</v>
      </c>
      <c r="X712" s="26" t="s">
        <v>30</v>
      </c>
    </row>
    <row r="713" spans="1:24">
      <c r="A713" s="34" t="s">
        <v>1447</v>
      </c>
      <c r="B713" s="35" t="s">
        <v>1448</v>
      </c>
      <c r="C713" s="26"/>
      <c r="X713" s="26" t="s">
        <v>30</v>
      </c>
    </row>
    <row r="714" spans="1:24">
      <c r="A714" s="34" t="s">
        <v>1449</v>
      </c>
      <c r="B714" s="35" t="s">
        <v>1450</v>
      </c>
      <c r="C714" s="26"/>
      <c r="X714" s="26" t="s">
        <v>30</v>
      </c>
    </row>
    <row r="715" spans="1:24">
      <c r="A715" s="34" t="s">
        <v>1451</v>
      </c>
      <c r="B715" s="35" t="s">
        <v>1452</v>
      </c>
      <c r="C715" s="26"/>
      <c r="M715" s="26" t="s">
        <v>30</v>
      </c>
      <c r="N715" s="26" t="s">
        <v>30</v>
      </c>
      <c r="X715" s="26" t="s">
        <v>30</v>
      </c>
    </row>
    <row r="716" spans="1:24">
      <c r="A716" s="34" t="s">
        <v>1453</v>
      </c>
      <c r="B716" s="35" t="s">
        <v>1454</v>
      </c>
      <c r="C716" s="26"/>
      <c r="M716" s="26" t="s">
        <v>30</v>
      </c>
      <c r="N716" s="26" t="s">
        <v>30</v>
      </c>
      <c r="X716" s="26" t="s">
        <v>30</v>
      </c>
    </row>
    <row r="717" spans="1:24">
      <c r="A717" s="34" t="s">
        <v>1455</v>
      </c>
      <c r="B717" s="35" t="s">
        <v>1456</v>
      </c>
      <c r="C717" s="26"/>
      <c r="M717" s="26" t="s">
        <v>30</v>
      </c>
      <c r="N717" s="26" t="s">
        <v>30</v>
      </c>
      <c r="X717" s="26" t="s">
        <v>30</v>
      </c>
    </row>
    <row r="718" spans="1:24">
      <c r="A718" s="34" t="s">
        <v>1457</v>
      </c>
      <c r="B718" s="35" t="s">
        <v>1458</v>
      </c>
      <c r="C718" s="26"/>
      <c r="M718" s="26" t="s">
        <v>30</v>
      </c>
      <c r="N718" s="26" t="s">
        <v>30</v>
      </c>
      <c r="X718" s="26" t="s">
        <v>30</v>
      </c>
    </row>
    <row r="719" spans="1:24">
      <c r="A719" s="34" t="s">
        <v>1459</v>
      </c>
      <c r="B719" s="35" t="s">
        <v>1460</v>
      </c>
      <c r="C719" s="26"/>
      <c r="X719" s="26" t="s">
        <v>30</v>
      </c>
    </row>
    <row r="720" spans="1:24">
      <c r="A720" s="34" t="s">
        <v>1461</v>
      </c>
      <c r="B720" s="35" t="s">
        <v>1462</v>
      </c>
      <c r="C720" s="26"/>
      <c r="X720" s="26" t="s">
        <v>30</v>
      </c>
    </row>
    <row r="721" spans="1:24">
      <c r="A721" s="34" t="s">
        <v>1463</v>
      </c>
      <c r="B721" s="35" t="s">
        <v>1464</v>
      </c>
      <c r="C721" s="26"/>
      <c r="M721" s="26" t="s">
        <v>30</v>
      </c>
      <c r="N721" s="26" t="s">
        <v>30</v>
      </c>
      <c r="X721" s="26" t="s">
        <v>30</v>
      </c>
    </row>
    <row r="722" spans="1:24">
      <c r="A722" s="34" t="s">
        <v>1465</v>
      </c>
      <c r="B722" s="35" t="s">
        <v>1466</v>
      </c>
      <c r="C722" s="26"/>
      <c r="X722" s="26" t="s">
        <v>30</v>
      </c>
    </row>
    <row r="723" spans="1:24">
      <c r="A723" s="34" t="s">
        <v>1467</v>
      </c>
      <c r="B723" s="35" t="s">
        <v>1468</v>
      </c>
      <c r="C723" s="26"/>
      <c r="X723" s="26" t="s">
        <v>30</v>
      </c>
    </row>
    <row r="724" spans="1:24">
      <c r="A724" s="34" t="s">
        <v>1469</v>
      </c>
      <c r="B724" s="35" t="s">
        <v>1470</v>
      </c>
      <c r="C724" s="26"/>
      <c r="X724" s="26" t="s">
        <v>30</v>
      </c>
    </row>
    <row r="725" spans="1:24">
      <c r="A725" s="34" t="s">
        <v>1471</v>
      </c>
      <c r="B725" s="35" t="s">
        <v>1472</v>
      </c>
      <c r="C725" s="26"/>
      <c r="M725" s="26" t="s">
        <v>30</v>
      </c>
      <c r="N725" s="26" t="s">
        <v>30</v>
      </c>
      <c r="X725" s="26" t="s">
        <v>30</v>
      </c>
    </row>
    <row r="726" spans="1:24">
      <c r="A726" s="34" t="s">
        <v>1473</v>
      </c>
      <c r="B726" s="35" t="s">
        <v>1474</v>
      </c>
      <c r="C726" s="26"/>
      <c r="M726" s="26" t="s">
        <v>30</v>
      </c>
      <c r="N726" s="26" t="s">
        <v>30</v>
      </c>
      <c r="X726" s="26" t="s">
        <v>30</v>
      </c>
    </row>
    <row r="727" spans="1:24">
      <c r="A727" s="34" t="s">
        <v>1475</v>
      </c>
      <c r="B727" s="35" t="s">
        <v>1476</v>
      </c>
      <c r="C727" s="26"/>
      <c r="X727" s="26" t="s">
        <v>30</v>
      </c>
    </row>
    <row r="728" spans="1:24">
      <c r="A728" s="34" t="s">
        <v>1477</v>
      </c>
      <c r="B728" s="35" t="s">
        <v>1478</v>
      </c>
      <c r="C728" s="26"/>
      <c r="X728" s="26" t="s">
        <v>30</v>
      </c>
    </row>
    <row r="729" spans="1:24">
      <c r="A729" s="34" t="s">
        <v>1479</v>
      </c>
      <c r="B729" s="35" t="s">
        <v>1480</v>
      </c>
      <c r="C729" s="26"/>
      <c r="M729" s="26" t="s">
        <v>30</v>
      </c>
      <c r="N729" s="26" t="s">
        <v>30</v>
      </c>
      <c r="X729" s="26" t="s">
        <v>30</v>
      </c>
    </row>
    <row r="730" spans="1:24">
      <c r="A730" s="34" t="s">
        <v>1481</v>
      </c>
      <c r="B730" s="35" t="s">
        <v>1482</v>
      </c>
      <c r="C730" s="26"/>
      <c r="X730" s="26" t="s">
        <v>30</v>
      </c>
    </row>
    <row r="731" spans="1:24">
      <c r="A731" s="34" t="s">
        <v>1483</v>
      </c>
      <c r="B731" s="35" t="s">
        <v>1484</v>
      </c>
      <c r="C731" s="26"/>
      <c r="M731" s="26" t="s">
        <v>30</v>
      </c>
      <c r="N731" s="26" t="s">
        <v>30</v>
      </c>
      <c r="X731" s="26" t="s">
        <v>30</v>
      </c>
    </row>
    <row r="732" spans="1:24">
      <c r="A732" s="34" t="s">
        <v>1485</v>
      </c>
      <c r="B732" s="35" t="s">
        <v>1486</v>
      </c>
      <c r="C732" s="26"/>
      <c r="X732" s="26" t="s">
        <v>30</v>
      </c>
    </row>
    <row r="733" spans="1:24">
      <c r="A733" s="34" t="s">
        <v>1487</v>
      </c>
      <c r="B733" s="35" t="s">
        <v>1488</v>
      </c>
      <c r="C733" s="26"/>
      <c r="M733" s="26" t="s">
        <v>30</v>
      </c>
      <c r="N733" s="26" t="s">
        <v>30</v>
      </c>
      <c r="X733" s="26" t="s">
        <v>30</v>
      </c>
    </row>
    <row r="734" spans="1:24">
      <c r="A734" s="34" t="s">
        <v>1489</v>
      </c>
      <c r="B734" s="35" t="s">
        <v>1490</v>
      </c>
      <c r="C734" s="26"/>
      <c r="X734" s="26" t="s">
        <v>30</v>
      </c>
    </row>
    <row r="735" spans="1:24">
      <c r="A735" s="34" t="s">
        <v>1491</v>
      </c>
      <c r="B735" s="35" t="s">
        <v>1492</v>
      </c>
      <c r="C735" s="26"/>
      <c r="M735" s="26" t="s">
        <v>30</v>
      </c>
      <c r="N735" s="26" t="s">
        <v>30</v>
      </c>
      <c r="X735" s="26" t="s">
        <v>30</v>
      </c>
    </row>
    <row r="736" spans="1:24">
      <c r="A736" s="34" t="s">
        <v>1493</v>
      </c>
      <c r="B736" s="35" t="s">
        <v>1494</v>
      </c>
      <c r="C736" s="26"/>
      <c r="X736" s="26" t="s">
        <v>30</v>
      </c>
    </row>
    <row r="737" spans="1:25">
      <c r="A737" s="34" t="s">
        <v>1495</v>
      </c>
      <c r="B737" s="35" t="s">
        <v>1496</v>
      </c>
      <c r="C737" s="26"/>
      <c r="X737" s="26" t="s">
        <v>30</v>
      </c>
    </row>
    <row r="738" spans="1:25">
      <c r="A738" s="34" t="s">
        <v>1497</v>
      </c>
      <c r="B738" s="35" t="s">
        <v>1498</v>
      </c>
      <c r="C738" s="26"/>
      <c r="X738" s="26" t="s">
        <v>30</v>
      </c>
    </row>
    <row r="739" spans="1:25">
      <c r="A739" s="34" t="s">
        <v>1499</v>
      </c>
      <c r="B739" s="35" t="s">
        <v>1500</v>
      </c>
      <c r="C739" s="26"/>
      <c r="X739" s="26" t="s">
        <v>30</v>
      </c>
    </row>
    <row r="740" spans="1:25">
      <c r="A740" s="34" t="s">
        <v>1501</v>
      </c>
      <c r="B740" s="35" t="s">
        <v>1502</v>
      </c>
      <c r="C740" s="26"/>
      <c r="M740" s="26" t="s">
        <v>30</v>
      </c>
      <c r="N740" s="26" t="s">
        <v>30</v>
      </c>
      <c r="X740" s="26" t="s">
        <v>30</v>
      </c>
    </row>
    <row r="741" spans="1:25">
      <c r="A741" s="34" t="s">
        <v>1503</v>
      </c>
      <c r="B741" s="35" t="s">
        <v>1504</v>
      </c>
      <c r="C741" s="26"/>
      <c r="X741" s="26" t="s">
        <v>30</v>
      </c>
    </row>
    <row r="742" spans="1:25">
      <c r="A742" s="34" t="s">
        <v>1505</v>
      </c>
      <c r="B742" s="35" t="s">
        <v>1506</v>
      </c>
      <c r="C742" s="26"/>
      <c r="X742" s="26" t="s">
        <v>30</v>
      </c>
    </row>
    <row r="743" spans="1:25">
      <c r="A743" s="34" t="s">
        <v>1507</v>
      </c>
      <c r="B743" s="37" t="s">
        <v>1508</v>
      </c>
      <c r="C743" s="26"/>
      <c r="X743" s="26" t="s">
        <v>30</v>
      </c>
    </row>
    <row r="744" spans="1:25">
      <c r="A744" s="34" t="s">
        <v>1509</v>
      </c>
      <c r="B744" s="35" t="s">
        <v>1510</v>
      </c>
      <c r="C744" s="26"/>
      <c r="X744" s="26" t="s">
        <v>30</v>
      </c>
    </row>
    <row r="745" spans="1:25">
      <c r="A745" s="34" t="s">
        <v>1511</v>
      </c>
      <c r="B745" s="35" t="s">
        <v>1512</v>
      </c>
      <c r="C745" s="26"/>
      <c r="X745" s="26" t="s">
        <v>30</v>
      </c>
    </row>
    <row r="746" spans="1:25">
      <c r="A746" s="34" t="s">
        <v>1513</v>
      </c>
      <c r="B746" s="35" t="s">
        <v>1514</v>
      </c>
      <c r="C746" s="26"/>
      <c r="X746" s="26" t="s">
        <v>30</v>
      </c>
      <c r="Y746" s="26" t="s">
        <v>30</v>
      </c>
    </row>
    <row r="747" spans="1:25">
      <c r="A747" s="34" t="s">
        <v>1515</v>
      </c>
      <c r="B747" s="35" t="s">
        <v>1516</v>
      </c>
      <c r="C747" s="26"/>
      <c r="M747" s="26" t="s">
        <v>30</v>
      </c>
      <c r="N747" s="26" t="s">
        <v>30</v>
      </c>
      <c r="X747" s="26" t="s">
        <v>30</v>
      </c>
    </row>
    <row r="748" spans="1:25">
      <c r="A748" s="34" t="s">
        <v>1517</v>
      </c>
      <c r="B748" s="35" t="s">
        <v>1518</v>
      </c>
      <c r="C748" s="26"/>
      <c r="M748" s="26" t="s">
        <v>30</v>
      </c>
      <c r="N748" s="26" t="s">
        <v>30</v>
      </c>
      <c r="X748" s="26" t="s">
        <v>30</v>
      </c>
    </row>
    <row r="749" spans="1:25">
      <c r="A749" s="34" t="s">
        <v>1519</v>
      </c>
      <c r="B749" s="35" t="s">
        <v>1520</v>
      </c>
      <c r="C749" s="26"/>
      <c r="M749" s="26" t="s">
        <v>30</v>
      </c>
      <c r="N749" s="26" t="s">
        <v>30</v>
      </c>
      <c r="X749" s="26" t="s">
        <v>30</v>
      </c>
    </row>
    <row r="750" spans="1:25">
      <c r="A750" s="34" t="s">
        <v>1521</v>
      </c>
      <c r="B750" s="35" t="s">
        <v>1522</v>
      </c>
      <c r="C750" s="26"/>
      <c r="M750" s="26" t="s">
        <v>30</v>
      </c>
      <c r="N750" s="26" t="s">
        <v>30</v>
      </c>
      <c r="X750" s="26" t="s">
        <v>30</v>
      </c>
    </row>
    <row r="751" spans="1:25">
      <c r="A751" s="34" t="s">
        <v>1523</v>
      </c>
      <c r="B751" s="35" t="s">
        <v>1524</v>
      </c>
      <c r="C751" s="26"/>
      <c r="X751" s="26" t="s">
        <v>30</v>
      </c>
    </row>
    <row r="752" spans="1:25">
      <c r="A752" s="34" t="s">
        <v>1525</v>
      </c>
      <c r="B752" s="35" t="s">
        <v>1526</v>
      </c>
      <c r="C752" s="26"/>
      <c r="X752" s="26" t="s">
        <v>30</v>
      </c>
    </row>
    <row r="753" spans="1:24">
      <c r="A753" s="34" t="s">
        <v>1527</v>
      </c>
      <c r="B753" s="35" t="s">
        <v>1528</v>
      </c>
      <c r="C753" s="26"/>
      <c r="X753" s="26" t="s">
        <v>30</v>
      </c>
    </row>
    <row r="754" spans="1:24">
      <c r="A754" s="34" t="s">
        <v>1529</v>
      </c>
      <c r="B754" s="35" t="s">
        <v>1530</v>
      </c>
      <c r="C754" s="26"/>
      <c r="M754" s="26" t="s">
        <v>30</v>
      </c>
      <c r="N754" s="26" t="s">
        <v>30</v>
      </c>
      <c r="X754" s="26" t="s">
        <v>30</v>
      </c>
    </row>
    <row r="755" spans="1:24">
      <c r="A755" s="34" t="s">
        <v>1531</v>
      </c>
      <c r="B755" s="35" t="s">
        <v>1532</v>
      </c>
      <c r="C755" s="26"/>
      <c r="M755" s="26" t="s">
        <v>30</v>
      </c>
      <c r="N755" s="26" t="s">
        <v>30</v>
      </c>
      <c r="X755" s="26" t="s">
        <v>30</v>
      </c>
    </row>
    <row r="756" spans="1:24">
      <c r="A756" s="34" t="s">
        <v>1533</v>
      </c>
      <c r="B756" s="35" t="s">
        <v>1534</v>
      </c>
      <c r="C756" s="26"/>
      <c r="M756" s="26" t="s">
        <v>30</v>
      </c>
      <c r="N756" s="26" t="s">
        <v>30</v>
      </c>
      <c r="X756" s="26" t="s">
        <v>30</v>
      </c>
    </row>
    <row r="757" spans="1:24">
      <c r="A757" s="34" t="s">
        <v>1535</v>
      </c>
      <c r="B757" s="35" t="s">
        <v>1536</v>
      </c>
      <c r="C757" s="26"/>
      <c r="M757" s="26" t="s">
        <v>30</v>
      </c>
      <c r="N757" s="26" t="s">
        <v>30</v>
      </c>
      <c r="X757" s="26" t="s">
        <v>30</v>
      </c>
    </row>
    <row r="758" spans="1:24">
      <c r="A758" s="34" t="s">
        <v>1537</v>
      </c>
      <c r="B758" s="35" t="s">
        <v>1538</v>
      </c>
      <c r="C758" s="26"/>
      <c r="X758" s="26" t="s">
        <v>30</v>
      </c>
    </row>
    <row r="759" spans="1:24">
      <c r="A759" s="34" t="s">
        <v>1539</v>
      </c>
      <c r="B759" s="35" t="s">
        <v>1540</v>
      </c>
      <c r="C759" s="26"/>
      <c r="M759" s="26" t="s">
        <v>30</v>
      </c>
      <c r="N759" s="26" t="s">
        <v>30</v>
      </c>
      <c r="X759" s="26" t="s">
        <v>30</v>
      </c>
    </row>
    <row r="760" spans="1:24">
      <c r="A760" s="34" t="s">
        <v>1541</v>
      </c>
      <c r="B760" s="35" t="s">
        <v>1542</v>
      </c>
      <c r="C760" s="26"/>
      <c r="M760" s="26" t="s">
        <v>30</v>
      </c>
      <c r="N760" s="26" t="s">
        <v>30</v>
      </c>
      <c r="X760" s="26" t="s">
        <v>30</v>
      </c>
    </row>
    <row r="761" spans="1:24">
      <c r="A761" s="34" t="s">
        <v>1543</v>
      </c>
      <c r="B761" s="35" t="s">
        <v>1544</v>
      </c>
      <c r="C761" s="26"/>
      <c r="M761" s="26" t="s">
        <v>30</v>
      </c>
      <c r="N761" s="26" t="s">
        <v>30</v>
      </c>
      <c r="X761" s="26" t="s">
        <v>30</v>
      </c>
    </row>
    <row r="762" spans="1:24">
      <c r="A762" s="34" t="s">
        <v>1545</v>
      </c>
      <c r="B762" s="35" t="s">
        <v>1546</v>
      </c>
      <c r="C762" s="26"/>
      <c r="X762" s="26" t="s">
        <v>30</v>
      </c>
    </row>
    <row r="763" spans="1:24">
      <c r="A763" s="34" t="s">
        <v>1547</v>
      </c>
      <c r="B763" s="35" t="s">
        <v>1548</v>
      </c>
      <c r="C763" s="26"/>
      <c r="X763" s="26" t="s">
        <v>30</v>
      </c>
    </row>
    <row r="764" spans="1:24">
      <c r="A764" s="34" t="s">
        <v>1549</v>
      </c>
      <c r="B764" s="35" t="s">
        <v>1550</v>
      </c>
      <c r="C764" s="26"/>
      <c r="X764" s="26" t="s">
        <v>30</v>
      </c>
    </row>
    <row r="765" spans="1:24">
      <c r="A765" s="34" t="s">
        <v>1551</v>
      </c>
      <c r="B765" s="35" t="s">
        <v>1552</v>
      </c>
      <c r="C765" s="26"/>
      <c r="M765" s="26" t="s">
        <v>30</v>
      </c>
      <c r="N765" s="26" t="s">
        <v>30</v>
      </c>
      <c r="X765" s="26" t="s">
        <v>30</v>
      </c>
    </row>
    <row r="766" spans="1:24">
      <c r="A766" s="34" t="s">
        <v>1553</v>
      </c>
      <c r="B766" s="35" t="s">
        <v>1554</v>
      </c>
      <c r="C766" s="26"/>
      <c r="M766" s="26" t="s">
        <v>30</v>
      </c>
      <c r="N766" s="26" t="s">
        <v>30</v>
      </c>
      <c r="X766" s="26" t="s">
        <v>30</v>
      </c>
    </row>
    <row r="767" spans="1:24">
      <c r="A767" s="34" t="s">
        <v>1555</v>
      </c>
      <c r="B767" s="35" t="s">
        <v>1556</v>
      </c>
      <c r="C767" s="26"/>
      <c r="X767" s="26" t="s">
        <v>30</v>
      </c>
    </row>
    <row r="768" spans="1:24">
      <c r="A768" s="34" t="s">
        <v>1557</v>
      </c>
      <c r="B768" s="35" t="s">
        <v>1558</v>
      </c>
      <c r="C768" s="26"/>
      <c r="X768" s="26" t="s">
        <v>30</v>
      </c>
    </row>
    <row r="769" spans="1:24">
      <c r="A769" s="34" t="s">
        <v>1559</v>
      </c>
      <c r="B769" s="35" t="s">
        <v>1560</v>
      </c>
      <c r="C769" s="26"/>
      <c r="X769" s="26" t="s">
        <v>30</v>
      </c>
    </row>
    <row r="770" spans="1:24">
      <c r="A770" s="34" t="s">
        <v>1561</v>
      </c>
      <c r="B770" s="35" t="s">
        <v>1562</v>
      </c>
      <c r="C770" s="26"/>
      <c r="X770" s="26" t="s">
        <v>30</v>
      </c>
    </row>
    <row r="771" spans="1:24">
      <c r="A771" s="34" t="s">
        <v>1563</v>
      </c>
      <c r="B771" s="35" t="s">
        <v>1564</v>
      </c>
      <c r="C771" s="26"/>
      <c r="X771" s="26" t="s">
        <v>30</v>
      </c>
    </row>
    <row r="772" spans="1:24">
      <c r="A772" s="34" t="s">
        <v>1565</v>
      </c>
      <c r="B772" s="35" t="s">
        <v>1566</v>
      </c>
      <c r="C772" s="26"/>
      <c r="X772" s="26" t="s">
        <v>30</v>
      </c>
    </row>
    <row r="773" spans="1:24">
      <c r="A773" s="34" t="s">
        <v>1567</v>
      </c>
      <c r="B773" s="35" t="s">
        <v>1568</v>
      </c>
      <c r="C773" s="26"/>
      <c r="M773" s="26" t="s">
        <v>30</v>
      </c>
      <c r="N773" s="26" t="s">
        <v>30</v>
      </c>
      <c r="X773" s="26" t="s">
        <v>30</v>
      </c>
    </row>
    <row r="774" spans="1:24">
      <c r="A774" s="34" t="s">
        <v>1569</v>
      </c>
      <c r="B774" s="35" t="s">
        <v>1570</v>
      </c>
      <c r="C774" s="26"/>
      <c r="X774" s="26" t="s">
        <v>30</v>
      </c>
    </row>
    <row r="775" spans="1:24">
      <c r="A775" s="34" t="s">
        <v>1571</v>
      </c>
      <c r="B775" s="35" t="s">
        <v>1572</v>
      </c>
      <c r="C775" s="26"/>
      <c r="M775" s="26" t="s">
        <v>30</v>
      </c>
      <c r="N775" s="26" t="s">
        <v>30</v>
      </c>
      <c r="X775" s="26" t="s">
        <v>30</v>
      </c>
    </row>
    <row r="776" spans="1:24">
      <c r="A776" s="34" t="s">
        <v>1573</v>
      </c>
      <c r="B776" s="35" t="s">
        <v>1574</v>
      </c>
      <c r="C776" s="26"/>
      <c r="M776" s="26" t="s">
        <v>30</v>
      </c>
      <c r="N776" s="26" t="s">
        <v>30</v>
      </c>
      <c r="X776" s="26" t="s">
        <v>30</v>
      </c>
    </row>
    <row r="777" spans="1:24">
      <c r="A777" s="34" t="s">
        <v>1575</v>
      </c>
      <c r="B777" s="35" t="s">
        <v>1576</v>
      </c>
      <c r="C777" s="26"/>
      <c r="X777" s="26" t="s">
        <v>30</v>
      </c>
    </row>
    <row r="778" spans="1:24">
      <c r="A778" s="34" t="s">
        <v>1577</v>
      </c>
      <c r="B778" s="35" t="s">
        <v>1578</v>
      </c>
      <c r="C778" s="26"/>
      <c r="X778" s="26" t="s">
        <v>30</v>
      </c>
    </row>
    <row r="779" spans="1:24">
      <c r="A779" s="34" t="s">
        <v>1579</v>
      </c>
      <c r="B779" s="35" t="s">
        <v>1580</v>
      </c>
      <c r="C779" s="26"/>
      <c r="X779" s="26" t="s">
        <v>30</v>
      </c>
    </row>
    <row r="780" spans="1:24">
      <c r="A780" s="34" t="s">
        <v>1581</v>
      </c>
      <c r="B780" s="35" t="s">
        <v>1582</v>
      </c>
      <c r="C780" s="26"/>
      <c r="X780" s="26" t="s">
        <v>30</v>
      </c>
    </row>
    <row r="781" spans="1:24">
      <c r="A781" s="34" t="s">
        <v>1583</v>
      </c>
      <c r="B781" s="35" t="s">
        <v>1584</v>
      </c>
      <c r="C781" s="26"/>
      <c r="M781" s="26" t="s">
        <v>30</v>
      </c>
      <c r="N781" s="26" t="s">
        <v>30</v>
      </c>
      <c r="X781" s="26" t="s">
        <v>30</v>
      </c>
    </row>
    <row r="782" spans="1:24">
      <c r="A782" s="34" t="s">
        <v>1585</v>
      </c>
      <c r="B782" s="35" t="s">
        <v>1586</v>
      </c>
      <c r="C782" s="26"/>
      <c r="M782" s="26" t="s">
        <v>30</v>
      </c>
      <c r="N782" s="26" t="s">
        <v>30</v>
      </c>
      <c r="X782" s="26" t="s">
        <v>30</v>
      </c>
    </row>
    <row r="783" spans="1:24">
      <c r="A783" s="34" t="s">
        <v>1587</v>
      </c>
      <c r="B783" s="35" t="s">
        <v>1588</v>
      </c>
      <c r="C783" s="26"/>
      <c r="X783" s="26" t="s">
        <v>30</v>
      </c>
    </row>
    <row r="784" spans="1:24">
      <c r="A784" s="34" t="s">
        <v>1589</v>
      </c>
      <c r="B784" s="35" t="s">
        <v>1590</v>
      </c>
      <c r="C784" s="26"/>
      <c r="X784" s="26" t="s">
        <v>30</v>
      </c>
    </row>
    <row r="785" spans="1:24">
      <c r="A785" s="34" t="s">
        <v>1591</v>
      </c>
      <c r="B785" s="35" t="s">
        <v>1592</v>
      </c>
      <c r="C785" s="26"/>
      <c r="X785" s="26" t="s">
        <v>30</v>
      </c>
    </row>
    <row r="786" spans="1:24">
      <c r="A786" s="34" t="s">
        <v>1593</v>
      </c>
      <c r="B786" s="35" t="s">
        <v>1594</v>
      </c>
      <c r="C786" s="26"/>
      <c r="X786" s="26" t="s">
        <v>30</v>
      </c>
    </row>
    <row r="787" spans="1:24">
      <c r="A787" s="34" t="s">
        <v>1595</v>
      </c>
      <c r="B787" s="35" t="s">
        <v>1596</v>
      </c>
      <c r="C787" s="26"/>
      <c r="X787" s="26" t="s">
        <v>30</v>
      </c>
    </row>
    <row r="788" spans="1:24">
      <c r="A788" s="34" t="s">
        <v>1597</v>
      </c>
      <c r="B788" s="37" t="s">
        <v>1598</v>
      </c>
      <c r="C788" s="26"/>
      <c r="X788" s="26" t="s">
        <v>30</v>
      </c>
    </row>
    <row r="789" spans="1:24">
      <c r="A789" s="34" t="s">
        <v>1599</v>
      </c>
      <c r="B789" s="35" t="s">
        <v>1600</v>
      </c>
      <c r="C789" s="26"/>
      <c r="X789" s="26" t="s">
        <v>30</v>
      </c>
    </row>
    <row r="790" spans="1:24">
      <c r="A790" s="34" t="s">
        <v>1601</v>
      </c>
      <c r="B790" s="35" t="s">
        <v>1602</v>
      </c>
      <c r="C790" s="26"/>
      <c r="X790" s="26" t="s">
        <v>30</v>
      </c>
    </row>
    <row r="791" spans="1:24">
      <c r="A791" s="34" t="s">
        <v>1603</v>
      </c>
      <c r="B791" s="35" t="s">
        <v>1604</v>
      </c>
      <c r="C791" s="26"/>
      <c r="X791" s="26" t="s">
        <v>30</v>
      </c>
    </row>
    <row r="792" spans="1:24">
      <c r="A792" s="34" t="s">
        <v>1605</v>
      </c>
      <c r="B792" s="35" t="s">
        <v>1606</v>
      </c>
      <c r="C792" s="26"/>
      <c r="X792" s="26" t="s">
        <v>30</v>
      </c>
    </row>
    <row r="793" spans="1:24">
      <c r="A793" s="34" t="s">
        <v>1607</v>
      </c>
      <c r="B793" s="35" t="s">
        <v>1608</v>
      </c>
      <c r="C793" s="26"/>
      <c r="X793" s="26" t="s">
        <v>30</v>
      </c>
    </row>
    <row r="794" spans="1:24">
      <c r="A794" s="34" t="s">
        <v>1609</v>
      </c>
      <c r="B794" s="35" t="s">
        <v>1610</v>
      </c>
      <c r="C794" s="26"/>
      <c r="X794" s="26" t="s">
        <v>30</v>
      </c>
    </row>
    <row r="795" spans="1:24">
      <c r="A795" s="34" t="s">
        <v>1611</v>
      </c>
      <c r="B795" s="35" t="s">
        <v>1612</v>
      </c>
      <c r="C795" s="26"/>
      <c r="X795" s="26" t="s">
        <v>30</v>
      </c>
    </row>
    <row r="796" spans="1:24">
      <c r="A796" s="34" t="s">
        <v>1613</v>
      </c>
      <c r="B796" s="35" t="s">
        <v>1614</v>
      </c>
      <c r="C796" s="26"/>
      <c r="X796" s="26" t="s">
        <v>30</v>
      </c>
    </row>
    <row r="797" spans="1:24">
      <c r="A797" s="34" t="s">
        <v>1615</v>
      </c>
      <c r="B797" s="35" t="s">
        <v>1616</v>
      </c>
      <c r="C797" s="26"/>
      <c r="M797" s="26" t="s">
        <v>30</v>
      </c>
      <c r="N797" s="26" t="s">
        <v>30</v>
      </c>
      <c r="X797" s="26" t="s">
        <v>30</v>
      </c>
    </row>
    <row r="798" spans="1:24">
      <c r="A798" s="34" t="s">
        <v>1617</v>
      </c>
      <c r="B798" s="35" t="s">
        <v>1618</v>
      </c>
      <c r="C798" s="26"/>
      <c r="X798" s="26" t="s">
        <v>30</v>
      </c>
    </row>
    <row r="799" spans="1:24">
      <c r="A799" s="34" t="s">
        <v>1619</v>
      </c>
      <c r="B799" s="35" t="s">
        <v>1620</v>
      </c>
      <c r="C799" s="26"/>
      <c r="X799" s="26" t="s">
        <v>30</v>
      </c>
    </row>
    <row r="800" spans="1:24">
      <c r="A800" s="34" t="s">
        <v>1621</v>
      </c>
      <c r="B800" s="35" t="s">
        <v>1622</v>
      </c>
      <c r="C800" s="26"/>
      <c r="X800" s="26" t="s">
        <v>30</v>
      </c>
    </row>
    <row r="801" spans="1:25">
      <c r="A801" s="34" t="s">
        <v>1623</v>
      </c>
      <c r="B801" s="35" t="s">
        <v>1624</v>
      </c>
      <c r="C801" s="26"/>
      <c r="M801" s="26" t="s">
        <v>30</v>
      </c>
      <c r="N801" s="26" t="s">
        <v>30</v>
      </c>
      <c r="X801" s="26" t="s">
        <v>30</v>
      </c>
    </row>
    <row r="802" spans="1:25">
      <c r="A802" s="34" t="s">
        <v>1625</v>
      </c>
      <c r="B802" s="35" t="s">
        <v>1626</v>
      </c>
      <c r="C802" s="26"/>
      <c r="X802" s="26" t="s">
        <v>30</v>
      </c>
    </row>
    <row r="803" spans="1:25">
      <c r="A803" s="34" t="s">
        <v>1627</v>
      </c>
      <c r="B803" s="35" t="s">
        <v>1628</v>
      </c>
      <c r="C803" s="26"/>
      <c r="X803" s="26" t="s">
        <v>30</v>
      </c>
    </row>
    <row r="804" spans="1:25">
      <c r="A804" s="34" t="s">
        <v>1629</v>
      </c>
      <c r="B804" s="35" t="s">
        <v>1630</v>
      </c>
      <c r="C804" s="26"/>
      <c r="X804" s="26" t="s">
        <v>30</v>
      </c>
    </row>
    <row r="805" spans="1:25">
      <c r="A805" s="34" t="s">
        <v>1631</v>
      </c>
      <c r="B805" s="35" t="s">
        <v>1632</v>
      </c>
      <c r="C805" s="26"/>
      <c r="M805" s="26" t="s">
        <v>30</v>
      </c>
      <c r="N805" s="26" t="s">
        <v>30</v>
      </c>
      <c r="X805" s="26" t="s">
        <v>30</v>
      </c>
    </row>
    <row r="806" spans="1:25">
      <c r="A806" s="34" t="s">
        <v>1633</v>
      </c>
      <c r="B806" s="35" t="s">
        <v>1634</v>
      </c>
      <c r="C806" s="26"/>
      <c r="X806" s="26" t="s">
        <v>30</v>
      </c>
      <c r="Y806" s="26" t="s">
        <v>30</v>
      </c>
    </row>
    <row r="807" spans="1:25">
      <c r="A807" s="34" t="s">
        <v>1635</v>
      </c>
      <c r="B807" s="35" t="s">
        <v>1636</v>
      </c>
      <c r="C807" s="26"/>
      <c r="X807" s="26" t="s">
        <v>30</v>
      </c>
    </row>
    <row r="808" spans="1:25">
      <c r="A808" s="34" t="s">
        <v>1637</v>
      </c>
      <c r="B808" s="35" t="s">
        <v>1638</v>
      </c>
      <c r="C808" s="26"/>
      <c r="X808" s="26" t="s">
        <v>30</v>
      </c>
    </row>
    <row r="809" spans="1:25">
      <c r="A809" s="34" t="s">
        <v>1639</v>
      </c>
      <c r="B809" s="35" t="s">
        <v>1640</v>
      </c>
      <c r="C809" s="26"/>
      <c r="X809" s="26" t="s">
        <v>30</v>
      </c>
    </row>
    <row r="810" spans="1:25">
      <c r="A810" s="34" t="s">
        <v>1641</v>
      </c>
      <c r="B810" s="35" t="s">
        <v>1642</v>
      </c>
      <c r="C810" s="26"/>
      <c r="X810" s="26" t="s">
        <v>30</v>
      </c>
    </row>
    <row r="811" spans="1:25">
      <c r="A811" s="34" t="s">
        <v>1643</v>
      </c>
      <c r="B811" s="35" t="s">
        <v>1644</v>
      </c>
      <c r="C811" s="26"/>
      <c r="X811" s="26" t="s">
        <v>30</v>
      </c>
    </row>
    <row r="812" spans="1:25">
      <c r="A812" s="34" t="s">
        <v>1645</v>
      </c>
      <c r="B812" s="35" t="s">
        <v>1646</v>
      </c>
      <c r="C812" s="26"/>
      <c r="M812" s="26" t="s">
        <v>30</v>
      </c>
      <c r="N812" s="26" t="s">
        <v>30</v>
      </c>
      <c r="X812" s="26" t="s">
        <v>30</v>
      </c>
    </row>
    <row r="813" spans="1:25">
      <c r="A813" s="34" t="s">
        <v>1647</v>
      </c>
      <c r="B813" s="35" t="s">
        <v>1648</v>
      </c>
      <c r="C813" s="26"/>
      <c r="M813" s="26" t="s">
        <v>30</v>
      </c>
      <c r="N813" s="26" t="s">
        <v>30</v>
      </c>
      <c r="X813" s="26" t="s">
        <v>30</v>
      </c>
    </row>
    <row r="814" spans="1:25">
      <c r="A814" s="34" t="s">
        <v>1649</v>
      </c>
      <c r="B814" s="35" t="s">
        <v>1650</v>
      </c>
      <c r="C814" s="26"/>
      <c r="X814" s="26" t="s">
        <v>30</v>
      </c>
    </row>
    <row r="815" spans="1:25">
      <c r="A815" s="34" t="s">
        <v>1651</v>
      </c>
      <c r="B815" s="35" t="s">
        <v>1652</v>
      </c>
      <c r="C815" s="26"/>
      <c r="X815" s="26" t="s">
        <v>30</v>
      </c>
    </row>
    <row r="816" spans="1:25">
      <c r="A816" s="34" t="s">
        <v>1653</v>
      </c>
      <c r="B816" s="35" t="s">
        <v>1654</v>
      </c>
      <c r="C816" s="26"/>
      <c r="X816" s="26" t="s">
        <v>30</v>
      </c>
    </row>
    <row r="817" spans="1:25">
      <c r="A817" s="34" t="s">
        <v>1655</v>
      </c>
      <c r="B817" s="35" t="s">
        <v>1656</v>
      </c>
      <c r="C817" s="26"/>
      <c r="X817" s="26" t="s">
        <v>30</v>
      </c>
    </row>
    <row r="818" spans="1:25">
      <c r="A818" s="34" t="s">
        <v>1657</v>
      </c>
      <c r="B818" s="35" t="s">
        <v>1658</v>
      </c>
      <c r="C818" s="26"/>
      <c r="X818" s="26" t="s">
        <v>30</v>
      </c>
    </row>
    <row r="819" spans="1:25">
      <c r="A819" s="34" t="s">
        <v>1659</v>
      </c>
      <c r="B819" s="35" t="s">
        <v>1660</v>
      </c>
      <c r="C819" s="26"/>
      <c r="X819" s="26" t="s">
        <v>30</v>
      </c>
    </row>
    <row r="820" spans="1:25">
      <c r="A820" s="34" t="s">
        <v>1661</v>
      </c>
      <c r="B820" s="35" t="s">
        <v>1662</v>
      </c>
      <c r="C820" s="26"/>
      <c r="X820" s="26" t="s">
        <v>30</v>
      </c>
    </row>
    <row r="821" spans="1:25">
      <c r="A821" s="34" t="s">
        <v>1663</v>
      </c>
      <c r="B821" s="35" t="s">
        <v>1664</v>
      </c>
      <c r="C821" s="26"/>
      <c r="M821" s="26" t="s">
        <v>30</v>
      </c>
      <c r="N821" s="26" t="s">
        <v>30</v>
      </c>
      <c r="X821" s="26" t="s">
        <v>30</v>
      </c>
    </row>
    <row r="822" spans="1:25">
      <c r="A822" s="34" t="s">
        <v>1665</v>
      </c>
      <c r="B822" s="35" t="s">
        <v>1666</v>
      </c>
      <c r="C822" s="26"/>
      <c r="X822" s="26" t="s">
        <v>30</v>
      </c>
    </row>
    <row r="823" spans="1:25">
      <c r="A823" s="34" t="s">
        <v>1667</v>
      </c>
      <c r="B823" s="35" t="s">
        <v>1668</v>
      </c>
      <c r="C823" s="26"/>
      <c r="X823" s="26" t="s">
        <v>30</v>
      </c>
    </row>
    <row r="824" spans="1:25">
      <c r="A824" s="34" t="s">
        <v>1669</v>
      </c>
      <c r="B824" s="35" t="s">
        <v>1670</v>
      </c>
      <c r="C824" s="26"/>
      <c r="X824" s="26" t="s">
        <v>30</v>
      </c>
    </row>
    <row r="825" spans="1:25">
      <c r="A825" s="34" t="s">
        <v>1671</v>
      </c>
      <c r="B825" s="35" t="s">
        <v>1672</v>
      </c>
      <c r="C825" s="26"/>
      <c r="X825" s="26" t="s">
        <v>30</v>
      </c>
      <c r="Y825" s="26" t="s">
        <v>30</v>
      </c>
    </row>
    <row r="826" spans="1:25">
      <c r="A826" s="34" t="s">
        <v>1673</v>
      </c>
      <c r="B826" s="35" t="s">
        <v>1674</v>
      </c>
      <c r="C826" s="26"/>
      <c r="M826" s="26" t="s">
        <v>30</v>
      </c>
      <c r="N826" s="26" t="s">
        <v>30</v>
      </c>
      <c r="X826" s="26" t="s">
        <v>30</v>
      </c>
    </row>
    <row r="827" spans="1:25">
      <c r="A827" s="34" t="s">
        <v>1675</v>
      </c>
      <c r="B827" s="35" t="s">
        <v>1676</v>
      </c>
      <c r="C827" s="26"/>
      <c r="X827" s="26" t="s">
        <v>30</v>
      </c>
    </row>
    <row r="828" spans="1:25">
      <c r="A828" s="34" t="s">
        <v>1677</v>
      </c>
      <c r="B828" s="35" t="s">
        <v>1678</v>
      </c>
      <c r="C828" s="26"/>
      <c r="X828" s="26" t="s">
        <v>30</v>
      </c>
    </row>
    <row r="829" spans="1:25">
      <c r="A829" s="34" t="s">
        <v>1679</v>
      </c>
      <c r="B829" s="35" t="s">
        <v>1680</v>
      </c>
      <c r="C829" s="26"/>
      <c r="X829" s="26" t="s">
        <v>30</v>
      </c>
    </row>
    <row r="830" spans="1:25">
      <c r="A830" s="34" t="s">
        <v>1681</v>
      </c>
      <c r="B830" s="35" t="s">
        <v>1682</v>
      </c>
      <c r="C830" s="26"/>
      <c r="X830" s="26" t="s">
        <v>30</v>
      </c>
    </row>
    <row r="831" spans="1:25">
      <c r="A831" s="34" t="s">
        <v>1683</v>
      </c>
      <c r="B831" s="35" t="s">
        <v>1684</v>
      </c>
      <c r="C831" s="26"/>
      <c r="M831" s="26" t="s">
        <v>30</v>
      </c>
      <c r="N831" s="26" t="s">
        <v>30</v>
      </c>
      <c r="X831" s="26" t="s">
        <v>30</v>
      </c>
    </row>
    <row r="832" spans="1:25">
      <c r="A832" s="34" t="s">
        <v>1685</v>
      </c>
      <c r="B832" s="35" t="s">
        <v>1686</v>
      </c>
      <c r="C832" s="26"/>
      <c r="X832" s="26" t="s">
        <v>30</v>
      </c>
    </row>
    <row r="833" spans="1:24">
      <c r="A833" s="34" t="s">
        <v>1687</v>
      </c>
      <c r="B833" s="35" t="s">
        <v>1688</v>
      </c>
      <c r="C833" s="26"/>
      <c r="X833" s="26" t="s">
        <v>30</v>
      </c>
    </row>
    <row r="834" spans="1:24">
      <c r="A834" s="34" t="s">
        <v>1689</v>
      </c>
      <c r="B834" s="35" t="s">
        <v>1690</v>
      </c>
      <c r="C834" s="26"/>
      <c r="X834" s="26" t="s">
        <v>30</v>
      </c>
    </row>
    <row r="835" spans="1:24">
      <c r="A835" s="34" t="s">
        <v>1691</v>
      </c>
      <c r="B835" s="35" t="s">
        <v>1692</v>
      </c>
      <c r="C835" s="26"/>
      <c r="X835" s="26" t="s">
        <v>30</v>
      </c>
    </row>
    <row r="836" spans="1:24">
      <c r="A836" s="34" t="s">
        <v>1693</v>
      </c>
      <c r="B836" s="35" t="s">
        <v>1694</v>
      </c>
      <c r="C836" s="26"/>
      <c r="X836" s="26" t="s">
        <v>30</v>
      </c>
    </row>
    <row r="837" spans="1:24">
      <c r="A837" s="34" t="s">
        <v>1695</v>
      </c>
      <c r="B837" s="35" t="s">
        <v>1696</v>
      </c>
      <c r="C837" s="26"/>
      <c r="M837" s="26" t="s">
        <v>30</v>
      </c>
      <c r="N837" s="26" t="s">
        <v>30</v>
      </c>
      <c r="X837" s="26" t="s">
        <v>30</v>
      </c>
    </row>
    <row r="838" spans="1:24">
      <c r="A838" s="34" t="s">
        <v>1697</v>
      </c>
      <c r="B838" s="35" t="s">
        <v>1698</v>
      </c>
      <c r="C838" s="26"/>
      <c r="X838" s="26" t="s">
        <v>30</v>
      </c>
    </row>
    <row r="839" spans="1:24">
      <c r="A839" s="34" t="s">
        <v>1699</v>
      </c>
      <c r="B839" s="35" t="s">
        <v>1700</v>
      </c>
      <c r="C839" s="26"/>
      <c r="M839" s="26" t="s">
        <v>30</v>
      </c>
      <c r="N839" s="26" t="s">
        <v>30</v>
      </c>
      <c r="X839" s="26" t="s">
        <v>30</v>
      </c>
    </row>
    <row r="840" spans="1:24">
      <c r="A840" s="34" t="s">
        <v>1701</v>
      </c>
      <c r="B840" s="35" t="s">
        <v>1702</v>
      </c>
      <c r="C840" s="26"/>
      <c r="X840" s="26" t="s">
        <v>30</v>
      </c>
    </row>
    <row r="841" spans="1:24">
      <c r="A841" s="34" t="s">
        <v>1703</v>
      </c>
      <c r="B841" s="35" t="s">
        <v>1704</v>
      </c>
      <c r="C841" s="26"/>
      <c r="X841" s="26" t="s">
        <v>30</v>
      </c>
    </row>
    <row r="842" spans="1:24">
      <c r="A842" s="34" t="s">
        <v>1705</v>
      </c>
      <c r="B842" s="35" t="s">
        <v>1706</v>
      </c>
      <c r="C842" s="26"/>
      <c r="X842" s="26" t="s">
        <v>30</v>
      </c>
    </row>
    <row r="843" spans="1:24">
      <c r="A843" s="34" t="s">
        <v>1707</v>
      </c>
      <c r="B843" s="35" t="s">
        <v>1708</v>
      </c>
      <c r="C843" s="26"/>
      <c r="X843" s="26" t="s">
        <v>30</v>
      </c>
    </row>
    <row r="844" spans="1:24">
      <c r="A844" s="34" t="s">
        <v>1709</v>
      </c>
      <c r="B844" s="35" t="s">
        <v>1710</v>
      </c>
      <c r="C844" s="26"/>
      <c r="X844" s="26" t="s">
        <v>30</v>
      </c>
    </row>
    <row r="845" spans="1:24">
      <c r="A845" s="34" t="s">
        <v>1711</v>
      </c>
      <c r="B845" s="35" t="s">
        <v>1712</v>
      </c>
      <c r="C845" s="26"/>
      <c r="M845" s="26" t="s">
        <v>30</v>
      </c>
      <c r="N845" s="26" t="s">
        <v>30</v>
      </c>
      <c r="X845" s="26" t="s">
        <v>30</v>
      </c>
    </row>
    <row r="846" spans="1:24">
      <c r="A846" s="34" t="s">
        <v>1713</v>
      </c>
      <c r="B846" s="35" t="s">
        <v>1714</v>
      </c>
      <c r="C846" s="26"/>
      <c r="X846" s="26" t="s">
        <v>30</v>
      </c>
    </row>
    <row r="847" spans="1:24">
      <c r="A847" s="34" t="s">
        <v>1715</v>
      </c>
      <c r="B847" s="35" t="s">
        <v>1716</v>
      </c>
      <c r="C847" s="26"/>
      <c r="X847" s="26" t="s">
        <v>30</v>
      </c>
    </row>
    <row r="848" spans="1:24">
      <c r="A848" s="34" t="s">
        <v>1717</v>
      </c>
      <c r="B848" s="35" t="s">
        <v>1718</v>
      </c>
      <c r="C848" s="26"/>
      <c r="X848" s="26" t="s">
        <v>30</v>
      </c>
    </row>
    <row r="849" spans="1:25">
      <c r="A849" s="34" t="s">
        <v>1719</v>
      </c>
      <c r="B849" s="35" t="s">
        <v>1720</v>
      </c>
      <c r="C849" s="26"/>
      <c r="M849" s="26" t="s">
        <v>30</v>
      </c>
      <c r="N849" s="26" t="s">
        <v>30</v>
      </c>
      <c r="X849" s="26" t="s">
        <v>30</v>
      </c>
    </row>
    <row r="850" spans="1:25">
      <c r="A850" s="34" t="s">
        <v>1721</v>
      </c>
      <c r="B850" s="35" t="s">
        <v>1722</v>
      </c>
      <c r="C850" s="26"/>
      <c r="X850" s="26" t="s">
        <v>30</v>
      </c>
    </row>
    <row r="851" spans="1:25">
      <c r="A851" s="34" t="s">
        <v>1723</v>
      </c>
      <c r="B851" s="35" t="s">
        <v>1724</v>
      </c>
      <c r="C851" s="26"/>
      <c r="X851" s="26" t="s">
        <v>30</v>
      </c>
    </row>
    <row r="852" spans="1:25">
      <c r="A852" s="34" t="s">
        <v>1725</v>
      </c>
      <c r="B852" s="35" t="s">
        <v>1726</v>
      </c>
      <c r="C852" s="26"/>
      <c r="X852" s="26" t="s">
        <v>30</v>
      </c>
    </row>
    <row r="853" spans="1:25">
      <c r="A853" s="34" t="s">
        <v>1727</v>
      </c>
      <c r="B853" s="35" t="s">
        <v>1728</v>
      </c>
      <c r="C853" s="26"/>
      <c r="X853" s="26" t="s">
        <v>30</v>
      </c>
    </row>
    <row r="854" spans="1:25">
      <c r="A854" s="34" t="s">
        <v>1729</v>
      </c>
      <c r="B854" s="35" t="s">
        <v>1730</v>
      </c>
      <c r="C854" s="26"/>
      <c r="X854" s="26" t="s">
        <v>30</v>
      </c>
      <c r="Y854" s="26" t="s">
        <v>30</v>
      </c>
    </row>
    <row r="855" spans="1:25">
      <c r="A855" s="34" t="s">
        <v>1731</v>
      </c>
      <c r="B855" s="35" t="s">
        <v>1732</v>
      </c>
      <c r="C855" s="26"/>
      <c r="M855" s="26" t="s">
        <v>30</v>
      </c>
      <c r="N855" s="26" t="s">
        <v>30</v>
      </c>
      <c r="X855" s="26" t="s">
        <v>30</v>
      </c>
    </row>
    <row r="856" spans="1:25">
      <c r="A856" s="34" t="s">
        <v>1733</v>
      </c>
      <c r="B856" s="35" t="s">
        <v>1734</v>
      </c>
      <c r="C856" s="26"/>
      <c r="X856" s="26" t="s">
        <v>30</v>
      </c>
    </row>
    <row r="857" spans="1:25">
      <c r="A857" s="34" t="s">
        <v>1735</v>
      </c>
      <c r="B857" s="35" t="s">
        <v>1736</v>
      </c>
      <c r="C857" s="26"/>
      <c r="M857" s="26" t="s">
        <v>30</v>
      </c>
      <c r="N857" s="26" t="s">
        <v>30</v>
      </c>
      <c r="X857" s="26" t="s">
        <v>30</v>
      </c>
    </row>
    <row r="858" spans="1:25">
      <c r="A858" s="34" t="s">
        <v>1737</v>
      </c>
      <c r="B858" s="35" t="s">
        <v>1738</v>
      </c>
      <c r="C858" s="26"/>
      <c r="M858" s="26" t="s">
        <v>30</v>
      </c>
      <c r="N858" s="26" t="s">
        <v>30</v>
      </c>
      <c r="X858" s="26" t="s">
        <v>30</v>
      </c>
    </row>
    <row r="859" spans="1:25">
      <c r="A859" s="34" t="s">
        <v>1739</v>
      </c>
      <c r="B859" s="35" t="s">
        <v>1740</v>
      </c>
      <c r="C859" s="26"/>
      <c r="X859" s="26" t="s">
        <v>30</v>
      </c>
    </row>
    <row r="860" spans="1:25">
      <c r="A860" s="34" t="s">
        <v>1741</v>
      </c>
      <c r="B860" s="35" t="s">
        <v>1742</v>
      </c>
      <c r="C860" s="26"/>
      <c r="X860" s="26" t="s">
        <v>30</v>
      </c>
    </row>
    <row r="861" spans="1:25">
      <c r="A861" s="34" t="s">
        <v>1743</v>
      </c>
      <c r="B861" s="35" t="s">
        <v>1744</v>
      </c>
      <c r="C861" s="26"/>
      <c r="X861" s="26" t="s">
        <v>30</v>
      </c>
    </row>
    <row r="862" spans="1:25">
      <c r="A862" s="34" t="s">
        <v>1745</v>
      </c>
      <c r="B862" s="35" t="s">
        <v>1746</v>
      </c>
      <c r="C862" s="26"/>
      <c r="X862" s="26" t="s">
        <v>30</v>
      </c>
    </row>
    <row r="863" spans="1:25">
      <c r="A863" s="34" t="s">
        <v>1747</v>
      </c>
      <c r="B863" s="35" t="s">
        <v>1748</v>
      </c>
      <c r="C863" s="26"/>
      <c r="X863" s="26" t="s">
        <v>30</v>
      </c>
    </row>
    <row r="864" spans="1:25">
      <c r="A864" s="34" t="s">
        <v>1749</v>
      </c>
      <c r="B864" s="35" t="s">
        <v>1750</v>
      </c>
      <c r="C864" s="26"/>
      <c r="X864" s="26" t="s">
        <v>30</v>
      </c>
    </row>
    <row r="865" spans="1:25">
      <c r="A865" s="34" t="s">
        <v>1751</v>
      </c>
      <c r="B865" s="35" t="s">
        <v>1752</v>
      </c>
      <c r="C865" s="26"/>
      <c r="X865" s="26" t="s">
        <v>30</v>
      </c>
    </row>
    <row r="866" spans="1:25">
      <c r="A866" s="34" t="s">
        <v>1753</v>
      </c>
      <c r="B866" s="35" t="s">
        <v>1754</v>
      </c>
      <c r="C866" s="26"/>
      <c r="X866" s="26" t="s">
        <v>30</v>
      </c>
    </row>
    <row r="867" spans="1:25">
      <c r="A867" s="34" t="s">
        <v>1755</v>
      </c>
      <c r="B867" s="35" t="s">
        <v>1756</v>
      </c>
      <c r="C867" s="26"/>
      <c r="X867" s="26" t="s">
        <v>30</v>
      </c>
      <c r="Y867" s="26" t="s">
        <v>30</v>
      </c>
    </row>
    <row r="868" spans="1:25">
      <c r="A868" s="34" t="s">
        <v>1757</v>
      </c>
      <c r="B868" s="37" t="s">
        <v>1758</v>
      </c>
      <c r="C868" s="26"/>
      <c r="M868" s="26" t="s">
        <v>30</v>
      </c>
      <c r="N868" s="26" t="s">
        <v>30</v>
      </c>
      <c r="X868" s="26" t="s">
        <v>30</v>
      </c>
    </row>
    <row r="869" spans="1:25">
      <c r="A869" s="34" t="s">
        <v>1759</v>
      </c>
      <c r="B869" s="35" t="s">
        <v>1760</v>
      </c>
      <c r="C869" s="26"/>
      <c r="X869" s="26" t="s">
        <v>30</v>
      </c>
    </row>
    <row r="870" spans="1:25">
      <c r="A870" s="34" t="s">
        <v>1761</v>
      </c>
      <c r="B870" s="35" t="s">
        <v>1762</v>
      </c>
      <c r="C870" s="26"/>
      <c r="X870" s="26" t="s">
        <v>30</v>
      </c>
    </row>
    <row r="871" spans="1:25">
      <c r="A871" s="34" t="s">
        <v>1763</v>
      </c>
      <c r="B871" s="35" t="s">
        <v>1764</v>
      </c>
      <c r="C871" s="26"/>
      <c r="X871" s="26" t="s">
        <v>30</v>
      </c>
    </row>
    <row r="872" spans="1:25">
      <c r="A872" s="34" t="s">
        <v>573</v>
      </c>
      <c r="B872" s="33" t="s">
        <v>1765</v>
      </c>
      <c r="C872" s="26"/>
      <c r="M872" s="26" t="s">
        <v>30</v>
      </c>
      <c r="N872" s="26" t="s">
        <v>30</v>
      </c>
      <c r="X872" s="26" t="s">
        <v>30</v>
      </c>
    </row>
    <row r="873" spans="1:25">
      <c r="A873" s="34" t="s">
        <v>1766</v>
      </c>
      <c r="B873" s="35" t="s">
        <v>1767</v>
      </c>
      <c r="C873" s="26"/>
      <c r="M873" s="26" t="s">
        <v>30</v>
      </c>
      <c r="N873" s="26" t="s">
        <v>30</v>
      </c>
      <c r="X873" s="26" t="s">
        <v>30</v>
      </c>
    </row>
    <row r="874" spans="1:25">
      <c r="A874" s="34" t="s">
        <v>1768</v>
      </c>
      <c r="B874" s="35" t="s">
        <v>1769</v>
      </c>
      <c r="C874" s="26"/>
      <c r="X874" s="26" t="s">
        <v>30</v>
      </c>
    </row>
    <row r="875" spans="1:25">
      <c r="A875" s="34" t="s">
        <v>1770</v>
      </c>
      <c r="B875" s="35" t="s">
        <v>1771</v>
      </c>
      <c r="C875" s="26"/>
      <c r="X875" s="26" t="s">
        <v>30</v>
      </c>
    </row>
    <row r="876" spans="1:25">
      <c r="A876" s="34" t="s">
        <v>1772</v>
      </c>
      <c r="B876" s="35" t="s">
        <v>1773</v>
      </c>
      <c r="C876" s="26"/>
      <c r="M876" s="26" t="s">
        <v>30</v>
      </c>
      <c r="N876" s="26" t="s">
        <v>30</v>
      </c>
      <c r="X876" s="26" t="s">
        <v>30</v>
      </c>
    </row>
    <row r="877" spans="1:25">
      <c r="A877" s="34" t="s">
        <v>1774</v>
      </c>
      <c r="B877" s="35" t="s">
        <v>1775</v>
      </c>
      <c r="C877" s="26"/>
      <c r="X877" s="26" t="s">
        <v>30</v>
      </c>
    </row>
    <row r="878" spans="1:25">
      <c r="A878" s="34" t="s">
        <v>1776</v>
      </c>
      <c r="B878" s="35" t="s">
        <v>1777</v>
      </c>
      <c r="C878" s="26"/>
      <c r="M878" s="26" t="s">
        <v>30</v>
      </c>
      <c r="N878" s="26" t="s">
        <v>30</v>
      </c>
      <c r="X878" s="26" t="s">
        <v>30</v>
      </c>
    </row>
    <row r="879" spans="1:25">
      <c r="A879" s="34" t="s">
        <v>1778</v>
      </c>
      <c r="B879" s="35" t="s">
        <v>1779</v>
      </c>
      <c r="C879" s="26"/>
      <c r="X879" s="26" t="s">
        <v>30</v>
      </c>
    </row>
    <row r="880" spans="1:25">
      <c r="A880" s="34" t="s">
        <v>1780</v>
      </c>
      <c r="B880" s="35" t="s">
        <v>1781</v>
      </c>
      <c r="C880" s="26"/>
      <c r="X880" s="26" t="s">
        <v>30</v>
      </c>
    </row>
    <row r="881" spans="1:25">
      <c r="A881" s="34" t="s">
        <v>1782</v>
      </c>
      <c r="B881" s="35" t="s">
        <v>1783</v>
      </c>
      <c r="C881" s="26"/>
      <c r="X881" s="26" t="s">
        <v>30</v>
      </c>
    </row>
    <row r="882" spans="1:25">
      <c r="A882" s="34" t="s">
        <v>1784</v>
      </c>
      <c r="B882" s="35" t="s">
        <v>1785</v>
      </c>
      <c r="C882" s="26"/>
      <c r="M882" s="26" t="s">
        <v>30</v>
      </c>
      <c r="N882" s="26" t="s">
        <v>30</v>
      </c>
      <c r="X882" s="26" t="s">
        <v>30</v>
      </c>
    </row>
    <row r="883" spans="1:25">
      <c r="A883" s="34" t="s">
        <v>1786</v>
      </c>
      <c r="B883" s="35" t="s">
        <v>1787</v>
      </c>
      <c r="C883" s="26"/>
      <c r="X883" s="26" t="s">
        <v>30</v>
      </c>
    </row>
    <row r="884" spans="1:25">
      <c r="A884" s="34" t="s">
        <v>1788</v>
      </c>
      <c r="B884" s="35" t="s">
        <v>1789</v>
      </c>
      <c r="C884" s="26"/>
      <c r="M884" s="26" t="s">
        <v>30</v>
      </c>
      <c r="N884" s="26" t="s">
        <v>30</v>
      </c>
      <c r="X884" s="26" t="s">
        <v>30</v>
      </c>
    </row>
    <row r="885" spans="1:25">
      <c r="A885" s="34" t="s">
        <v>1790</v>
      </c>
      <c r="B885" s="35" t="s">
        <v>1791</v>
      </c>
      <c r="C885" s="26"/>
      <c r="M885" s="26" t="s">
        <v>30</v>
      </c>
      <c r="N885" s="26" t="s">
        <v>30</v>
      </c>
      <c r="X885" s="26" t="s">
        <v>30</v>
      </c>
    </row>
    <row r="886" spans="1:25">
      <c r="A886" s="34" t="s">
        <v>1792</v>
      </c>
      <c r="B886" s="35" t="s">
        <v>1793</v>
      </c>
      <c r="C886" s="26"/>
      <c r="X886" s="26" t="s">
        <v>30</v>
      </c>
    </row>
    <row r="887" spans="1:25">
      <c r="A887" s="34" t="s">
        <v>1794</v>
      </c>
      <c r="B887" s="35" t="s">
        <v>1795</v>
      </c>
      <c r="C887" s="26"/>
      <c r="X887" s="26" t="s">
        <v>30</v>
      </c>
    </row>
    <row r="888" spans="1:25">
      <c r="A888" s="34" t="s">
        <v>1796</v>
      </c>
      <c r="B888" s="35" t="s">
        <v>1797</v>
      </c>
      <c r="C888" s="26"/>
      <c r="X888" s="26" t="s">
        <v>30</v>
      </c>
    </row>
    <row r="889" spans="1:25">
      <c r="A889" s="34" t="s">
        <v>1798</v>
      </c>
      <c r="B889" s="35" t="s">
        <v>1799</v>
      </c>
      <c r="C889" s="26"/>
      <c r="X889" s="26" t="s">
        <v>30</v>
      </c>
    </row>
    <row r="890" spans="1:25">
      <c r="A890" s="34" t="s">
        <v>1800</v>
      </c>
      <c r="B890" s="35" t="s">
        <v>1801</v>
      </c>
      <c r="C890" s="26"/>
      <c r="M890" s="26" t="s">
        <v>30</v>
      </c>
      <c r="N890" s="26" t="s">
        <v>30</v>
      </c>
      <c r="X890" s="26" t="s">
        <v>30</v>
      </c>
    </row>
    <row r="891" spans="1:25">
      <c r="A891" s="34" t="s">
        <v>1802</v>
      </c>
      <c r="B891" s="37" t="s">
        <v>1803</v>
      </c>
      <c r="C891" s="26"/>
      <c r="X891" s="26" t="s">
        <v>30</v>
      </c>
    </row>
    <row r="892" spans="1:25">
      <c r="A892" s="34" t="s">
        <v>1804</v>
      </c>
      <c r="B892" s="35" t="s">
        <v>1805</v>
      </c>
      <c r="C892" s="26"/>
      <c r="X892" s="26" t="s">
        <v>30</v>
      </c>
    </row>
    <row r="893" spans="1:25">
      <c r="A893" s="34" t="s">
        <v>1806</v>
      </c>
      <c r="B893" s="35" t="s">
        <v>1807</v>
      </c>
      <c r="C893" s="26"/>
      <c r="X893" s="26" t="s">
        <v>30</v>
      </c>
      <c r="Y893" s="26" t="s">
        <v>30</v>
      </c>
    </row>
    <row r="894" spans="1:25">
      <c r="A894" s="34" t="s">
        <v>1808</v>
      </c>
      <c r="B894" s="35" t="s">
        <v>1809</v>
      </c>
      <c r="C894" s="26"/>
      <c r="X894" s="26" t="s">
        <v>30</v>
      </c>
    </row>
    <row r="895" spans="1:25">
      <c r="A895" s="34" t="s">
        <v>1810</v>
      </c>
      <c r="B895" s="35" t="s">
        <v>1811</v>
      </c>
      <c r="C895" s="26"/>
      <c r="X895" s="26" t="s">
        <v>30</v>
      </c>
    </row>
    <row r="896" spans="1:25">
      <c r="A896" s="34" t="s">
        <v>1812</v>
      </c>
      <c r="B896" s="35" t="s">
        <v>1813</v>
      </c>
      <c r="C896" s="26"/>
      <c r="M896" s="26" t="s">
        <v>30</v>
      </c>
      <c r="N896" s="26" t="s">
        <v>30</v>
      </c>
      <c r="X896" s="26" t="s">
        <v>30</v>
      </c>
    </row>
    <row r="897" spans="1:24">
      <c r="A897" s="34" t="s">
        <v>1814</v>
      </c>
      <c r="B897" s="35" t="s">
        <v>1815</v>
      </c>
      <c r="C897" s="26"/>
      <c r="X897" s="26" t="s">
        <v>30</v>
      </c>
    </row>
    <row r="898" spans="1:24">
      <c r="A898" s="34" t="s">
        <v>1816</v>
      </c>
      <c r="B898" s="35" t="s">
        <v>1817</v>
      </c>
      <c r="C898" s="26"/>
      <c r="M898" s="26" t="s">
        <v>30</v>
      </c>
      <c r="N898" s="26" t="s">
        <v>30</v>
      </c>
      <c r="X898" s="26" t="s">
        <v>30</v>
      </c>
    </row>
    <row r="899" spans="1:24">
      <c r="A899" s="34" t="s">
        <v>1818</v>
      </c>
      <c r="B899" s="35" t="s">
        <v>1819</v>
      </c>
      <c r="C899" s="26"/>
      <c r="X899" s="26" t="s">
        <v>30</v>
      </c>
    </row>
    <row r="900" spans="1:24">
      <c r="A900" s="34" t="s">
        <v>1820</v>
      </c>
      <c r="B900" s="35" t="s">
        <v>1821</v>
      </c>
      <c r="C900" s="26"/>
      <c r="X900" s="26" t="s">
        <v>30</v>
      </c>
    </row>
    <row r="901" spans="1:24">
      <c r="A901" s="34" t="s">
        <v>1822</v>
      </c>
      <c r="B901" s="35" t="s">
        <v>1823</v>
      </c>
      <c r="C901" s="26"/>
      <c r="X901" s="26" t="s">
        <v>30</v>
      </c>
    </row>
    <row r="902" spans="1:24">
      <c r="A902" s="34" t="s">
        <v>1824</v>
      </c>
      <c r="B902" s="35" t="s">
        <v>1825</v>
      </c>
      <c r="C902" s="26"/>
      <c r="X902" s="26" t="s">
        <v>30</v>
      </c>
    </row>
    <row r="903" spans="1:24">
      <c r="A903" s="34" t="s">
        <v>1826</v>
      </c>
      <c r="B903" s="35" t="s">
        <v>1827</v>
      </c>
      <c r="C903" s="26"/>
      <c r="X903" s="26" t="s">
        <v>30</v>
      </c>
    </row>
    <row r="904" spans="1:24">
      <c r="A904" s="34" t="s">
        <v>1828</v>
      </c>
      <c r="B904" s="35" t="s">
        <v>1829</v>
      </c>
      <c r="C904" s="26"/>
      <c r="X904" s="26" t="s">
        <v>30</v>
      </c>
    </row>
    <row r="905" spans="1:24">
      <c r="A905" s="34" t="s">
        <v>1830</v>
      </c>
      <c r="B905" s="35" t="s">
        <v>1831</v>
      </c>
      <c r="C905" s="26"/>
      <c r="X905" s="26" t="s">
        <v>30</v>
      </c>
    </row>
    <row r="906" spans="1:24">
      <c r="A906" s="34" t="s">
        <v>1832</v>
      </c>
      <c r="B906" s="35" t="s">
        <v>1833</v>
      </c>
      <c r="C906" s="26"/>
      <c r="X906" s="26" t="s">
        <v>30</v>
      </c>
    </row>
    <row r="907" spans="1:24">
      <c r="A907" s="34" t="s">
        <v>1834</v>
      </c>
      <c r="B907" s="35" t="s">
        <v>1835</v>
      </c>
      <c r="C907" s="26"/>
      <c r="X907" s="26" t="s">
        <v>30</v>
      </c>
    </row>
    <row r="908" spans="1:24">
      <c r="A908" s="34" t="s">
        <v>1836</v>
      </c>
      <c r="B908" s="35" t="s">
        <v>1837</v>
      </c>
      <c r="C908" s="26"/>
      <c r="X908" s="26" t="s">
        <v>30</v>
      </c>
    </row>
    <row r="909" spans="1:24">
      <c r="A909" s="34" t="s">
        <v>1838</v>
      </c>
      <c r="B909" s="35" t="s">
        <v>1839</v>
      </c>
      <c r="C909" s="26"/>
      <c r="X909" s="26" t="s">
        <v>30</v>
      </c>
    </row>
    <row r="910" spans="1:24">
      <c r="A910" s="34" t="s">
        <v>1840</v>
      </c>
      <c r="B910" s="35" t="s">
        <v>1841</v>
      </c>
      <c r="C910" s="26"/>
      <c r="X910" s="26" t="s">
        <v>30</v>
      </c>
    </row>
    <row r="911" spans="1:24">
      <c r="A911" s="34" t="s">
        <v>1842</v>
      </c>
      <c r="B911" s="37" t="s">
        <v>1843</v>
      </c>
      <c r="C911" s="26"/>
      <c r="X911" s="26" t="s">
        <v>30</v>
      </c>
    </row>
    <row r="912" spans="1:24">
      <c r="A912" s="34" t="s">
        <v>1844</v>
      </c>
      <c r="B912" s="35" t="s">
        <v>1845</v>
      </c>
      <c r="C912" s="26"/>
      <c r="X912" s="26" t="s">
        <v>30</v>
      </c>
    </row>
    <row r="913" spans="1:24">
      <c r="A913" s="34" t="s">
        <v>1846</v>
      </c>
      <c r="B913" s="35" t="s">
        <v>1847</v>
      </c>
      <c r="C913" s="26"/>
      <c r="X913" s="26" t="s">
        <v>30</v>
      </c>
    </row>
    <row r="914" spans="1:24">
      <c r="A914" s="34" t="s">
        <v>1848</v>
      </c>
      <c r="B914" s="35" t="s">
        <v>1849</v>
      </c>
      <c r="C914" s="26"/>
      <c r="M914" s="26" t="s">
        <v>30</v>
      </c>
      <c r="N914" s="26" t="s">
        <v>30</v>
      </c>
      <c r="X914" s="26" t="s">
        <v>30</v>
      </c>
    </row>
    <row r="915" spans="1:24">
      <c r="A915" s="34" t="s">
        <v>1850</v>
      </c>
      <c r="B915" s="35" t="s">
        <v>1851</v>
      </c>
      <c r="C915" s="26"/>
      <c r="M915" s="26" t="s">
        <v>30</v>
      </c>
      <c r="N915" s="26" t="s">
        <v>30</v>
      </c>
      <c r="X915" s="26" t="s">
        <v>30</v>
      </c>
    </row>
    <row r="916" spans="1:24">
      <c r="A916" s="34" t="s">
        <v>1852</v>
      </c>
      <c r="B916" s="35" t="s">
        <v>1853</v>
      </c>
      <c r="C916" s="26"/>
      <c r="X916" s="26" t="s">
        <v>30</v>
      </c>
    </row>
    <row r="917" spans="1:24">
      <c r="A917" s="34" t="s">
        <v>1854</v>
      </c>
      <c r="B917" s="35" t="s">
        <v>1855</v>
      </c>
      <c r="C917" s="26"/>
      <c r="M917" s="26" t="s">
        <v>30</v>
      </c>
      <c r="N917" s="26" t="s">
        <v>30</v>
      </c>
      <c r="X917" s="26" t="s">
        <v>30</v>
      </c>
    </row>
    <row r="918" spans="1:24">
      <c r="A918" s="34" t="s">
        <v>1856</v>
      </c>
      <c r="B918" s="35" t="s">
        <v>1857</v>
      </c>
      <c r="C918" s="26"/>
      <c r="X918" s="26" t="s">
        <v>30</v>
      </c>
    </row>
    <row r="919" spans="1:24">
      <c r="A919" s="34" t="s">
        <v>1858</v>
      </c>
      <c r="B919" s="35" t="s">
        <v>1859</v>
      </c>
      <c r="C919" s="26"/>
      <c r="X919" s="26" t="s">
        <v>30</v>
      </c>
    </row>
    <row r="920" spans="1:24">
      <c r="A920" s="34" t="s">
        <v>1860</v>
      </c>
      <c r="B920" s="35" t="s">
        <v>1861</v>
      </c>
      <c r="C920" s="26"/>
      <c r="X920" s="26" t="s">
        <v>30</v>
      </c>
    </row>
    <row r="921" spans="1:24">
      <c r="A921" s="34" t="s">
        <v>1862</v>
      </c>
      <c r="B921" s="35" t="s">
        <v>1863</v>
      </c>
      <c r="C921" s="26"/>
      <c r="X921" s="26" t="s">
        <v>30</v>
      </c>
    </row>
    <row r="922" spans="1:24">
      <c r="A922" s="34" t="s">
        <v>1864</v>
      </c>
      <c r="B922" s="35" t="s">
        <v>1865</v>
      </c>
      <c r="C922" s="26"/>
      <c r="M922" s="26" t="s">
        <v>30</v>
      </c>
      <c r="N922" s="26" t="s">
        <v>30</v>
      </c>
      <c r="X922" s="26" t="s">
        <v>30</v>
      </c>
    </row>
    <row r="923" spans="1:24">
      <c r="A923" s="34" t="s">
        <v>1866</v>
      </c>
      <c r="B923" s="35" t="s">
        <v>1867</v>
      </c>
      <c r="C923" s="26"/>
      <c r="X923" s="26" t="s">
        <v>30</v>
      </c>
    </row>
    <row r="924" spans="1:24">
      <c r="A924" s="34" t="s">
        <v>1868</v>
      </c>
      <c r="B924" s="35" t="s">
        <v>1869</v>
      </c>
      <c r="C924" s="26"/>
      <c r="X924" s="26" t="s">
        <v>30</v>
      </c>
    </row>
    <row r="925" spans="1:24">
      <c r="A925" s="34" t="s">
        <v>1870</v>
      </c>
      <c r="B925" s="35" t="s">
        <v>1871</v>
      </c>
      <c r="C925" s="26"/>
      <c r="M925" s="26" t="s">
        <v>30</v>
      </c>
      <c r="N925" s="26" t="s">
        <v>30</v>
      </c>
      <c r="X925" s="26" t="s">
        <v>30</v>
      </c>
    </row>
    <row r="926" spans="1:24">
      <c r="A926" s="34" t="s">
        <v>1872</v>
      </c>
      <c r="B926" s="35" t="s">
        <v>1873</v>
      </c>
      <c r="C926" s="26"/>
      <c r="X926" s="26" t="s">
        <v>30</v>
      </c>
    </row>
    <row r="927" spans="1:24">
      <c r="A927" s="34" t="s">
        <v>1874</v>
      </c>
      <c r="B927" s="35" t="s">
        <v>1875</v>
      </c>
      <c r="C927" s="26"/>
      <c r="M927" s="26" t="s">
        <v>30</v>
      </c>
      <c r="N927" s="26" t="s">
        <v>30</v>
      </c>
      <c r="X927" s="26" t="s">
        <v>30</v>
      </c>
    </row>
    <row r="928" spans="1:24">
      <c r="A928" s="34" t="s">
        <v>1876</v>
      </c>
      <c r="B928" s="35" t="s">
        <v>1877</v>
      </c>
      <c r="C928" s="26"/>
      <c r="X928" s="26" t="s">
        <v>30</v>
      </c>
    </row>
    <row r="929" spans="1:28">
      <c r="A929" s="34" t="s">
        <v>1878</v>
      </c>
      <c r="B929" s="35" t="s">
        <v>1879</v>
      </c>
      <c r="C929" s="26"/>
      <c r="M929" s="26" t="s">
        <v>30</v>
      </c>
      <c r="N929" s="26" t="s">
        <v>30</v>
      </c>
      <c r="X929" s="26" t="s">
        <v>30</v>
      </c>
    </row>
    <row r="930" spans="1:28">
      <c r="A930" s="34" t="s">
        <v>1880</v>
      </c>
      <c r="B930" s="37" t="s">
        <v>1881</v>
      </c>
      <c r="C930" s="26"/>
      <c r="M930" s="26" t="s">
        <v>30</v>
      </c>
      <c r="N930" s="26" t="s">
        <v>30</v>
      </c>
      <c r="X930" s="26" t="s">
        <v>30</v>
      </c>
    </row>
    <row r="931" spans="1:28">
      <c r="A931" s="34" t="s">
        <v>1882</v>
      </c>
      <c r="B931" s="35" t="s">
        <v>1883</v>
      </c>
      <c r="C931" s="26"/>
      <c r="X931" s="26" t="s">
        <v>30</v>
      </c>
    </row>
    <row r="932" spans="1:28">
      <c r="A932" s="34" t="s">
        <v>1884</v>
      </c>
      <c r="B932" s="35" t="s">
        <v>1885</v>
      </c>
      <c r="C932" s="26"/>
      <c r="M932" s="26" t="s">
        <v>30</v>
      </c>
      <c r="N932" s="26" t="s">
        <v>30</v>
      </c>
      <c r="X932" s="26" t="s">
        <v>30</v>
      </c>
    </row>
    <row r="933" spans="1:28">
      <c r="A933" s="34" t="s">
        <v>1886</v>
      </c>
      <c r="B933" s="35" t="s">
        <v>1887</v>
      </c>
      <c r="C933" s="26"/>
      <c r="X933" s="26" t="s">
        <v>30</v>
      </c>
    </row>
    <row r="934" spans="1:28">
      <c r="A934" s="34" t="s">
        <v>1888</v>
      </c>
      <c r="B934" s="35" t="s">
        <v>1889</v>
      </c>
      <c r="C934" s="26"/>
      <c r="X934" s="26" t="s">
        <v>30</v>
      </c>
    </row>
    <row r="935" spans="1:28">
      <c r="A935" s="34" t="s">
        <v>1890</v>
      </c>
      <c r="B935" s="35" t="s">
        <v>1891</v>
      </c>
      <c r="C935" s="26"/>
      <c r="X935" s="26" t="s">
        <v>30</v>
      </c>
    </row>
    <row r="936" spans="1:28">
      <c r="A936" s="34" t="s">
        <v>1892</v>
      </c>
      <c r="B936" s="37" t="s">
        <v>1893</v>
      </c>
      <c r="C936" s="26"/>
      <c r="M936" s="26" t="s">
        <v>30</v>
      </c>
      <c r="N936" s="26" t="s">
        <v>30</v>
      </c>
      <c r="X936" s="26" t="s">
        <v>30</v>
      </c>
    </row>
    <row r="937" spans="1:28">
      <c r="A937" s="38" t="s">
        <v>1894</v>
      </c>
      <c r="B937" s="39" t="s">
        <v>1895</v>
      </c>
      <c r="C937" s="26"/>
      <c r="M937" s="26" t="s">
        <v>30</v>
      </c>
      <c r="N937" s="26" t="s">
        <v>30</v>
      </c>
      <c r="AB937" s="26" t="s">
        <v>30</v>
      </c>
    </row>
    <row r="938" spans="1:28">
      <c r="A938" s="38" t="s">
        <v>1896</v>
      </c>
      <c r="B938" s="39" t="s">
        <v>1897</v>
      </c>
      <c r="C938" s="26"/>
      <c r="M938" s="26" t="s">
        <v>30</v>
      </c>
      <c r="N938" s="26" t="s">
        <v>30</v>
      </c>
      <c r="AB938" s="26" t="s">
        <v>30</v>
      </c>
    </row>
    <row r="939" spans="1:28">
      <c r="A939" s="27" t="s">
        <v>1898</v>
      </c>
      <c r="B939" s="40" t="s">
        <v>1899</v>
      </c>
      <c r="C939" s="26"/>
      <c r="M939" s="26" t="s">
        <v>30</v>
      </c>
      <c r="N939" s="26" t="s">
        <v>30</v>
      </c>
      <c r="AB939" s="26" t="s">
        <v>30</v>
      </c>
    </row>
    <row r="940" spans="1:28">
      <c r="A940" s="27" t="s">
        <v>1900</v>
      </c>
      <c r="B940" s="40" t="s">
        <v>1901</v>
      </c>
      <c r="C940" s="26"/>
      <c r="M940" s="26" t="s">
        <v>30</v>
      </c>
      <c r="N940" s="26" t="s">
        <v>30</v>
      </c>
      <c r="AB940" s="26" t="s">
        <v>30</v>
      </c>
    </row>
    <row r="941" spans="1:28">
      <c r="A941" s="27" t="s">
        <v>1902</v>
      </c>
      <c r="B941" s="40" t="s">
        <v>1903</v>
      </c>
      <c r="C941" s="26"/>
      <c r="M941" s="26" t="s">
        <v>30</v>
      </c>
      <c r="N941" s="26" t="s">
        <v>30</v>
      </c>
      <c r="U941" s="26" t="s">
        <v>30</v>
      </c>
      <c r="AB941" s="26" t="s">
        <v>30</v>
      </c>
    </row>
    <row r="942" spans="1:28">
      <c r="A942" s="27" t="s">
        <v>1904</v>
      </c>
      <c r="B942" s="40" t="s">
        <v>1905</v>
      </c>
      <c r="C942" s="26"/>
      <c r="M942" s="26" t="s">
        <v>30</v>
      </c>
      <c r="N942" s="26" t="s">
        <v>30</v>
      </c>
      <c r="AB942" s="26" t="s">
        <v>30</v>
      </c>
    </row>
    <row r="943" ht="14.5" spans="1:28">
      <c r="A943" s="41" t="s">
        <v>1906</v>
      </c>
      <c r="B943" s="37" t="s">
        <v>1907</v>
      </c>
      <c r="C943" s="26"/>
      <c r="X943" s="26" t="s">
        <v>30</v>
      </c>
    </row>
    <row r="944" ht="14.5" spans="1:28">
      <c r="A944" s="41" t="s">
        <v>1908</v>
      </c>
      <c r="B944" s="37" t="s">
        <v>1909</v>
      </c>
      <c r="C944" s="26"/>
      <c r="X944" s="26" t="s">
        <v>30</v>
      </c>
    </row>
    <row r="945" ht="14.5" spans="1:24">
      <c r="A945" s="41" t="s">
        <v>1910</v>
      </c>
      <c r="B945" s="37" t="s">
        <v>1911</v>
      </c>
      <c r="C945" s="26"/>
      <c r="X945" s="26" t="s">
        <v>30</v>
      </c>
    </row>
    <row r="946" spans="1:24">
      <c r="A946" s="25" t="s">
        <v>1912</v>
      </c>
      <c r="B946" s="45" t="s">
        <v>1913</v>
      </c>
      <c r="D946" s="26" t="s">
        <v>30</v>
      </c>
      <c r="E946" s="26" t="s">
        <v>30</v>
      </c>
      <c r="M946" s="26" t="s">
        <v>30</v>
      </c>
      <c r="N946" s="26" t="s">
        <v>30</v>
      </c>
      <c r="R946" s="26" t="s">
        <v>30</v>
      </c>
    </row>
  </sheetData>
  <sortState ref="A2:AF521">
    <sortCondition ref="X2:X521"/>
  </sortState>
  <dataValidations count="1">
    <dataValidation type="list" allowBlank="1" showInputMessage="1" showErrorMessage="1" sqref="D487:Z487 C487:C942 D488:Z942 C2:Z486 C943:Z1048576">
      <formula1>"是,否"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450"/>
  <sheetViews>
    <sheetView topLeftCell="A445" workbookViewId="0">
      <selection activeCell="A2" sqref="A2:B450"/>
    </sheetView>
  </sheetViews>
  <sheetFormatPr defaultColWidth="8.72727272727273" defaultRowHeight="14" outlineLevelCol="3"/>
  <cols>
    <col min="1" max="1" width="22.6363636363636" customWidth="1"/>
    <col min="2" max="2" width="7.54545454545455" customWidth="1"/>
    <col min="3" max="4" width="12.9090909090909" customWidth="1"/>
  </cols>
  <sheetData>
    <row r="1" spans="1:4">
      <c r="A1" t="s">
        <v>1</v>
      </c>
      <c r="B1" t="s">
        <v>0</v>
      </c>
      <c r="C1" t="s">
        <v>1914</v>
      </c>
    </row>
    <row r="2" ht="15" spans="1:4">
      <c r="A2" s="19" t="s">
        <v>999</v>
      </c>
      <c r="B2" s="20" t="s">
        <v>998</v>
      </c>
      <c r="C2" s="21" t="s">
        <v>1915</v>
      </c>
      <c r="D2" s="22" t="s">
        <v>30</v>
      </c>
    </row>
    <row r="3" ht="15" spans="1:4">
      <c r="A3" s="19" t="s">
        <v>1001</v>
      </c>
      <c r="B3" s="20" t="s">
        <v>1000</v>
      </c>
      <c r="C3" s="21" t="s">
        <v>1915</v>
      </c>
      <c r="D3" s="22" t="s">
        <v>30</v>
      </c>
    </row>
    <row r="4" ht="15" spans="1:4">
      <c r="A4" s="19" t="s">
        <v>1003</v>
      </c>
      <c r="B4" s="20" t="s">
        <v>1002</v>
      </c>
      <c r="C4" s="21" t="s">
        <v>1915</v>
      </c>
      <c r="D4" s="22" t="s">
        <v>30</v>
      </c>
    </row>
    <row r="5" ht="15" spans="1:4">
      <c r="A5" s="19" t="s">
        <v>1005</v>
      </c>
      <c r="B5" s="20" t="s">
        <v>1004</v>
      </c>
      <c r="C5" s="21" t="s">
        <v>1916</v>
      </c>
      <c r="D5" s="22" t="s">
        <v>30</v>
      </c>
    </row>
    <row r="6" ht="15" spans="1:4">
      <c r="A6" s="19" t="s">
        <v>1007</v>
      </c>
      <c r="B6" s="20" t="s">
        <v>1006</v>
      </c>
      <c r="C6" s="21" t="s">
        <v>1916</v>
      </c>
      <c r="D6" s="22" t="s">
        <v>30</v>
      </c>
    </row>
    <row r="7" ht="15" spans="1:4">
      <c r="A7" s="19" t="s">
        <v>1009</v>
      </c>
      <c r="B7" s="20" t="s">
        <v>1008</v>
      </c>
      <c r="C7" s="21" t="s">
        <v>1916</v>
      </c>
      <c r="D7" s="22" t="s">
        <v>30</v>
      </c>
    </row>
    <row r="8" ht="15" spans="1:4">
      <c r="A8" s="23" t="s">
        <v>1011</v>
      </c>
      <c r="B8" s="20" t="s">
        <v>1010</v>
      </c>
      <c r="C8" s="21" t="s">
        <v>1916</v>
      </c>
      <c r="D8" s="22" t="s">
        <v>30</v>
      </c>
    </row>
    <row r="9" ht="15" spans="1:4">
      <c r="A9" s="23" t="s">
        <v>1013</v>
      </c>
      <c r="B9" s="20" t="s">
        <v>1012</v>
      </c>
      <c r="C9" s="21" t="s">
        <v>1916</v>
      </c>
      <c r="D9" s="22" t="s">
        <v>30</v>
      </c>
    </row>
    <row r="10" ht="15" spans="1:4">
      <c r="A10" s="19" t="s">
        <v>1015</v>
      </c>
      <c r="B10" s="20" t="s">
        <v>1014</v>
      </c>
      <c r="C10" s="21" t="s">
        <v>1917</v>
      </c>
      <c r="D10" s="22" t="s">
        <v>30</v>
      </c>
    </row>
    <row r="11" ht="15" spans="1:4">
      <c r="A11" s="23" t="s">
        <v>1017</v>
      </c>
      <c r="B11" s="20" t="s">
        <v>1016</v>
      </c>
      <c r="C11" s="21" t="s">
        <v>1917</v>
      </c>
      <c r="D11" s="22" t="s">
        <v>30</v>
      </c>
    </row>
    <row r="12" ht="15" spans="1:4">
      <c r="A12" s="23" t="s">
        <v>1019</v>
      </c>
      <c r="B12" s="20" t="s">
        <v>1018</v>
      </c>
      <c r="C12" s="21" t="s">
        <v>1917</v>
      </c>
      <c r="D12" s="22" t="s">
        <v>30</v>
      </c>
    </row>
    <row r="13" ht="15" spans="1:4">
      <c r="A13" s="23" t="s">
        <v>1021</v>
      </c>
      <c r="B13" s="20" t="s">
        <v>1020</v>
      </c>
      <c r="C13" s="21" t="s">
        <v>1917</v>
      </c>
      <c r="D13" s="22" t="s">
        <v>30</v>
      </c>
    </row>
    <row r="14" ht="15" spans="1:4">
      <c r="A14" s="23" t="s">
        <v>1023</v>
      </c>
      <c r="B14" s="20" t="s">
        <v>1022</v>
      </c>
      <c r="C14" s="21" t="s">
        <v>1917</v>
      </c>
      <c r="D14" s="22" t="s">
        <v>30</v>
      </c>
    </row>
    <row r="15" ht="15" spans="1:4">
      <c r="A15" s="19" t="s">
        <v>1025</v>
      </c>
      <c r="B15" s="20" t="s">
        <v>1024</v>
      </c>
      <c r="C15" s="21" t="s">
        <v>1918</v>
      </c>
      <c r="D15" s="22" t="s">
        <v>30</v>
      </c>
    </row>
    <row r="16" ht="15" spans="1:4">
      <c r="A16" s="19" t="s">
        <v>1027</v>
      </c>
      <c r="B16" s="20" t="s">
        <v>1026</v>
      </c>
      <c r="C16" s="21" t="s">
        <v>1918</v>
      </c>
      <c r="D16" s="22" t="s">
        <v>30</v>
      </c>
    </row>
    <row r="17" ht="15" spans="1:4">
      <c r="A17" s="19" t="s">
        <v>1029</v>
      </c>
      <c r="B17" s="20" t="s">
        <v>1028</v>
      </c>
      <c r="C17" s="21" t="s">
        <v>1918</v>
      </c>
      <c r="D17" s="22" t="s">
        <v>30</v>
      </c>
    </row>
    <row r="18" ht="15" spans="1:4">
      <c r="A18" s="19" t="s">
        <v>1031</v>
      </c>
      <c r="B18" s="20" t="s">
        <v>1030</v>
      </c>
      <c r="C18" s="21" t="s">
        <v>1918</v>
      </c>
      <c r="D18" s="22" t="s">
        <v>30</v>
      </c>
    </row>
    <row r="19" ht="15" spans="1:4">
      <c r="A19" s="19" t="s">
        <v>1033</v>
      </c>
      <c r="B19" s="20" t="s">
        <v>1032</v>
      </c>
      <c r="C19" s="21" t="s">
        <v>1919</v>
      </c>
      <c r="D19" s="22" t="s">
        <v>30</v>
      </c>
    </row>
    <row r="20" ht="15" spans="1:4">
      <c r="A20" s="19" t="s">
        <v>1035</v>
      </c>
      <c r="B20" s="20" t="s">
        <v>1034</v>
      </c>
      <c r="C20" s="21" t="s">
        <v>1919</v>
      </c>
      <c r="D20" s="22" t="s">
        <v>30</v>
      </c>
    </row>
    <row r="21" ht="15" spans="1:4">
      <c r="A21" s="19" t="s">
        <v>1037</v>
      </c>
      <c r="B21" s="20" t="s">
        <v>1036</v>
      </c>
      <c r="C21" s="21" t="s">
        <v>1919</v>
      </c>
      <c r="D21" s="22" t="s">
        <v>30</v>
      </c>
    </row>
    <row r="22" ht="15" spans="1:4">
      <c r="A22" s="19" t="s">
        <v>1039</v>
      </c>
      <c r="B22" s="20" t="s">
        <v>1038</v>
      </c>
      <c r="C22" s="21" t="s">
        <v>1919</v>
      </c>
      <c r="D22" s="22" t="s">
        <v>30</v>
      </c>
    </row>
    <row r="23" ht="15" spans="1:4">
      <c r="A23" s="19" t="s">
        <v>1041</v>
      </c>
      <c r="B23" s="20" t="s">
        <v>1040</v>
      </c>
      <c r="C23" s="21" t="s">
        <v>1919</v>
      </c>
      <c r="D23" s="22" t="s">
        <v>30</v>
      </c>
    </row>
    <row r="24" ht="15" spans="1:4">
      <c r="A24" s="19" t="s">
        <v>1043</v>
      </c>
      <c r="B24" s="20" t="s">
        <v>1042</v>
      </c>
      <c r="C24" s="21" t="s">
        <v>1920</v>
      </c>
      <c r="D24" s="22" t="s">
        <v>30</v>
      </c>
    </row>
    <row r="25" ht="15" spans="1:4">
      <c r="A25" s="19" t="s">
        <v>1045</v>
      </c>
      <c r="B25" s="20" t="s">
        <v>1044</v>
      </c>
      <c r="C25" s="21" t="s">
        <v>1920</v>
      </c>
      <c r="D25" s="22" t="s">
        <v>30</v>
      </c>
    </row>
    <row r="26" ht="15" spans="1:4">
      <c r="A26" s="19" t="s">
        <v>1047</v>
      </c>
      <c r="B26" s="20" t="s">
        <v>1046</v>
      </c>
      <c r="C26" s="21" t="s">
        <v>1921</v>
      </c>
      <c r="D26" s="22" t="s">
        <v>30</v>
      </c>
    </row>
    <row r="27" ht="15" spans="1:4">
      <c r="A27" s="19" t="s">
        <v>1049</v>
      </c>
      <c r="B27" s="20" t="s">
        <v>1048</v>
      </c>
      <c r="C27" s="21" t="s">
        <v>1921</v>
      </c>
      <c r="D27" s="22" t="s">
        <v>30</v>
      </c>
    </row>
    <row r="28" ht="15" spans="1:4">
      <c r="A28" s="19" t="s">
        <v>1051</v>
      </c>
      <c r="B28" s="20" t="s">
        <v>1050</v>
      </c>
      <c r="C28" s="21" t="s">
        <v>1921</v>
      </c>
      <c r="D28" s="22" t="s">
        <v>30</v>
      </c>
    </row>
    <row r="29" ht="15" spans="1:4">
      <c r="A29" s="19" t="s">
        <v>1053</v>
      </c>
      <c r="B29" s="20" t="s">
        <v>1052</v>
      </c>
      <c r="C29" s="21" t="s">
        <v>1921</v>
      </c>
      <c r="D29" s="22" t="s">
        <v>30</v>
      </c>
    </row>
    <row r="30" ht="15" spans="1:4">
      <c r="A30" s="19" t="s">
        <v>1055</v>
      </c>
      <c r="B30" s="20" t="s">
        <v>1054</v>
      </c>
      <c r="C30" s="21" t="s">
        <v>1922</v>
      </c>
      <c r="D30" s="22" t="s">
        <v>30</v>
      </c>
    </row>
    <row r="31" ht="15" spans="1:4">
      <c r="A31" s="19" t="s">
        <v>1057</v>
      </c>
      <c r="B31" s="20" t="s">
        <v>1056</v>
      </c>
      <c r="C31" s="21" t="s">
        <v>1922</v>
      </c>
      <c r="D31" s="22" t="s">
        <v>30</v>
      </c>
    </row>
    <row r="32" ht="15" spans="1:4">
      <c r="A32" s="23" t="s">
        <v>1059</v>
      </c>
      <c r="B32" s="20" t="s">
        <v>1058</v>
      </c>
      <c r="C32" s="21" t="s">
        <v>1922</v>
      </c>
      <c r="D32" s="22" t="s">
        <v>30</v>
      </c>
    </row>
    <row r="33" ht="15" spans="1:4">
      <c r="A33" s="19" t="s">
        <v>1061</v>
      </c>
      <c r="B33" s="20" t="s">
        <v>1060</v>
      </c>
      <c r="C33" s="21" t="s">
        <v>1923</v>
      </c>
      <c r="D33" s="22" t="s">
        <v>30</v>
      </c>
    </row>
    <row r="34" ht="15" spans="1:4">
      <c r="A34" s="19" t="s">
        <v>1063</v>
      </c>
      <c r="B34" s="20" t="s">
        <v>1062</v>
      </c>
      <c r="C34" s="21" t="s">
        <v>1915</v>
      </c>
      <c r="D34" s="22"/>
    </row>
    <row r="35" ht="15" spans="1:4">
      <c r="A35" s="19" t="s">
        <v>1065</v>
      </c>
      <c r="B35" s="20" t="s">
        <v>1064</v>
      </c>
      <c r="C35" s="21" t="s">
        <v>1915</v>
      </c>
      <c r="D35" s="22"/>
    </row>
    <row r="36" ht="15" spans="1:4">
      <c r="A36" s="19" t="s">
        <v>1067</v>
      </c>
      <c r="B36" s="20" t="s">
        <v>1066</v>
      </c>
      <c r="C36" s="21" t="s">
        <v>1915</v>
      </c>
      <c r="D36" s="22"/>
    </row>
    <row r="37" ht="15" spans="1:4">
      <c r="A37" s="19" t="s">
        <v>1069</v>
      </c>
      <c r="B37" s="20" t="s">
        <v>1068</v>
      </c>
      <c r="C37" s="21" t="s">
        <v>1915</v>
      </c>
      <c r="D37" s="22"/>
    </row>
    <row r="38" ht="15" spans="1:4">
      <c r="A38" s="19" t="s">
        <v>1071</v>
      </c>
      <c r="B38" s="20" t="s">
        <v>1070</v>
      </c>
      <c r="C38" s="21" t="s">
        <v>1915</v>
      </c>
      <c r="D38" s="22"/>
    </row>
    <row r="39" ht="15" spans="1:4">
      <c r="A39" s="19" t="s">
        <v>1073</v>
      </c>
      <c r="B39" s="20" t="s">
        <v>1072</v>
      </c>
      <c r="C39" s="21" t="s">
        <v>1915</v>
      </c>
      <c r="D39" s="22"/>
    </row>
    <row r="40" ht="15" spans="1:4">
      <c r="A40" s="19" t="s">
        <v>1924</v>
      </c>
      <c r="B40" s="20" t="s">
        <v>1074</v>
      </c>
      <c r="C40" s="21" t="s">
        <v>1915</v>
      </c>
      <c r="D40" s="22"/>
    </row>
    <row r="41" ht="15" spans="1:4">
      <c r="A41" s="19" t="s">
        <v>1077</v>
      </c>
      <c r="B41" s="20" t="s">
        <v>1076</v>
      </c>
      <c r="C41" s="21" t="s">
        <v>1915</v>
      </c>
      <c r="D41" s="22"/>
    </row>
    <row r="42" ht="15" spans="1:4">
      <c r="A42" s="19" t="s">
        <v>1079</v>
      </c>
      <c r="B42" s="20" t="s">
        <v>1078</v>
      </c>
      <c r="C42" s="21" t="s">
        <v>1915</v>
      </c>
      <c r="D42" s="22"/>
    </row>
    <row r="43" ht="15" spans="1:4">
      <c r="A43" s="19" t="s">
        <v>1081</v>
      </c>
      <c r="B43" s="20" t="s">
        <v>1080</v>
      </c>
      <c r="C43" s="21" t="s">
        <v>1915</v>
      </c>
      <c r="D43" s="22"/>
    </row>
    <row r="44" ht="15" spans="1:4">
      <c r="A44" s="19" t="s">
        <v>1083</v>
      </c>
      <c r="B44" s="20" t="s">
        <v>1082</v>
      </c>
      <c r="C44" s="21" t="s">
        <v>1915</v>
      </c>
      <c r="D44" s="22"/>
    </row>
    <row r="45" ht="15" spans="1:4">
      <c r="A45" s="19" t="s">
        <v>1085</v>
      </c>
      <c r="B45" s="20" t="s">
        <v>1084</v>
      </c>
      <c r="C45" s="21" t="s">
        <v>1915</v>
      </c>
      <c r="D45" s="22"/>
    </row>
    <row r="46" ht="15" spans="1:4">
      <c r="A46" s="19" t="s">
        <v>1087</v>
      </c>
      <c r="B46" s="20" t="s">
        <v>1086</v>
      </c>
      <c r="C46" s="21" t="s">
        <v>1915</v>
      </c>
      <c r="D46" s="22"/>
    </row>
    <row r="47" ht="15" spans="1:4">
      <c r="A47" s="19" t="s">
        <v>1089</v>
      </c>
      <c r="B47" s="20" t="s">
        <v>1088</v>
      </c>
      <c r="C47" s="21" t="s">
        <v>1915</v>
      </c>
      <c r="D47" s="22"/>
    </row>
    <row r="48" ht="15" spans="1:4">
      <c r="A48" s="19" t="s">
        <v>1091</v>
      </c>
      <c r="B48" s="20" t="s">
        <v>1090</v>
      </c>
      <c r="C48" s="21" t="s">
        <v>1915</v>
      </c>
      <c r="D48" s="22"/>
    </row>
    <row r="49" ht="15" spans="1:4">
      <c r="A49" s="19" t="s">
        <v>1093</v>
      </c>
      <c r="B49" s="20" t="s">
        <v>1092</v>
      </c>
      <c r="C49" s="21" t="s">
        <v>1915</v>
      </c>
      <c r="D49" s="22"/>
    </row>
    <row r="50" ht="15" spans="1:4">
      <c r="A50" s="19" t="s">
        <v>1095</v>
      </c>
      <c r="B50" s="20" t="s">
        <v>1094</v>
      </c>
      <c r="C50" s="21" t="s">
        <v>1915</v>
      </c>
      <c r="D50" s="22"/>
    </row>
    <row r="51" ht="15" spans="1:4">
      <c r="A51" s="19" t="s">
        <v>1097</v>
      </c>
      <c r="B51" s="20" t="s">
        <v>1096</v>
      </c>
      <c r="C51" s="21" t="s">
        <v>1915</v>
      </c>
      <c r="D51" s="22"/>
    </row>
    <row r="52" ht="15" spans="1:4">
      <c r="A52" s="19" t="s">
        <v>1099</v>
      </c>
      <c r="B52" s="20" t="s">
        <v>1098</v>
      </c>
      <c r="C52" s="21" t="s">
        <v>1915</v>
      </c>
      <c r="D52" s="22"/>
    </row>
    <row r="53" ht="15" spans="1:4">
      <c r="A53" s="19" t="s">
        <v>1101</v>
      </c>
      <c r="B53" s="20" t="s">
        <v>1100</v>
      </c>
      <c r="C53" s="21" t="s">
        <v>1915</v>
      </c>
      <c r="D53" s="22"/>
    </row>
    <row r="54" ht="15" spans="1:4">
      <c r="A54" s="19" t="s">
        <v>1103</v>
      </c>
      <c r="B54" s="20" t="s">
        <v>1102</v>
      </c>
      <c r="C54" s="21" t="s">
        <v>1915</v>
      </c>
      <c r="D54" s="22"/>
    </row>
    <row r="55" ht="15" spans="1:4">
      <c r="A55" s="19" t="s">
        <v>1105</v>
      </c>
      <c r="B55" s="20" t="s">
        <v>1104</v>
      </c>
      <c r="C55" s="21" t="s">
        <v>1915</v>
      </c>
      <c r="D55" s="22"/>
    </row>
    <row r="56" ht="15" spans="1:4">
      <c r="A56" s="19" t="s">
        <v>1107</v>
      </c>
      <c r="B56" s="20" t="s">
        <v>1106</v>
      </c>
      <c r="C56" s="21" t="s">
        <v>1915</v>
      </c>
      <c r="D56" s="22"/>
    </row>
    <row r="57" ht="15" spans="1:4">
      <c r="A57" s="19" t="s">
        <v>1109</v>
      </c>
      <c r="B57" s="20" t="s">
        <v>1108</v>
      </c>
      <c r="C57" s="21" t="s">
        <v>1915</v>
      </c>
      <c r="D57" s="22"/>
    </row>
    <row r="58" ht="15" spans="1:4">
      <c r="A58" s="19" t="s">
        <v>1111</v>
      </c>
      <c r="B58" s="20" t="s">
        <v>1110</v>
      </c>
      <c r="C58" s="21" t="s">
        <v>1915</v>
      </c>
      <c r="D58" s="22"/>
    </row>
    <row r="59" ht="15" spans="1:4">
      <c r="A59" s="19" t="s">
        <v>1113</v>
      </c>
      <c r="B59" s="20" t="s">
        <v>1112</v>
      </c>
      <c r="C59" s="21" t="s">
        <v>1915</v>
      </c>
      <c r="D59" s="22"/>
    </row>
    <row r="60" ht="15" spans="1:4">
      <c r="A60" s="19" t="s">
        <v>1115</v>
      </c>
      <c r="B60" s="20" t="s">
        <v>1114</v>
      </c>
      <c r="C60" s="21" t="s">
        <v>1915</v>
      </c>
      <c r="D60" s="22"/>
    </row>
    <row r="61" ht="15" spans="1:4">
      <c r="A61" s="19" t="s">
        <v>1117</v>
      </c>
      <c r="B61" s="20" t="s">
        <v>1116</v>
      </c>
      <c r="C61" s="21" t="s">
        <v>1915</v>
      </c>
      <c r="D61" s="22"/>
    </row>
    <row r="62" ht="15" spans="1:4">
      <c r="A62" s="19" t="s">
        <v>1119</v>
      </c>
      <c r="B62" s="20" t="s">
        <v>1118</v>
      </c>
      <c r="C62" s="21" t="s">
        <v>1915</v>
      </c>
      <c r="D62" s="22"/>
    </row>
    <row r="63" ht="15" spans="1:4">
      <c r="A63" s="19" t="s">
        <v>1121</v>
      </c>
      <c r="B63" s="20" t="s">
        <v>1120</v>
      </c>
      <c r="C63" s="21" t="s">
        <v>1915</v>
      </c>
      <c r="D63" s="22"/>
    </row>
    <row r="64" ht="15" spans="1:4">
      <c r="A64" s="19" t="s">
        <v>1123</v>
      </c>
      <c r="B64" s="20" t="s">
        <v>1122</v>
      </c>
      <c r="C64" s="21" t="s">
        <v>1915</v>
      </c>
      <c r="D64" s="22"/>
    </row>
    <row r="65" ht="15" spans="1:4">
      <c r="A65" s="19" t="s">
        <v>1125</v>
      </c>
      <c r="B65" s="20" t="s">
        <v>1124</v>
      </c>
      <c r="C65" s="21" t="s">
        <v>1915</v>
      </c>
      <c r="D65" s="22"/>
    </row>
    <row r="66" ht="15" spans="1:4">
      <c r="A66" s="19" t="s">
        <v>1127</v>
      </c>
      <c r="B66" s="20" t="s">
        <v>1126</v>
      </c>
      <c r="C66" s="21" t="s">
        <v>1915</v>
      </c>
      <c r="D66" s="22"/>
    </row>
    <row r="67" ht="15" spans="1:4">
      <c r="A67" s="19" t="s">
        <v>1129</v>
      </c>
      <c r="B67" s="20" t="s">
        <v>1128</v>
      </c>
      <c r="C67" s="21" t="s">
        <v>1915</v>
      </c>
      <c r="D67" s="22"/>
    </row>
    <row r="68" ht="15" spans="1:4">
      <c r="A68" s="19" t="s">
        <v>1131</v>
      </c>
      <c r="B68" s="20" t="s">
        <v>1130</v>
      </c>
      <c r="C68" s="21" t="s">
        <v>1915</v>
      </c>
      <c r="D68" s="22"/>
    </row>
    <row r="69" ht="15" spans="1:4">
      <c r="A69" s="19" t="s">
        <v>1133</v>
      </c>
      <c r="B69" s="20" t="s">
        <v>1132</v>
      </c>
      <c r="C69" s="21" t="s">
        <v>1915</v>
      </c>
      <c r="D69" s="22"/>
    </row>
    <row r="70" ht="15" spans="1:4">
      <c r="A70" s="19" t="s">
        <v>1135</v>
      </c>
      <c r="B70" s="20" t="s">
        <v>1134</v>
      </c>
      <c r="C70" s="21" t="s">
        <v>1915</v>
      </c>
      <c r="D70" s="22"/>
    </row>
    <row r="71" ht="15" spans="1:4">
      <c r="A71" s="19" t="s">
        <v>1137</v>
      </c>
      <c r="B71" s="20" t="s">
        <v>1136</v>
      </c>
      <c r="C71" s="21" t="s">
        <v>1915</v>
      </c>
      <c r="D71" s="22"/>
    </row>
    <row r="72" ht="15" spans="1:4">
      <c r="A72" s="19" t="s">
        <v>1139</v>
      </c>
      <c r="B72" s="20" t="s">
        <v>1138</v>
      </c>
      <c r="C72" s="21" t="s">
        <v>1915</v>
      </c>
      <c r="D72" s="22"/>
    </row>
    <row r="73" ht="15" spans="1:4">
      <c r="A73" s="19" t="s">
        <v>1141</v>
      </c>
      <c r="B73" s="20" t="s">
        <v>1140</v>
      </c>
      <c r="C73" s="21" t="s">
        <v>1915</v>
      </c>
      <c r="D73" s="22"/>
    </row>
    <row r="74" ht="15" spans="1:4">
      <c r="A74" s="19" t="s">
        <v>1143</v>
      </c>
      <c r="B74" s="20" t="s">
        <v>1142</v>
      </c>
      <c r="C74" s="21" t="s">
        <v>1915</v>
      </c>
      <c r="D74" s="22"/>
    </row>
    <row r="75" ht="15" spans="1:4">
      <c r="A75" s="19" t="s">
        <v>1145</v>
      </c>
      <c r="B75" s="20" t="s">
        <v>1144</v>
      </c>
      <c r="C75" s="21" t="s">
        <v>1915</v>
      </c>
      <c r="D75" s="22"/>
    </row>
    <row r="76" ht="15" spans="1:4">
      <c r="A76" s="19" t="s">
        <v>1147</v>
      </c>
      <c r="B76" s="20" t="s">
        <v>1146</v>
      </c>
      <c r="C76" s="21" t="s">
        <v>1915</v>
      </c>
      <c r="D76" s="22"/>
    </row>
    <row r="77" ht="15" spans="1:4">
      <c r="A77" s="19" t="s">
        <v>1149</v>
      </c>
      <c r="B77" s="20" t="s">
        <v>1148</v>
      </c>
      <c r="C77" s="21" t="s">
        <v>1915</v>
      </c>
      <c r="D77" s="22"/>
    </row>
    <row r="78" ht="15" spans="1:4">
      <c r="A78" s="19" t="s">
        <v>1150</v>
      </c>
      <c r="B78" s="20" t="s">
        <v>1112</v>
      </c>
      <c r="C78" s="21" t="s">
        <v>1915</v>
      </c>
      <c r="D78" s="22"/>
    </row>
    <row r="79" ht="15" spans="1:4">
      <c r="A79" s="19" t="s">
        <v>1152</v>
      </c>
      <c r="B79" s="20" t="s">
        <v>1151</v>
      </c>
      <c r="C79" s="21" t="s">
        <v>1915</v>
      </c>
      <c r="D79" s="22"/>
    </row>
    <row r="80" ht="15" spans="1:4">
      <c r="A80" s="19" t="s">
        <v>1154</v>
      </c>
      <c r="B80" s="20" t="s">
        <v>1153</v>
      </c>
      <c r="C80" s="21" t="s">
        <v>1915</v>
      </c>
      <c r="D80" s="22"/>
    </row>
    <row r="81" ht="15" spans="1:4">
      <c r="A81" s="19" t="s">
        <v>1156</v>
      </c>
      <c r="B81" s="20" t="s">
        <v>1155</v>
      </c>
      <c r="C81" s="21" t="s">
        <v>1915</v>
      </c>
      <c r="D81" s="22"/>
    </row>
    <row r="82" ht="15" spans="1:4">
      <c r="A82" s="19" t="s">
        <v>1158</v>
      </c>
      <c r="B82" s="20" t="s">
        <v>1157</v>
      </c>
      <c r="C82" s="21" t="s">
        <v>1915</v>
      </c>
      <c r="D82" s="22"/>
    </row>
    <row r="83" ht="15" spans="1:4">
      <c r="A83" s="19" t="s">
        <v>1160</v>
      </c>
      <c r="B83" s="20" t="s">
        <v>1159</v>
      </c>
      <c r="C83" s="21" t="s">
        <v>1915</v>
      </c>
      <c r="D83" s="22"/>
    </row>
    <row r="84" ht="15" spans="1:4">
      <c r="A84" s="19" t="s">
        <v>1162</v>
      </c>
      <c r="B84" s="20" t="s">
        <v>1161</v>
      </c>
      <c r="C84" s="21" t="s">
        <v>1915</v>
      </c>
      <c r="D84" s="22"/>
    </row>
    <row r="85" ht="15" spans="1:4">
      <c r="A85" s="19" t="s">
        <v>1164</v>
      </c>
      <c r="B85" s="20" t="s">
        <v>1163</v>
      </c>
      <c r="C85" s="21" t="s">
        <v>1916</v>
      </c>
      <c r="D85" s="22"/>
    </row>
    <row r="86" ht="15" spans="1:4">
      <c r="A86" s="19" t="s">
        <v>1925</v>
      </c>
      <c r="B86" s="20" t="s">
        <v>1165</v>
      </c>
      <c r="C86" s="21" t="s">
        <v>1916</v>
      </c>
      <c r="D86" s="22"/>
    </row>
    <row r="87" ht="15" spans="1:4">
      <c r="A87" s="19" t="s">
        <v>1168</v>
      </c>
      <c r="B87" s="20" t="s">
        <v>1167</v>
      </c>
      <c r="C87" s="21" t="s">
        <v>1916</v>
      </c>
      <c r="D87" s="22"/>
    </row>
    <row r="88" ht="15" spans="1:4">
      <c r="A88" s="19" t="s">
        <v>1170</v>
      </c>
      <c r="B88" s="20" t="s">
        <v>1169</v>
      </c>
      <c r="C88" s="21" t="s">
        <v>1916</v>
      </c>
      <c r="D88" s="22"/>
    </row>
    <row r="89" ht="15" spans="1:4">
      <c r="A89" s="19" t="s">
        <v>1172</v>
      </c>
      <c r="B89" s="20" t="s">
        <v>1171</v>
      </c>
      <c r="C89" s="21" t="s">
        <v>1916</v>
      </c>
      <c r="D89" s="22"/>
    </row>
    <row r="90" ht="15" spans="1:4">
      <c r="A90" s="19" t="s">
        <v>1174</v>
      </c>
      <c r="B90" s="20" t="s">
        <v>1173</v>
      </c>
      <c r="C90" s="21" t="s">
        <v>1916</v>
      </c>
      <c r="D90" s="22"/>
    </row>
    <row r="91" ht="15" spans="1:4">
      <c r="A91" s="19" t="s">
        <v>1176</v>
      </c>
      <c r="B91" s="20" t="s">
        <v>1175</v>
      </c>
      <c r="C91" s="21" t="s">
        <v>1916</v>
      </c>
      <c r="D91" s="22"/>
    </row>
    <row r="92" ht="15" spans="1:4">
      <c r="A92" s="19" t="s">
        <v>1178</v>
      </c>
      <c r="B92" s="20" t="s">
        <v>1177</v>
      </c>
      <c r="C92" s="21" t="s">
        <v>1916</v>
      </c>
      <c r="D92" s="22"/>
    </row>
    <row r="93" ht="15" spans="1:4">
      <c r="A93" s="19" t="s">
        <v>1180</v>
      </c>
      <c r="B93" s="20" t="s">
        <v>1179</v>
      </c>
      <c r="C93" s="21" t="s">
        <v>1916</v>
      </c>
      <c r="D93" s="22"/>
    </row>
    <row r="94" ht="15" spans="1:4">
      <c r="A94" s="19" t="s">
        <v>1182</v>
      </c>
      <c r="B94" s="20" t="s">
        <v>1181</v>
      </c>
      <c r="C94" s="21" t="s">
        <v>1916</v>
      </c>
      <c r="D94" s="22"/>
    </row>
    <row r="95" ht="15" spans="1:4">
      <c r="A95" s="19" t="s">
        <v>1184</v>
      </c>
      <c r="B95" s="20" t="s">
        <v>1183</v>
      </c>
      <c r="C95" s="21" t="s">
        <v>1916</v>
      </c>
      <c r="D95" s="22"/>
    </row>
    <row r="96" ht="15" spans="1:4">
      <c r="A96" s="19" t="s">
        <v>1186</v>
      </c>
      <c r="B96" s="20" t="s">
        <v>1185</v>
      </c>
      <c r="C96" s="21" t="s">
        <v>1916</v>
      </c>
      <c r="D96" s="22"/>
    </row>
    <row r="97" ht="15" spans="1:4">
      <c r="A97" s="19" t="s">
        <v>1188</v>
      </c>
      <c r="B97" s="20" t="s">
        <v>1187</v>
      </c>
      <c r="C97" s="21" t="s">
        <v>1916</v>
      </c>
      <c r="D97" s="22"/>
    </row>
    <row r="98" ht="15" spans="1:4">
      <c r="A98" s="19" t="s">
        <v>1190</v>
      </c>
      <c r="B98" s="20" t="s">
        <v>1189</v>
      </c>
      <c r="C98" s="21" t="s">
        <v>1916</v>
      </c>
      <c r="D98" s="22"/>
    </row>
    <row r="99" ht="15" spans="1:4">
      <c r="A99" s="19" t="s">
        <v>1192</v>
      </c>
      <c r="B99" s="20" t="s">
        <v>1191</v>
      </c>
      <c r="C99" s="21" t="s">
        <v>1916</v>
      </c>
      <c r="D99" s="22"/>
    </row>
    <row r="100" ht="15" spans="1:4">
      <c r="A100" s="19" t="s">
        <v>1194</v>
      </c>
      <c r="B100" s="20" t="s">
        <v>1193</v>
      </c>
      <c r="C100" s="21" t="s">
        <v>1916</v>
      </c>
      <c r="D100" s="22"/>
    </row>
    <row r="101" ht="15" spans="1:4">
      <c r="A101" s="19" t="s">
        <v>1196</v>
      </c>
      <c r="B101" s="20" t="s">
        <v>1195</v>
      </c>
      <c r="C101" s="21" t="s">
        <v>1916</v>
      </c>
      <c r="D101" s="22"/>
    </row>
    <row r="102" ht="15" spans="1:4">
      <c r="A102" s="23" t="s">
        <v>1926</v>
      </c>
      <c r="B102" s="20" t="s">
        <v>1197</v>
      </c>
      <c r="C102" s="21" t="s">
        <v>1916</v>
      </c>
      <c r="D102" s="22"/>
    </row>
    <row r="103" ht="15" spans="1:4">
      <c r="A103" s="23" t="s">
        <v>1927</v>
      </c>
      <c r="B103" s="20" t="s">
        <v>1199</v>
      </c>
      <c r="C103" s="21" t="s">
        <v>1916</v>
      </c>
      <c r="D103" s="22"/>
    </row>
    <row r="104" ht="15" spans="1:4">
      <c r="A104" s="19" t="s">
        <v>1202</v>
      </c>
      <c r="B104" s="20" t="s">
        <v>1201</v>
      </c>
      <c r="C104" s="21" t="s">
        <v>1917</v>
      </c>
      <c r="D104" s="22"/>
    </row>
    <row r="105" ht="15" spans="1:4">
      <c r="A105" s="19" t="s">
        <v>1204</v>
      </c>
      <c r="B105" s="20" t="s">
        <v>1203</v>
      </c>
      <c r="C105" s="21" t="s">
        <v>1917</v>
      </c>
      <c r="D105" s="22"/>
    </row>
    <row r="106" ht="15" spans="1:4">
      <c r="A106" s="19" t="s">
        <v>1206</v>
      </c>
      <c r="B106" s="20" t="s">
        <v>1205</v>
      </c>
      <c r="C106" s="21" t="s">
        <v>1917</v>
      </c>
      <c r="D106" s="22"/>
    </row>
    <row r="107" ht="15" spans="1:4">
      <c r="A107" s="19" t="s">
        <v>1208</v>
      </c>
      <c r="B107" s="20" t="s">
        <v>1207</v>
      </c>
      <c r="C107" s="21" t="s">
        <v>1917</v>
      </c>
      <c r="D107" s="22"/>
    </row>
    <row r="108" ht="15" spans="1:4">
      <c r="A108" s="19" t="s">
        <v>1210</v>
      </c>
      <c r="B108" s="20" t="s">
        <v>1209</v>
      </c>
      <c r="C108" s="21" t="s">
        <v>1917</v>
      </c>
      <c r="D108" s="22"/>
    </row>
    <row r="109" ht="15" spans="1:4">
      <c r="A109" s="19" t="s">
        <v>1212</v>
      </c>
      <c r="B109" s="20" t="s">
        <v>1211</v>
      </c>
      <c r="C109" s="21" t="s">
        <v>1917</v>
      </c>
      <c r="D109" s="22"/>
    </row>
    <row r="110" ht="15" spans="1:4">
      <c r="A110" s="19" t="s">
        <v>1214</v>
      </c>
      <c r="B110" s="20" t="s">
        <v>1213</v>
      </c>
      <c r="C110" s="21" t="s">
        <v>1917</v>
      </c>
      <c r="D110" s="22"/>
    </row>
    <row r="111" ht="15" spans="1:4">
      <c r="A111" s="19" t="s">
        <v>1216</v>
      </c>
      <c r="B111" s="20" t="s">
        <v>1215</v>
      </c>
      <c r="C111" s="21" t="s">
        <v>1917</v>
      </c>
      <c r="D111" s="22"/>
    </row>
    <row r="112" ht="15" spans="1:4">
      <c r="A112" s="19" t="s">
        <v>1218</v>
      </c>
      <c r="B112" s="20" t="s">
        <v>1217</v>
      </c>
      <c r="C112" s="21" t="s">
        <v>1917</v>
      </c>
      <c r="D112" s="22"/>
    </row>
    <row r="113" ht="15" spans="1:4">
      <c r="A113" s="19" t="s">
        <v>1220</v>
      </c>
      <c r="B113" s="20" t="s">
        <v>1219</v>
      </c>
      <c r="C113" s="21" t="s">
        <v>1917</v>
      </c>
      <c r="D113" s="22"/>
    </row>
    <row r="114" ht="15" spans="1:4">
      <c r="A114" s="19" t="s">
        <v>1222</v>
      </c>
      <c r="B114" s="20" t="s">
        <v>1221</v>
      </c>
      <c r="C114" s="21" t="s">
        <v>1917</v>
      </c>
      <c r="D114" s="22"/>
    </row>
    <row r="115" ht="15" spans="1:4">
      <c r="A115" s="19" t="s">
        <v>1224</v>
      </c>
      <c r="B115" s="20" t="s">
        <v>1223</v>
      </c>
      <c r="C115" s="21" t="s">
        <v>1917</v>
      </c>
      <c r="D115" s="22"/>
    </row>
    <row r="116" ht="15" spans="1:4">
      <c r="A116" s="19" t="s">
        <v>1226</v>
      </c>
      <c r="B116" s="20" t="s">
        <v>1225</v>
      </c>
      <c r="C116" s="21" t="s">
        <v>1917</v>
      </c>
      <c r="D116" s="22"/>
    </row>
    <row r="117" ht="15" spans="1:4">
      <c r="A117" s="19" t="s">
        <v>1228</v>
      </c>
      <c r="B117" s="20" t="s">
        <v>1227</v>
      </c>
      <c r="C117" s="21" t="s">
        <v>1917</v>
      </c>
      <c r="D117" s="22"/>
    </row>
    <row r="118" ht="15" spans="1:4">
      <c r="A118" s="19" t="s">
        <v>1230</v>
      </c>
      <c r="B118" s="20" t="s">
        <v>1229</v>
      </c>
      <c r="C118" s="21" t="s">
        <v>1917</v>
      </c>
      <c r="D118" s="22"/>
    </row>
    <row r="119" ht="15" spans="1:4">
      <c r="A119" s="19" t="s">
        <v>1232</v>
      </c>
      <c r="B119" s="20" t="s">
        <v>1231</v>
      </c>
      <c r="C119" s="21" t="s">
        <v>1917</v>
      </c>
      <c r="D119" s="22"/>
    </row>
    <row r="120" ht="15" spans="1:4">
      <c r="A120" s="19" t="s">
        <v>1234</v>
      </c>
      <c r="B120" s="20" t="s">
        <v>1233</v>
      </c>
      <c r="C120" s="21" t="s">
        <v>1917</v>
      </c>
      <c r="D120" s="22"/>
    </row>
    <row r="121" ht="15" spans="1:4">
      <c r="A121" s="19" t="s">
        <v>1236</v>
      </c>
      <c r="B121" s="20" t="s">
        <v>1235</v>
      </c>
      <c r="C121" s="21" t="s">
        <v>1917</v>
      </c>
      <c r="D121" s="22"/>
    </row>
    <row r="122" ht="15" spans="1:4">
      <c r="A122" s="19" t="s">
        <v>1238</v>
      </c>
      <c r="B122" s="20" t="s">
        <v>1237</v>
      </c>
      <c r="C122" s="21" t="s">
        <v>1917</v>
      </c>
      <c r="D122" s="22"/>
    </row>
    <row r="123" ht="15" spans="1:4">
      <c r="A123" s="19" t="s">
        <v>1240</v>
      </c>
      <c r="B123" s="20" t="s">
        <v>1239</v>
      </c>
      <c r="C123" s="21" t="s">
        <v>1917</v>
      </c>
      <c r="D123" s="22"/>
    </row>
    <row r="124" ht="15" spans="1:4">
      <c r="A124" s="19" t="s">
        <v>1242</v>
      </c>
      <c r="B124" s="20" t="s">
        <v>1241</v>
      </c>
      <c r="C124" s="21" t="s">
        <v>1917</v>
      </c>
      <c r="D124" s="22"/>
    </row>
    <row r="125" ht="15" spans="1:4">
      <c r="A125" s="19" t="s">
        <v>1244</v>
      </c>
      <c r="B125" s="20" t="s">
        <v>1243</v>
      </c>
      <c r="C125" s="21" t="s">
        <v>1917</v>
      </c>
      <c r="D125" s="22"/>
    </row>
    <row r="126" ht="15" spans="1:4">
      <c r="A126" s="19" t="s">
        <v>1246</v>
      </c>
      <c r="B126" s="20" t="s">
        <v>1245</v>
      </c>
      <c r="C126" s="21" t="s">
        <v>1917</v>
      </c>
      <c r="D126" s="22"/>
    </row>
    <row r="127" ht="15" spans="1:4">
      <c r="A127" s="19" t="s">
        <v>1248</v>
      </c>
      <c r="B127" s="20" t="s">
        <v>1247</v>
      </c>
      <c r="C127" s="21" t="s">
        <v>1917</v>
      </c>
      <c r="D127" s="22"/>
    </row>
    <row r="128" ht="15" spans="1:4">
      <c r="A128" s="19" t="s">
        <v>1250</v>
      </c>
      <c r="B128" s="20" t="s">
        <v>1249</v>
      </c>
      <c r="C128" s="21" t="s">
        <v>1917</v>
      </c>
      <c r="D128" s="22"/>
    </row>
    <row r="129" ht="15" spans="1:4">
      <c r="A129" s="19" t="s">
        <v>1252</v>
      </c>
      <c r="B129" s="20" t="s">
        <v>1251</v>
      </c>
      <c r="C129" s="21" t="s">
        <v>1917</v>
      </c>
      <c r="D129" s="22"/>
    </row>
    <row r="130" ht="15" spans="1:4">
      <c r="A130" s="19" t="s">
        <v>1254</v>
      </c>
      <c r="B130" s="20" t="s">
        <v>1253</v>
      </c>
      <c r="C130" s="21" t="s">
        <v>1917</v>
      </c>
      <c r="D130" s="22"/>
    </row>
    <row r="131" ht="15" spans="1:4">
      <c r="A131" s="19" t="s">
        <v>1256</v>
      </c>
      <c r="B131" s="20" t="s">
        <v>1255</v>
      </c>
      <c r="C131" s="21" t="s">
        <v>1917</v>
      </c>
      <c r="D131" s="22"/>
    </row>
    <row r="132" ht="15" spans="1:4">
      <c r="A132" s="19" t="s">
        <v>1258</v>
      </c>
      <c r="B132" s="20" t="s">
        <v>1257</v>
      </c>
      <c r="C132" s="21" t="s">
        <v>1918</v>
      </c>
      <c r="D132" s="22"/>
    </row>
    <row r="133" ht="15" spans="1:4">
      <c r="A133" s="19" t="s">
        <v>1260</v>
      </c>
      <c r="B133" s="20" t="s">
        <v>1259</v>
      </c>
      <c r="C133" s="21" t="s">
        <v>1918</v>
      </c>
      <c r="D133" s="22"/>
    </row>
    <row r="134" ht="15" spans="1:4">
      <c r="A134" s="19" t="s">
        <v>1262</v>
      </c>
      <c r="B134" s="20" t="s">
        <v>1261</v>
      </c>
      <c r="C134" s="21" t="s">
        <v>1918</v>
      </c>
      <c r="D134" s="22"/>
    </row>
    <row r="135" ht="15" spans="1:4">
      <c r="A135" s="19" t="s">
        <v>1264</v>
      </c>
      <c r="B135" s="20" t="s">
        <v>1263</v>
      </c>
      <c r="C135" s="21" t="s">
        <v>1918</v>
      </c>
      <c r="D135" s="22"/>
    </row>
    <row r="136" ht="15" spans="1:4">
      <c r="A136" s="19" t="s">
        <v>1266</v>
      </c>
      <c r="B136" s="20" t="s">
        <v>1265</v>
      </c>
      <c r="C136" s="21" t="s">
        <v>1918</v>
      </c>
      <c r="D136" s="22"/>
    </row>
    <row r="137" ht="15" spans="1:4">
      <c r="A137" s="19" t="s">
        <v>1268</v>
      </c>
      <c r="B137" s="20" t="s">
        <v>1267</v>
      </c>
      <c r="C137" s="21" t="s">
        <v>1918</v>
      </c>
      <c r="D137" s="22"/>
    </row>
    <row r="138" ht="15" spans="1:4">
      <c r="A138" s="19" t="s">
        <v>1270</v>
      </c>
      <c r="B138" s="20" t="s">
        <v>1269</v>
      </c>
      <c r="C138" s="21" t="s">
        <v>1918</v>
      </c>
      <c r="D138" s="22"/>
    </row>
    <row r="139" ht="15" spans="1:4">
      <c r="A139" s="19" t="s">
        <v>1272</v>
      </c>
      <c r="B139" s="20" t="s">
        <v>1271</v>
      </c>
      <c r="C139" s="21" t="s">
        <v>1918</v>
      </c>
      <c r="D139" s="22"/>
    </row>
    <row r="140" ht="15" spans="1:4">
      <c r="A140" s="19" t="s">
        <v>1274</v>
      </c>
      <c r="B140" s="20" t="s">
        <v>1273</v>
      </c>
      <c r="C140" s="21" t="s">
        <v>1918</v>
      </c>
      <c r="D140" s="22"/>
    </row>
    <row r="141" ht="15" spans="1:4">
      <c r="A141" s="19" t="s">
        <v>1276</v>
      </c>
      <c r="B141" s="20" t="s">
        <v>1275</v>
      </c>
      <c r="C141" s="21" t="s">
        <v>1918</v>
      </c>
      <c r="D141" s="22"/>
    </row>
    <row r="142" ht="15" spans="1:4">
      <c r="A142" s="19" t="s">
        <v>1278</v>
      </c>
      <c r="B142" s="20" t="s">
        <v>1277</v>
      </c>
      <c r="C142" s="21" t="s">
        <v>1918</v>
      </c>
      <c r="D142" s="22"/>
    </row>
    <row r="143" ht="15" spans="1:4">
      <c r="A143" s="19" t="s">
        <v>1280</v>
      </c>
      <c r="B143" s="20" t="s">
        <v>1279</v>
      </c>
      <c r="C143" s="21" t="s">
        <v>1918</v>
      </c>
      <c r="D143" s="22"/>
    </row>
    <row r="144" ht="15" spans="1:4">
      <c r="A144" s="19" t="s">
        <v>1928</v>
      </c>
      <c r="B144" s="20" t="s">
        <v>1281</v>
      </c>
      <c r="C144" s="21" t="s">
        <v>1918</v>
      </c>
      <c r="D144" s="22"/>
    </row>
    <row r="145" ht="15" spans="1:4">
      <c r="A145" s="19" t="s">
        <v>1284</v>
      </c>
      <c r="B145" s="20" t="s">
        <v>1283</v>
      </c>
      <c r="C145" s="21" t="s">
        <v>1918</v>
      </c>
      <c r="D145" s="22"/>
    </row>
    <row r="146" ht="15" spans="1:4">
      <c r="A146" s="19" t="s">
        <v>1286</v>
      </c>
      <c r="B146" s="20" t="s">
        <v>1285</v>
      </c>
      <c r="C146" s="21" t="s">
        <v>1918</v>
      </c>
      <c r="D146" s="22"/>
    </row>
    <row r="147" ht="15" spans="1:4">
      <c r="A147" s="19" t="s">
        <v>1288</v>
      </c>
      <c r="B147" s="20" t="s">
        <v>1287</v>
      </c>
      <c r="C147" s="21" t="s">
        <v>1918</v>
      </c>
      <c r="D147" s="22"/>
    </row>
    <row r="148" ht="15" spans="1:4">
      <c r="A148" s="19" t="s">
        <v>1290</v>
      </c>
      <c r="B148" s="20" t="s">
        <v>1289</v>
      </c>
      <c r="C148" s="21" t="s">
        <v>1918</v>
      </c>
      <c r="D148" s="22"/>
    </row>
    <row r="149" ht="15" spans="1:4">
      <c r="A149" s="19" t="s">
        <v>1292</v>
      </c>
      <c r="B149" s="20" t="s">
        <v>1291</v>
      </c>
      <c r="C149" s="21" t="s">
        <v>1918</v>
      </c>
      <c r="D149" s="22"/>
    </row>
    <row r="150" ht="15" spans="1:4">
      <c r="A150" s="19" t="s">
        <v>1294</v>
      </c>
      <c r="B150" s="20" t="s">
        <v>1293</v>
      </c>
      <c r="C150" s="21" t="s">
        <v>1918</v>
      </c>
      <c r="D150" s="22"/>
    </row>
    <row r="151" ht="15" spans="1:4">
      <c r="A151" s="19" t="s">
        <v>1296</v>
      </c>
      <c r="B151" s="20" t="s">
        <v>1295</v>
      </c>
      <c r="C151" s="21" t="s">
        <v>1918</v>
      </c>
      <c r="D151" s="22"/>
    </row>
    <row r="152" ht="15" spans="1:4">
      <c r="A152" s="19" t="s">
        <v>1298</v>
      </c>
      <c r="B152" s="20" t="s">
        <v>1297</v>
      </c>
      <c r="C152" s="21" t="s">
        <v>1918</v>
      </c>
      <c r="D152" s="22"/>
    </row>
    <row r="153" ht="15" spans="1:4">
      <c r="A153" s="19" t="s">
        <v>1300</v>
      </c>
      <c r="B153" s="20" t="s">
        <v>1299</v>
      </c>
      <c r="C153" s="21" t="s">
        <v>1918</v>
      </c>
      <c r="D153" s="22"/>
    </row>
    <row r="154" ht="15" spans="1:4">
      <c r="A154" s="19" t="s">
        <v>1302</v>
      </c>
      <c r="B154" s="20" t="s">
        <v>1301</v>
      </c>
      <c r="C154" s="21" t="s">
        <v>1918</v>
      </c>
      <c r="D154" s="22"/>
    </row>
    <row r="155" ht="15" spans="1:4">
      <c r="A155" s="19" t="s">
        <v>1304</v>
      </c>
      <c r="B155" s="20" t="s">
        <v>1303</v>
      </c>
      <c r="C155" s="21" t="s">
        <v>1918</v>
      </c>
      <c r="D155" s="22"/>
    </row>
    <row r="156" ht="15" spans="1:4">
      <c r="A156" s="19" t="s">
        <v>1306</v>
      </c>
      <c r="B156" s="20" t="s">
        <v>1305</v>
      </c>
      <c r="C156" s="21" t="s">
        <v>1918</v>
      </c>
      <c r="D156" s="22"/>
    </row>
    <row r="157" ht="15" spans="1:4">
      <c r="A157" s="19" t="s">
        <v>1308</v>
      </c>
      <c r="B157" s="20" t="s">
        <v>1307</v>
      </c>
      <c r="C157" s="21" t="s">
        <v>1918</v>
      </c>
      <c r="D157" s="22"/>
    </row>
    <row r="158" ht="15" spans="1:4">
      <c r="A158" s="19" t="s">
        <v>1310</v>
      </c>
      <c r="B158" s="20" t="s">
        <v>1309</v>
      </c>
      <c r="C158" s="21" t="s">
        <v>1918</v>
      </c>
      <c r="D158" s="22"/>
    </row>
    <row r="159" ht="15" spans="1:4">
      <c r="A159" s="19" t="s">
        <v>1312</v>
      </c>
      <c r="B159" s="20" t="s">
        <v>1311</v>
      </c>
      <c r="C159" s="21" t="s">
        <v>1918</v>
      </c>
      <c r="D159" s="22"/>
    </row>
    <row r="160" ht="15" spans="1:4">
      <c r="A160" s="19" t="s">
        <v>1314</v>
      </c>
      <c r="B160" s="20" t="s">
        <v>1313</v>
      </c>
      <c r="C160" s="21" t="s">
        <v>1918</v>
      </c>
      <c r="D160" s="22"/>
    </row>
    <row r="161" ht="15" spans="1:4">
      <c r="A161" s="19" t="s">
        <v>1316</v>
      </c>
      <c r="B161" s="20" t="s">
        <v>1315</v>
      </c>
      <c r="C161" s="21" t="s">
        <v>1918</v>
      </c>
      <c r="D161" s="22"/>
    </row>
    <row r="162" ht="15" spans="1:4">
      <c r="A162" s="19" t="s">
        <v>1318</v>
      </c>
      <c r="B162" s="20" t="s">
        <v>1317</v>
      </c>
      <c r="C162" s="21" t="s">
        <v>1918</v>
      </c>
      <c r="D162" s="22"/>
    </row>
    <row r="163" ht="15" spans="1:4">
      <c r="A163" s="19" t="s">
        <v>1320</v>
      </c>
      <c r="B163" s="20" t="s">
        <v>1319</v>
      </c>
      <c r="C163" s="21" t="s">
        <v>1918</v>
      </c>
      <c r="D163" s="22"/>
    </row>
    <row r="164" ht="15" spans="1:4">
      <c r="A164" s="19" t="s">
        <v>1322</v>
      </c>
      <c r="B164" s="20" t="s">
        <v>1321</v>
      </c>
      <c r="C164" s="21" t="s">
        <v>1918</v>
      </c>
      <c r="D164" s="22"/>
    </row>
    <row r="165" ht="15" spans="1:4">
      <c r="A165" s="19" t="s">
        <v>1324</v>
      </c>
      <c r="B165" s="20" t="s">
        <v>1323</v>
      </c>
      <c r="C165" s="21" t="s">
        <v>1918</v>
      </c>
      <c r="D165" s="22"/>
    </row>
    <row r="166" ht="15" spans="1:4">
      <c r="A166" s="19" t="s">
        <v>1326</v>
      </c>
      <c r="B166" s="20" t="s">
        <v>1325</v>
      </c>
      <c r="C166" s="21" t="s">
        <v>1918</v>
      </c>
      <c r="D166" s="22"/>
    </row>
    <row r="167" ht="15" spans="1:4">
      <c r="A167" s="19" t="s">
        <v>1328</v>
      </c>
      <c r="B167" s="20" t="s">
        <v>1327</v>
      </c>
      <c r="C167" s="21" t="s">
        <v>1918</v>
      </c>
      <c r="D167" s="22"/>
    </row>
    <row r="168" ht="15" spans="1:4">
      <c r="A168" s="19" t="s">
        <v>1330</v>
      </c>
      <c r="B168" s="20" t="s">
        <v>1329</v>
      </c>
      <c r="C168" s="21" t="s">
        <v>1918</v>
      </c>
      <c r="D168" s="22"/>
    </row>
    <row r="169" ht="15" spans="1:4">
      <c r="A169" s="19" t="s">
        <v>1332</v>
      </c>
      <c r="B169" s="20" t="s">
        <v>1331</v>
      </c>
      <c r="C169" s="21" t="s">
        <v>1918</v>
      </c>
      <c r="D169" s="22"/>
    </row>
    <row r="170" ht="15" spans="1:4">
      <c r="A170" s="19" t="s">
        <v>1334</v>
      </c>
      <c r="B170" s="20" t="s">
        <v>1333</v>
      </c>
      <c r="C170" s="21" t="s">
        <v>1918</v>
      </c>
      <c r="D170" s="22"/>
    </row>
    <row r="171" ht="15" spans="1:4">
      <c r="A171" s="19" t="s">
        <v>1336</v>
      </c>
      <c r="B171" s="20" t="s">
        <v>1335</v>
      </c>
      <c r="C171" s="21" t="s">
        <v>1918</v>
      </c>
      <c r="D171" s="22"/>
    </row>
    <row r="172" ht="15" spans="1:4">
      <c r="A172" s="19" t="s">
        <v>1338</v>
      </c>
      <c r="B172" s="20" t="s">
        <v>1337</v>
      </c>
      <c r="C172" s="21" t="s">
        <v>1918</v>
      </c>
      <c r="D172" s="22"/>
    </row>
    <row r="173" ht="15" spans="1:4">
      <c r="A173" s="19" t="s">
        <v>1340</v>
      </c>
      <c r="B173" s="20" t="s">
        <v>1339</v>
      </c>
      <c r="C173" s="21" t="s">
        <v>1918</v>
      </c>
      <c r="D173" s="22"/>
    </row>
    <row r="174" ht="15" spans="1:4">
      <c r="A174" s="19" t="s">
        <v>1342</v>
      </c>
      <c r="B174" s="20" t="s">
        <v>1341</v>
      </c>
      <c r="C174" s="21" t="s">
        <v>1918</v>
      </c>
      <c r="D174" s="22"/>
    </row>
    <row r="175" ht="15" spans="1:4">
      <c r="A175" s="19" t="s">
        <v>1344</v>
      </c>
      <c r="B175" s="20" t="s">
        <v>1343</v>
      </c>
      <c r="C175" s="21" t="s">
        <v>1918</v>
      </c>
      <c r="D175" s="22"/>
    </row>
    <row r="176" ht="15" spans="1:4">
      <c r="A176" s="19" t="s">
        <v>1346</v>
      </c>
      <c r="B176" s="20" t="s">
        <v>1345</v>
      </c>
      <c r="C176" s="21" t="s">
        <v>1918</v>
      </c>
      <c r="D176" s="22"/>
    </row>
    <row r="177" ht="15" spans="1:4">
      <c r="A177" s="19" t="s">
        <v>1348</v>
      </c>
      <c r="B177" s="20" t="s">
        <v>1347</v>
      </c>
      <c r="C177" s="21" t="s">
        <v>1918</v>
      </c>
      <c r="D177" s="22"/>
    </row>
    <row r="178" ht="15" spans="1:4">
      <c r="A178" s="19" t="s">
        <v>1929</v>
      </c>
      <c r="B178" s="20" t="s">
        <v>1349</v>
      </c>
      <c r="C178" s="21" t="s">
        <v>1918</v>
      </c>
      <c r="D178" s="22"/>
    </row>
    <row r="179" ht="15" spans="1:4">
      <c r="A179" s="19" t="s">
        <v>1352</v>
      </c>
      <c r="B179" s="20" t="s">
        <v>1351</v>
      </c>
      <c r="C179" s="21" t="s">
        <v>1918</v>
      </c>
      <c r="D179" s="22"/>
    </row>
    <row r="180" ht="15" spans="1:4">
      <c r="A180" s="19" t="s">
        <v>1354</v>
      </c>
      <c r="B180" s="20" t="s">
        <v>1353</v>
      </c>
      <c r="C180" s="21" t="s">
        <v>1918</v>
      </c>
      <c r="D180" s="22"/>
    </row>
    <row r="181" ht="15" spans="1:4">
      <c r="A181" s="19" t="s">
        <v>1356</v>
      </c>
      <c r="B181" s="20" t="s">
        <v>1355</v>
      </c>
      <c r="C181" s="21" t="s">
        <v>1918</v>
      </c>
      <c r="D181" s="22"/>
    </row>
    <row r="182" ht="15" spans="1:4">
      <c r="A182" s="19" t="s">
        <v>1358</v>
      </c>
      <c r="B182" s="20" t="s">
        <v>1357</v>
      </c>
      <c r="C182" s="21" t="s">
        <v>1918</v>
      </c>
      <c r="D182" s="22"/>
    </row>
    <row r="183" ht="15" spans="1:4">
      <c r="A183" s="19" t="s">
        <v>1360</v>
      </c>
      <c r="B183" s="20" t="s">
        <v>1359</v>
      </c>
      <c r="C183" s="21" t="s">
        <v>1918</v>
      </c>
      <c r="D183" s="22"/>
    </row>
    <row r="184" ht="15" spans="1:4">
      <c r="A184" s="19" t="s">
        <v>1362</v>
      </c>
      <c r="B184" s="20" t="s">
        <v>1361</v>
      </c>
      <c r="C184" s="21" t="s">
        <v>1918</v>
      </c>
      <c r="D184" s="22"/>
    </row>
    <row r="185" ht="15" spans="1:4">
      <c r="A185" s="19" t="s">
        <v>1364</v>
      </c>
      <c r="B185" s="20" t="s">
        <v>1363</v>
      </c>
      <c r="C185" s="21" t="s">
        <v>1918</v>
      </c>
      <c r="D185" s="22"/>
    </row>
    <row r="186" ht="15" spans="1:4">
      <c r="A186" s="19" t="s">
        <v>1366</v>
      </c>
      <c r="B186" s="20" t="s">
        <v>1365</v>
      </c>
      <c r="C186" s="21" t="s">
        <v>1918</v>
      </c>
      <c r="D186" s="22"/>
    </row>
    <row r="187" ht="15" spans="1:4">
      <c r="A187" s="19" t="s">
        <v>1368</v>
      </c>
      <c r="B187" s="20" t="s">
        <v>1367</v>
      </c>
      <c r="C187" s="21" t="s">
        <v>1918</v>
      </c>
      <c r="D187" s="22"/>
    </row>
    <row r="188" ht="15" spans="1:4">
      <c r="A188" s="19" t="s">
        <v>1370</v>
      </c>
      <c r="B188" s="20" t="s">
        <v>1369</v>
      </c>
      <c r="C188" s="21" t="s">
        <v>1918</v>
      </c>
      <c r="D188" s="22"/>
    </row>
    <row r="189" ht="15" spans="1:4">
      <c r="A189" s="19" t="s">
        <v>1372</v>
      </c>
      <c r="B189" s="20" t="s">
        <v>1371</v>
      </c>
      <c r="C189" s="21" t="s">
        <v>1918</v>
      </c>
      <c r="D189" s="22"/>
    </row>
    <row r="190" ht="15" spans="1:4">
      <c r="A190" s="19" t="s">
        <v>1374</v>
      </c>
      <c r="B190" s="20" t="s">
        <v>1373</v>
      </c>
      <c r="C190" s="21" t="s">
        <v>1918</v>
      </c>
      <c r="D190" s="22"/>
    </row>
    <row r="191" ht="15" spans="1:4">
      <c r="A191" s="19" t="s">
        <v>1376</v>
      </c>
      <c r="B191" s="20" t="s">
        <v>1375</v>
      </c>
      <c r="C191" s="21" t="s">
        <v>1918</v>
      </c>
      <c r="D191" s="22"/>
    </row>
    <row r="192" ht="15" spans="1:4">
      <c r="A192" s="19" t="s">
        <v>1378</v>
      </c>
      <c r="B192" s="20" t="s">
        <v>1377</v>
      </c>
      <c r="C192" s="21" t="s">
        <v>1918</v>
      </c>
      <c r="D192" s="22"/>
    </row>
    <row r="193" ht="15" spans="1:4">
      <c r="A193" s="19" t="s">
        <v>1380</v>
      </c>
      <c r="B193" s="20" t="s">
        <v>1379</v>
      </c>
      <c r="C193" s="21" t="s">
        <v>1918</v>
      </c>
      <c r="D193" s="22"/>
    </row>
    <row r="194" ht="15" spans="1:4">
      <c r="A194" s="19" t="s">
        <v>1382</v>
      </c>
      <c r="B194" s="20" t="s">
        <v>1381</v>
      </c>
      <c r="C194" s="21" t="s">
        <v>1918</v>
      </c>
      <c r="D194" s="22"/>
    </row>
    <row r="195" ht="15" spans="1:4">
      <c r="A195" s="19" t="s">
        <v>1384</v>
      </c>
      <c r="B195" s="20" t="s">
        <v>1383</v>
      </c>
      <c r="C195" s="21" t="s">
        <v>1918</v>
      </c>
      <c r="D195" s="22"/>
    </row>
    <row r="196" ht="15" spans="1:4">
      <c r="A196" s="19" t="s">
        <v>1386</v>
      </c>
      <c r="B196" s="20" t="s">
        <v>1385</v>
      </c>
      <c r="C196" s="21" t="s">
        <v>1918</v>
      </c>
      <c r="D196" s="22"/>
    </row>
    <row r="197" ht="15" spans="1:4">
      <c r="A197" s="19" t="s">
        <v>1388</v>
      </c>
      <c r="B197" s="20" t="s">
        <v>1387</v>
      </c>
      <c r="C197" s="21" t="s">
        <v>1918</v>
      </c>
      <c r="D197" s="22"/>
    </row>
    <row r="198" ht="15" spans="1:4">
      <c r="A198" s="19" t="s">
        <v>1390</v>
      </c>
      <c r="B198" s="20" t="s">
        <v>1389</v>
      </c>
      <c r="C198" s="21" t="s">
        <v>1918</v>
      </c>
      <c r="D198" s="22"/>
    </row>
    <row r="199" ht="15" spans="1:4">
      <c r="A199" s="19" t="s">
        <v>1392</v>
      </c>
      <c r="B199" s="20" t="s">
        <v>1391</v>
      </c>
      <c r="C199" s="21" t="s">
        <v>1918</v>
      </c>
      <c r="D199" s="22"/>
    </row>
    <row r="200" ht="15" spans="1:4">
      <c r="A200" s="19" t="s">
        <v>1394</v>
      </c>
      <c r="B200" s="20" t="s">
        <v>1393</v>
      </c>
      <c r="C200" s="21" t="s">
        <v>1918</v>
      </c>
      <c r="D200" s="22"/>
    </row>
    <row r="201" ht="15" spans="1:4">
      <c r="A201" s="19" t="s">
        <v>1396</v>
      </c>
      <c r="B201" s="20" t="s">
        <v>1395</v>
      </c>
      <c r="C201" s="21" t="s">
        <v>1918</v>
      </c>
      <c r="D201" s="22"/>
    </row>
    <row r="202" ht="15" spans="1:4">
      <c r="A202" s="19" t="s">
        <v>1398</v>
      </c>
      <c r="B202" s="20" t="s">
        <v>1397</v>
      </c>
      <c r="C202" s="21" t="s">
        <v>1918</v>
      </c>
      <c r="D202" s="22"/>
    </row>
    <row r="203" ht="15" spans="1:4">
      <c r="A203" s="19" t="s">
        <v>1930</v>
      </c>
      <c r="B203" s="20" t="s">
        <v>1399</v>
      </c>
      <c r="C203" s="21" t="s">
        <v>1918</v>
      </c>
      <c r="D203" s="22"/>
    </row>
    <row r="204" ht="15" spans="1:4">
      <c r="A204" s="19" t="s">
        <v>1931</v>
      </c>
      <c r="B204" s="20" t="s">
        <v>1401</v>
      </c>
      <c r="C204" s="21" t="s">
        <v>1918</v>
      </c>
      <c r="D204" s="22"/>
    </row>
    <row r="205" ht="15" spans="1:4">
      <c r="A205" s="19" t="s">
        <v>1404</v>
      </c>
      <c r="B205" s="20" t="s">
        <v>1403</v>
      </c>
      <c r="C205" s="21" t="s">
        <v>1919</v>
      </c>
      <c r="D205" s="22"/>
    </row>
    <row r="206" ht="15" spans="1:4">
      <c r="A206" s="19" t="s">
        <v>1406</v>
      </c>
      <c r="B206" s="20" t="s">
        <v>1405</v>
      </c>
      <c r="C206" s="21" t="s">
        <v>1919</v>
      </c>
      <c r="D206" s="22"/>
    </row>
    <row r="207" ht="15" spans="1:4">
      <c r="A207" s="19" t="s">
        <v>1408</v>
      </c>
      <c r="B207" s="20" t="s">
        <v>1407</v>
      </c>
      <c r="C207" s="21" t="s">
        <v>1919</v>
      </c>
      <c r="D207" s="22"/>
    </row>
    <row r="208" ht="15" spans="1:4">
      <c r="A208" s="19" t="s">
        <v>1410</v>
      </c>
      <c r="B208" s="20" t="s">
        <v>1409</v>
      </c>
      <c r="C208" s="21" t="s">
        <v>1919</v>
      </c>
      <c r="D208" s="22"/>
    </row>
    <row r="209" ht="15" spans="1:4">
      <c r="A209" s="19" t="s">
        <v>1412</v>
      </c>
      <c r="B209" s="20" t="s">
        <v>1411</v>
      </c>
      <c r="C209" s="21" t="s">
        <v>1919</v>
      </c>
      <c r="D209" s="22"/>
    </row>
    <row r="210" ht="15" spans="1:4">
      <c r="A210" s="19" t="s">
        <v>1414</v>
      </c>
      <c r="B210" s="20" t="s">
        <v>1413</v>
      </c>
      <c r="C210" s="21" t="s">
        <v>1919</v>
      </c>
      <c r="D210" s="22"/>
    </row>
    <row r="211" ht="15" spans="1:4">
      <c r="A211" s="19" t="s">
        <v>1416</v>
      </c>
      <c r="B211" s="20" t="s">
        <v>1415</v>
      </c>
      <c r="C211" s="21" t="s">
        <v>1919</v>
      </c>
      <c r="D211" s="22"/>
    </row>
    <row r="212" ht="15" spans="1:4">
      <c r="A212" s="19" t="s">
        <v>1418</v>
      </c>
      <c r="B212" s="20" t="s">
        <v>1417</v>
      </c>
      <c r="C212" s="21" t="s">
        <v>1919</v>
      </c>
      <c r="D212" s="22"/>
    </row>
    <row r="213" ht="15" spans="1:4">
      <c r="A213" s="19" t="s">
        <v>1420</v>
      </c>
      <c r="B213" s="20" t="s">
        <v>1419</v>
      </c>
      <c r="C213" s="21" t="s">
        <v>1919</v>
      </c>
      <c r="D213" s="22"/>
    </row>
    <row r="214" ht="15" spans="1:4">
      <c r="A214" s="19" t="s">
        <v>1422</v>
      </c>
      <c r="B214" s="20" t="s">
        <v>1421</v>
      </c>
      <c r="C214" s="21" t="s">
        <v>1919</v>
      </c>
      <c r="D214" s="22"/>
    </row>
    <row r="215" ht="15" spans="1:4">
      <c r="A215" s="19" t="s">
        <v>1424</v>
      </c>
      <c r="B215" s="20" t="s">
        <v>1423</v>
      </c>
      <c r="C215" s="21" t="s">
        <v>1919</v>
      </c>
      <c r="D215" s="22"/>
    </row>
    <row r="216" ht="15" spans="1:4">
      <c r="A216" s="19" t="s">
        <v>1426</v>
      </c>
      <c r="B216" s="20" t="s">
        <v>1425</v>
      </c>
      <c r="C216" s="21" t="s">
        <v>1919</v>
      </c>
      <c r="D216" s="22"/>
    </row>
    <row r="217" ht="15" spans="1:4">
      <c r="A217" s="19" t="s">
        <v>1428</v>
      </c>
      <c r="B217" s="20" t="s">
        <v>1427</v>
      </c>
      <c r="C217" s="21" t="s">
        <v>1919</v>
      </c>
      <c r="D217" s="22"/>
    </row>
    <row r="218" ht="15" spans="1:4">
      <c r="A218" s="19" t="s">
        <v>1430</v>
      </c>
      <c r="B218" s="20" t="s">
        <v>1429</v>
      </c>
      <c r="C218" s="21" t="s">
        <v>1919</v>
      </c>
      <c r="D218" s="22"/>
    </row>
    <row r="219" ht="15" spans="1:4">
      <c r="A219" s="19" t="s">
        <v>1432</v>
      </c>
      <c r="B219" s="20" t="s">
        <v>1431</v>
      </c>
      <c r="C219" s="21" t="s">
        <v>1919</v>
      </c>
      <c r="D219" s="22"/>
    </row>
    <row r="220" ht="15" spans="1:4">
      <c r="A220" s="19" t="s">
        <v>1434</v>
      </c>
      <c r="B220" s="20" t="s">
        <v>1433</v>
      </c>
      <c r="C220" s="21" t="s">
        <v>1919</v>
      </c>
      <c r="D220" s="22"/>
    </row>
    <row r="221" ht="15" spans="1:4">
      <c r="A221" s="19" t="s">
        <v>1436</v>
      </c>
      <c r="B221" s="20" t="s">
        <v>1435</v>
      </c>
      <c r="C221" s="21" t="s">
        <v>1919</v>
      </c>
      <c r="D221" s="22"/>
    </row>
    <row r="222" ht="15" spans="1:4">
      <c r="A222" s="19" t="s">
        <v>1438</v>
      </c>
      <c r="B222" s="20" t="s">
        <v>1437</v>
      </c>
      <c r="C222" s="21" t="s">
        <v>1919</v>
      </c>
      <c r="D222" s="22"/>
    </row>
    <row r="223" ht="15" spans="1:4">
      <c r="A223" s="19" t="s">
        <v>1440</v>
      </c>
      <c r="B223" s="20" t="s">
        <v>1439</v>
      </c>
      <c r="C223" s="21" t="s">
        <v>1919</v>
      </c>
      <c r="D223" s="22"/>
    </row>
    <row r="224" ht="15" spans="1:4">
      <c r="A224" s="19" t="s">
        <v>1442</v>
      </c>
      <c r="B224" s="20" t="s">
        <v>1441</v>
      </c>
      <c r="C224" s="21" t="s">
        <v>1919</v>
      </c>
      <c r="D224" s="22"/>
    </row>
    <row r="225" ht="15" spans="1:4">
      <c r="A225" s="19" t="s">
        <v>1444</v>
      </c>
      <c r="B225" s="20" t="s">
        <v>1443</v>
      </c>
      <c r="C225" s="21" t="s">
        <v>1919</v>
      </c>
      <c r="D225" s="22"/>
    </row>
    <row r="226" ht="15" spans="1:4">
      <c r="A226" s="19" t="s">
        <v>1446</v>
      </c>
      <c r="B226" s="20" t="s">
        <v>1445</v>
      </c>
      <c r="C226" s="21" t="s">
        <v>1919</v>
      </c>
      <c r="D226" s="22"/>
    </row>
    <row r="227" ht="15" spans="1:4">
      <c r="A227" s="19" t="s">
        <v>1448</v>
      </c>
      <c r="B227" s="20" t="s">
        <v>1447</v>
      </c>
      <c r="C227" s="21" t="s">
        <v>1919</v>
      </c>
      <c r="D227" s="22"/>
    </row>
    <row r="228" ht="15" spans="1:4">
      <c r="A228" s="19" t="s">
        <v>1450</v>
      </c>
      <c r="B228" s="20" t="s">
        <v>1449</v>
      </c>
      <c r="C228" s="21" t="s">
        <v>1919</v>
      </c>
      <c r="D228" s="22"/>
    </row>
    <row r="229" ht="15" spans="1:4">
      <c r="A229" s="19" t="s">
        <v>1452</v>
      </c>
      <c r="B229" s="20" t="s">
        <v>1451</v>
      </c>
      <c r="C229" s="21" t="s">
        <v>1919</v>
      </c>
      <c r="D229" s="22"/>
    </row>
    <row r="230" ht="15" spans="1:4">
      <c r="A230" s="19" t="s">
        <v>1454</v>
      </c>
      <c r="B230" s="20" t="s">
        <v>1453</v>
      </c>
      <c r="C230" s="21" t="s">
        <v>1919</v>
      </c>
      <c r="D230" s="22"/>
    </row>
    <row r="231" ht="15" spans="1:4">
      <c r="A231" s="19" t="s">
        <v>1456</v>
      </c>
      <c r="B231" s="20" t="s">
        <v>1455</v>
      </c>
      <c r="C231" s="21" t="s">
        <v>1919</v>
      </c>
      <c r="D231" s="22"/>
    </row>
    <row r="232" ht="15" spans="1:4">
      <c r="A232" s="19" t="s">
        <v>1458</v>
      </c>
      <c r="B232" s="20" t="s">
        <v>1457</v>
      </c>
      <c r="C232" s="21" t="s">
        <v>1919</v>
      </c>
      <c r="D232" s="22"/>
    </row>
    <row r="233" ht="15" spans="1:4">
      <c r="A233" s="19" t="s">
        <v>1460</v>
      </c>
      <c r="B233" s="20" t="s">
        <v>1459</v>
      </c>
      <c r="C233" s="21" t="s">
        <v>1919</v>
      </c>
      <c r="D233" s="22"/>
    </row>
    <row r="234" ht="15" spans="1:4">
      <c r="A234" s="19" t="s">
        <v>1462</v>
      </c>
      <c r="B234" s="20" t="s">
        <v>1461</v>
      </c>
      <c r="C234" s="21" t="s">
        <v>1919</v>
      </c>
      <c r="D234" s="22"/>
    </row>
    <row r="235" ht="15" spans="1:4">
      <c r="A235" s="19" t="s">
        <v>1464</v>
      </c>
      <c r="B235" s="20" t="s">
        <v>1463</v>
      </c>
      <c r="C235" s="21" t="s">
        <v>1919</v>
      </c>
      <c r="D235" s="22"/>
    </row>
    <row r="236" ht="15" spans="1:4">
      <c r="A236" s="19" t="s">
        <v>1466</v>
      </c>
      <c r="B236" s="20" t="s">
        <v>1465</v>
      </c>
      <c r="C236" s="21" t="s">
        <v>1919</v>
      </c>
      <c r="D236" s="22"/>
    </row>
    <row r="237" ht="15" spans="1:4">
      <c r="A237" s="19" t="s">
        <v>1468</v>
      </c>
      <c r="B237" s="20" t="s">
        <v>1467</v>
      </c>
      <c r="C237" s="21" t="s">
        <v>1919</v>
      </c>
      <c r="D237" s="22"/>
    </row>
    <row r="238" ht="15" spans="1:4">
      <c r="A238" s="19" t="s">
        <v>1470</v>
      </c>
      <c r="B238" s="20" t="s">
        <v>1469</v>
      </c>
      <c r="C238" s="21" t="s">
        <v>1919</v>
      </c>
      <c r="D238" s="22"/>
    </row>
    <row r="239" ht="15" spans="1:4">
      <c r="A239" s="19" t="s">
        <v>1472</v>
      </c>
      <c r="B239" s="20" t="s">
        <v>1471</v>
      </c>
      <c r="C239" s="21" t="s">
        <v>1919</v>
      </c>
      <c r="D239" s="22"/>
    </row>
    <row r="240" ht="15" spans="1:4">
      <c r="A240" s="19" t="s">
        <v>1474</v>
      </c>
      <c r="B240" s="20" t="s">
        <v>1473</v>
      </c>
      <c r="C240" s="21" t="s">
        <v>1919</v>
      </c>
      <c r="D240" s="22"/>
    </row>
    <row r="241" ht="15" spans="1:4">
      <c r="A241" s="19" t="s">
        <v>1476</v>
      </c>
      <c r="B241" s="20" t="s">
        <v>1475</v>
      </c>
      <c r="C241" s="21" t="s">
        <v>1919</v>
      </c>
      <c r="D241" s="22"/>
    </row>
    <row r="242" ht="15" spans="1:4">
      <c r="A242" s="19" t="s">
        <v>1478</v>
      </c>
      <c r="B242" s="20" t="s">
        <v>1477</v>
      </c>
      <c r="C242" s="21" t="s">
        <v>1919</v>
      </c>
      <c r="D242" s="22"/>
    </row>
    <row r="243" ht="15" spans="1:4">
      <c r="A243" s="19" t="s">
        <v>1480</v>
      </c>
      <c r="B243" s="20" t="s">
        <v>1479</v>
      </c>
      <c r="C243" s="21" t="s">
        <v>1919</v>
      </c>
      <c r="D243" s="22"/>
    </row>
    <row r="244" ht="15" spans="1:4">
      <c r="A244" s="19" t="s">
        <v>1482</v>
      </c>
      <c r="B244" s="20" t="s">
        <v>1481</v>
      </c>
      <c r="C244" s="21" t="s">
        <v>1919</v>
      </c>
      <c r="D244" s="22"/>
    </row>
    <row r="245" ht="15" spans="1:4">
      <c r="A245" s="19" t="s">
        <v>1484</v>
      </c>
      <c r="B245" s="20" t="s">
        <v>1483</v>
      </c>
      <c r="C245" s="21" t="s">
        <v>1919</v>
      </c>
      <c r="D245" s="22"/>
    </row>
    <row r="246" ht="15" spans="1:4">
      <c r="A246" s="19" t="s">
        <v>1486</v>
      </c>
      <c r="B246" s="20" t="s">
        <v>1485</v>
      </c>
      <c r="C246" s="21" t="s">
        <v>1919</v>
      </c>
      <c r="D246" s="22"/>
    </row>
    <row r="247" ht="15" spans="1:4">
      <c r="A247" s="19" t="s">
        <v>1488</v>
      </c>
      <c r="B247" s="20" t="s">
        <v>1487</v>
      </c>
      <c r="C247" s="21" t="s">
        <v>1919</v>
      </c>
      <c r="D247" s="22"/>
    </row>
    <row r="248" ht="15" spans="1:4">
      <c r="A248" s="19" t="s">
        <v>1490</v>
      </c>
      <c r="B248" s="20" t="s">
        <v>1489</v>
      </c>
      <c r="C248" s="21" t="s">
        <v>1919</v>
      </c>
      <c r="D248" s="22"/>
    </row>
    <row r="249" ht="15" spans="1:4">
      <c r="A249" s="19" t="s">
        <v>1492</v>
      </c>
      <c r="B249" s="20" t="s">
        <v>1491</v>
      </c>
      <c r="C249" s="21" t="s">
        <v>1919</v>
      </c>
      <c r="D249" s="22"/>
    </row>
    <row r="250" ht="15" spans="1:4">
      <c r="A250" s="19" t="s">
        <v>1494</v>
      </c>
      <c r="B250" s="20" t="s">
        <v>1493</v>
      </c>
      <c r="C250" s="21" t="s">
        <v>1919</v>
      </c>
      <c r="D250" s="22"/>
    </row>
    <row r="251" ht="15" spans="1:4">
      <c r="A251" s="19" t="s">
        <v>1496</v>
      </c>
      <c r="B251" s="20" t="s">
        <v>1495</v>
      </c>
      <c r="C251" s="21" t="s">
        <v>1919</v>
      </c>
      <c r="D251" s="22"/>
    </row>
    <row r="252" ht="15" spans="1:4">
      <c r="A252" s="19" t="s">
        <v>1498</v>
      </c>
      <c r="B252" s="20" t="s">
        <v>1497</v>
      </c>
      <c r="C252" s="21" t="s">
        <v>1919</v>
      </c>
      <c r="D252" s="22"/>
    </row>
    <row r="253" ht="15" spans="1:4">
      <c r="A253" s="19" t="s">
        <v>1500</v>
      </c>
      <c r="B253" s="20" t="s">
        <v>1499</v>
      </c>
      <c r="C253" s="21" t="s">
        <v>1919</v>
      </c>
      <c r="D253" s="22"/>
    </row>
    <row r="254" ht="15" spans="1:4">
      <c r="A254" s="19" t="s">
        <v>1502</v>
      </c>
      <c r="B254" s="20" t="s">
        <v>1501</v>
      </c>
      <c r="C254" s="21" t="s">
        <v>1919</v>
      </c>
      <c r="D254" s="22"/>
    </row>
    <row r="255" ht="15" spans="1:4">
      <c r="A255" s="19" t="s">
        <v>1504</v>
      </c>
      <c r="B255" s="20" t="s">
        <v>1503</v>
      </c>
      <c r="C255" s="21" t="s">
        <v>1919</v>
      </c>
      <c r="D255" s="22"/>
    </row>
    <row r="256" ht="15" spans="1:4">
      <c r="A256" s="19" t="s">
        <v>1506</v>
      </c>
      <c r="B256" s="20" t="s">
        <v>1505</v>
      </c>
      <c r="C256" s="21" t="s">
        <v>1919</v>
      </c>
      <c r="D256" s="22"/>
    </row>
    <row r="257" ht="15" spans="1:4">
      <c r="A257" s="19" t="s">
        <v>1932</v>
      </c>
      <c r="B257" s="20" t="s">
        <v>1507</v>
      </c>
      <c r="C257" s="21" t="s">
        <v>1919</v>
      </c>
      <c r="D257" s="22"/>
    </row>
    <row r="258" ht="15" spans="1:4">
      <c r="A258" s="19" t="s">
        <v>1510</v>
      </c>
      <c r="B258" s="20" t="s">
        <v>1509</v>
      </c>
      <c r="C258" s="21" t="s">
        <v>1919</v>
      </c>
      <c r="D258" s="22"/>
    </row>
    <row r="259" ht="15" spans="1:4">
      <c r="A259" s="19" t="s">
        <v>1512</v>
      </c>
      <c r="B259" s="20" t="s">
        <v>1511</v>
      </c>
      <c r="C259" s="21" t="s">
        <v>1919</v>
      </c>
      <c r="D259" s="22"/>
    </row>
    <row r="260" ht="15" spans="1:4">
      <c r="A260" s="19" t="s">
        <v>1514</v>
      </c>
      <c r="B260" s="20" t="s">
        <v>1513</v>
      </c>
      <c r="C260" s="21" t="s">
        <v>1919</v>
      </c>
      <c r="D260" s="22"/>
    </row>
    <row r="261" ht="15" spans="1:4">
      <c r="A261" s="19" t="s">
        <v>1516</v>
      </c>
      <c r="B261" s="20" t="s">
        <v>1515</v>
      </c>
      <c r="C261" s="21" t="s">
        <v>1919</v>
      </c>
      <c r="D261" s="22"/>
    </row>
    <row r="262" ht="15" spans="1:4">
      <c r="A262" s="19" t="s">
        <v>1518</v>
      </c>
      <c r="B262" s="20" t="s">
        <v>1517</v>
      </c>
      <c r="C262" s="21" t="s">
        <v>1919</v>
      </c>
      <c r="D262" s="22"/>
    </row>
    <row r="263" ht="15" spans="1:4">
      <c r="A263" s="19" t="s">
        <v>1520</v>
      </c>
      <c r="B263" s="20" t="s">
        <v>1519</v>
      </c>
      <c r="C263" s="21" t="s">
        <v>1919</v>
      </c>
      <c r="D263" s="22"/>
    </row>
    <row r="264" ht="15" spans="1:4">
      <c r="A264" s="19" t="s">
        <v>1522</v>
      </c>
      <c r="B264" s="20" t="s">
        <v>1521</v>
      </c>
      <c r="C264" s="21" t="s">
        <v>1919</v>
      </c>
      <c r="D264" s="22"/>
    </row>
    <row r="265" ht="15" spans="1:4">
      <c r="A265" s="19" t="s">
        <v>1524</v>
      </c>
      <c r="B265" s="20" t="s">
        <v>1523</v>
      </c>
      <c r="C265" s="21" t="s">
        <v>1919</v>
      </c>
      <c r="D265" s="22"/>
    </row>
    <row r="266" ht="15" spans="1:4">
      <c r="A266" s="19" t="s">
        <v>1526</v>
      </c>
      <c r="B266" s="20" t="s">
        <v>1525</v>
      </c>
      <c r="C266" s="21" t="s">
        <v>1919</v>
      </c>
      <c r="D266" s="22"/>
    </row>
    <row r="267" ht="15" spans="1:4">
      <c r="A267" s="19" t="s">
        <v>1528</v>
      </c>
      <c r="B267" s="20" t="s">
        <v>1527</v>
      </c>
      <c r="C267" s="21" t="s">
        <v>1919</v>
      </c>
      <c r="D267" s="22"/>
    </row>
    <row r="268" ht="15" spans="1:4">
      <c r="A268" s="19" t="s">
        <v>1530</v>
      </c>
      <c r="B268" s="20" t="s">
        <v>1529</v>
      </c>
      <c r="C268" s="21" t="s">
        <v>1919</v>
      </c>
      <c r="D268" s="22"/>
    </row>
    <row r="269" ht="15" spans="1:4">
      <c r="A269" s="19" t="s">
        <v>1532</v>
      </c>
      <c r="B269" s="20" t="s">
        <v>1531</v>
      </c>
      <c r="C269" s="21" t="s">
        <v>1919</v>
      </c>
      <c r="D269" s="22"/>
    </row>
    <row r="270" ht="15" spans="1:4">
      <c r="A270" s="19" t="s">
        <v>1534</v>
      </c>
      <c r="B270" s="20" t="s">
        <v>1533</v>
      </c>
      <c r="C270" s="21" t="s">
        <v>1919</v>
      </c>
      <c r="D270" s="22"/>
    </row>
    <row r="271" ht="15" spans="1:4">
      <c r="A271" s="19" t="s">
        <v>1536</v>
      </c>
      <c r="B271" s="20" t="s">
        <v>1535</v>
      </c>
      <c r="C271" s="21" t="s">
        <v>1919</v>
      </c>
      <c r="D271" s="22"/>
    </row>
    <row r="272" ht="15" spans="1:4">
      <c r="A272" s="19" t="s">
        <v>1538</v>
      </c>
      <c r="B272" s="20" t="s">
        <v>1537</v>
      </c>
      <c r="C272" s="21" t="s">
        <v>1919</v>
      </c>
      <c r="D272" s="22"/>
    </row>
    <row r="273" ht="15" spans="1:4">
      <c r="A273" s="19" t="s">
        <v>1540</v>
      </c>
      <c r="B273" s="20" t="s">
        <v>1539</v>
      </c>
      <c r="C273" s="21" t="s">
        <v>1919</v>
      </c>
      <c r="D273" s="22"/>
    </row>
    <row r="274" ht="15" spans="1:4">
      <c r="A274" s="19" t="s">
        <v>1542</v>
      </c>
      <c r="B274" s="20" t="s">
        <v>1541</v>
      </c>
      <c r="C274" s="21" t="s">
        <v>1919</v>
      </c>
      <c r="D274" s="22"/>
    </row>
    <row r="275" ht="15" spans="1:4">
      <c r="A275" s="19" t="s">
        <v>1544</v>
      </c>
      <c r="B275" s="20" t="s">
        <v>1543</v>
      </c>
      <c r="C275" s="21" t="s">
        <v>1919</v>
      </c>
      <c r="D275" s="22"/>
    </row>
    <row r="276" ht="15" spans="1:4">
      <c r="A276" s="19" t="s">
        <v>1546</v>
      </c>
      <c r="B276" s="20" t="s">
        <v>1545</v>
      </c>
      <c r="C276" s="21" t="s">
        <v>1919</v>
      </c>
      <c r="D276" s="22"/>
    </row>
    <row r="277" ht="15" spans="1:4">
      <c r="A277" s="19" t="s">
        <v>1548</v>
      </c>
      <c r="B277" s="20" t="s">
        <v>1547</v>
      </c>
      <c r="C277" s="21" t="s">
        <v>1919</v>
      </c>
      <c r="D277" s="22"/>
    </row>
    <row r="278" ht="15" spans="1:4">
      <c r="A278" s="19" t="s">
        <v>1550</v>
      </c>
      <c r="B278" s="20" t="s">
        <v>1549</v>
      </c>
      <c r="C278" s="21" t="s">
        <v>1919</v>
      </c>
      <c r="D278" s="22"/>
    </row>
    <row r="279" ht="15" spans="1:4">
      <c r="A279" s="19" t="s">
        <v>1552</v>
      </c>
      <c r="B279" s="20" t="s">
        <v>1551</v>
      </c>
      <c r="C279" s="21" t="s">
        <v>1919</v>
      </c>
      <c r="D279" s="22"/>
    </row>
    <row r="280" ht="15" spans="1:4">
      <c r="A280" s="19" t="s">
        <v>1554</v>
      </c>
      <c r="B280" s="20" t="s">
        <v>1553</v>
      </c>
      <c r="C280" s="21" t="s">
        <v>1919</v>
      </c>
      <c r="D280" s="22"/>
    </row>
    <row r="281" ht="15" spans="1:4">
      <c r="A281" s="19" t="s">
        <v>1556</v>
      </c>
      <c r="B281" s="20" t="s">
        <v>1555</v>
      </c>
      <c r="C281" s="21" t="s">
        <v>1919</v>
      </c>
      <c r="D281" s="22"/>
    </row>
    <row r="282" ht="15" spans="1:4">
      <c r="A282" s="19" t="s">
        <v>1558</v>
      </c>
      <c r="B282" s="20" t="s">
        <v>1557</v>
      </c>
      <c r="C282" s="21" t="s">
        <v>1919</v>
      </c>
      <c r="D282" s="22"/>
    </row>
    <row r="283" ht="15" spans="1:4">
      <c r="A283" s="19" t="s">
        <v>1560</v>
      </c>
      <c r="B283" s="20" t="s">
        <v>1559</v>
      </c>
      <c r="C283" s="21" t="s">
        <v>1919</v>
      </c>
      <c r="D283" s="22"/>
    </row>
    <row r="284" ht="15" spans="1:4">
      <c r="A284" s="19" t="s">
        <v>1562</v>
      </c>
      <c r="B284" s="20" t="s">
        <v>1561</v>
      </c>
      <c r="C284" s="21" t="s">
        <v>1919</v>
      </c>
      <c r="D284" s="22"/>
    </row>
    <row r="285" ht="15" spans="1:4">
      <c r="A285" s="19" t="s">
        <v>1564</v>
      </c>
      <c r="B285" s="20" t="s">
        <v>1563</v>
      </c>
      <c r="C285" s="21" t="s">
        <v>1919</v>
      </c>
      <c r="D285" s="22"/>
    </row>
    <row r="286" ht="15" spans="1:4">
      <c r="A286" s="19" t="s">
        <v>1566</v>
      </c>
      <c r="B286" s="20" t="s">
        <v>1565</v>
      </c>
      <c r="C286" s="21" t="s">
        <v>1919</v>
      </c>
      <c r="D286" s="22"/>
    </row>
    <row r="287" ht="15" spans="1:4">
      <c r="A287" s="19" t="s">
        <v>1568</v>
      </c>
      <c r="B287" s="20" t="s">
        <v>1567</v>
      </c>
      <c r="C287" s="21" t="s">
        <v>1933</v>
      </c>
      <c r="D287" s="22"/>
    </row>
    <row r="288" ht="15" spans="1:4">
      <c r="A288" s="19" t="s">
        <v>1570</v>
      </c>
      <c r="B288" s="20" t="s">
        <v>1569</v>
      </c>
      <c r="C288" s="21" t="s">
        <v>1933</v>
      </c>
      <c r="D288" s="22"/>
    </row>
    <row r="289" ht="15" spans="1:4">
      <c r="A289" s="19" t="s">
        <v>1572</v>
      </c>
      <c r="B289" s="20" t="s">
        <v>1571</v>
      </c>
      <c r="C289" s="21" t="s">
        <v>1933</v>
      </c>
      <c r="D289" s="22"/>
    </row>
    <row r="290" ht="15" spans="1:4">
      <c r="A290" s="19" t="s">
        <v>1574</v>
      </c>
      <c r="B290" s="20" t="s">
        <v>1573</v>
      </c>
      <c r="C290" s="21" t="s">
        <v>1933</v>
      </c>
      <c r="D290" s="22"/>
    </row>
    <row r="291" ht="15" spans="1:4">
      <c r="A291" s="19" t="s">
        <v>1576</v>
      </c>
      <c r="B291" s="20" t="s">
        <v>1575</v>
      </c>
      <c r="C291" s="21" t="s">
        <v>1933</v>
      </c>
      <c r="D291" s="22"/>
    </row>
    <row r="292" ht="15" spans="1:4">
      <c r="A292" s="19" t="s">
        <v>1578</v>
      </c>
      <c r="B292" s="20" t="s">
        <v>1577</v>
      </c>
      <c r="C292" s="21" t="s">
        <v>1933</v>
      </c>
      <c r="D292" s="22"/>
    </row>
    <row r="293" ht="15" spans="1:4">
      <c r="A293" s="19" t="s">
        <v>1580</v>
      </c>
      <c r="B293" s="20" t="s">
        <v>1579</v>
      </c>
      <c r="C293" s="21" t="s">
        <v>1933</v>
      </c>
      <c r="D293" s="22"/>
    </row>
    <row r="294" ht="15" spans="1:4">
      <c r="A294" s="19" t="s">
        <v>1582</v>
      </c>
      <c r="B294" s="20" t="s">
        <v>1581</v>
      </c>
      <c r="C294" s="21" t="s">
        <v>1933</v>
      </c>
      <c r="D294" s="22"/>
    </row>
    <row r="295" ht="15" spans="1:4">
      <c r="A295" s="19" t="s">
        <v>1584</v>
      </c>
      <c r="B295" s="20" t="s">
        <v>1583</v>
      </c>
      <c r="C295" s="21" t="s">
        <v>1933</v>
      </c>
      <c r="D295" s="22"/>
    </row>
    <row r="296" ht="15" spans="1:4">
      <c r="A296" s="19" t="s">
        <v>1586</v>
      </c>
      <c r="B296" s="20" t="s">
        <v>1585</v>
      </c>
      <c r="C296" s="21" t="s">
        <v>1933</v>
      </c>
      <c r="D296" s="22"/>
    </row>
    <row r="297" ht="15" spans="1:4">
      <c r="A297" s="19" t="s">
        <v>1588</v>
      </c>
      <c r="B297" s="20" t="s">
        <v>1587</v>
      </c>
      <c r="C297" s="21" t="s">
        <v>1933</v>
      </c>
      <c r="D297" s="22"/>
    </row>
    <row r="298" ht="15" spans="1:4">
      <c r="A298" s="19" t="s">
        <v>1590</v>
      </c>
      <c r="B298" s="20" t="s">
        <v>1589</v>
      </c>
      <c r="C298" s="21" t="s">
        <v>1933</v>
      </c>
      <c r="D298" s="22"/>
    </row>
    <row r="299" ht="15" spans="1:4">
      <c r="A299" s="19" t="s">
        <v>1592</v>
      </c>
      <c r="B299" s="20" t="s">
        <v>1591</v>
      </c>
      <c r="C299" s="21" t="s">
        <v>1933</v>
      </c>
      <c r="D299" s="22"/>
    </row>
    <row r="300" ht="15" spans="1:4">
      <c r="A300" s="19" t="s">
        <v>1594</v>
      </c>
      <c r="B300" s="20" t="s">
        <v>1593</v>
      </c>
      <c r="C300" s="21" t="s">
        <v>1933</v>
      </c>
      <c r="D300" s="22"/>
    </row>
    <row r="301" ht="15" spans="1:4">
      <c r="A301" s="19" t="s">
        <v>1596</v>
      </c>
      <c r="B301" s="20" t="s">
        <v>1595</v>
      </c>
      <c r="C301" s="21" t="s">
        <v>1933</v>
      </c>
      <c r="D301" s="22"/>
    </row>
    <row r="302" ht="15" spans="1:4">
      <c r="A302" s="19" t="s">
        <v>1934</v>
      </c>
      <c r="B302" s="20" t="s">
        <v>1597</v>
      </c>
      <c r="C302" s="21" t="s">
        <v>1933</v>
      </c>
      <c r="D302" s="22"/>
    </row>
    <row r="303" ht="15" spans="1:4">
      <c r="A303" s="19" t="s">
        <v>1600</v>
      </c>
      <c r="B303" s="20" t="s">
        <v>1599</v>
      </c>
      <c r="C303" s="21" t="s">
        <v>1933</v>
      </c>
      <c r="D303" s="22"/>
    </row>
    <row r="304" ht="15" spans="1:4">
      <c r="A304" s="19" t="s">
        <v>1602</v>
      </c>
      <c r="B304" s="20" t="s">
        <v>1601</v>
      </c>
      <c r="C304" s="21" t="s">
        <v>1933</v>
      </c>
      <c r="D304" s="22"/>
    </row>
    <row r="305" ht="15" spans="1:4">
      <c r="A305" s="19" t="s">
        <v>1604</v>
      </c>
      <c r="B305" s="20" t="s">
        <v>1603</v>
      </c>
      <c r="C305" s="21" t="s">
        <v>1933</v>
      </c>
      <c r="D305" s="22"/>
    </row>
    <row r="306" ht="15" spans="1:4">
      <c r="A306" s="19" t="s">
        <v>1606</v>
      </c>
      <c r="B306" s="20" t="s">
        <v>1605</v>
      </c>
      <c r="C306" s="21" t="s">
        <v>1933</v>
      </c>
      <c r="D306" s="22"/>
    </row>
    <row r="307" ht="15" spans="1:4">
      <c r="A307" s="19" t="s">
        <v>1608</v>
      </c>
      <c r="B307" s="20" t="s">
        <v>1607</v>
      </c>
      <c r="C307" s="21" t="s">
        <v>1933</v>
      </c>
      <c r="D307" s="22"/>
    </row>
    <row r="308" customHeight="1" spans="1:4">
      <c r="A308" s="19" t="s">
        <v>1610</v>
      </c>
      <c r="B308" s="20" t="s">
        <v>1609</v>
      </c>
      <c r="C308" s="21" t="s">
        <v>1933</v>
      </c>
      <c r="D308" s="22"/>
    </row>
    <row r="309" ht="15" spans="1:4">
      <c r="A309" s="19" t="s">
        <v>1612</v>
      </c>
      <c r="B309" s="20" t="s">
        <v>1611</v>
      </c>
      <c r="C309" s="21" t="s">
        <v>1933</v>
      </c>
      <c r="D309" s="22"/>
    </row>
    <row r="310" ht="15" spans="1:4">
      <c r="A310" s="19" t="s">
        <v>1614</v>
      </c>
      <c r="B310" s="20" t="s">
        <v>1613</v>
      </c>
      <c r="C310" s="21" t="s">
        <v>1933</v>
      </c>
      <c r="D310" s="22"/>
    </row>
    <row r="311" ht="15" spans="1:4">
      <c r="A311" s="19" t="s">
        <v>1616</v>
      </c>
      <c r="B311" s="20" t="s">
        <v>1615</v>
      </c>
      <c r="C311" s="21" t="s">
        <v>1933</v>
      </c>
      <c r="D311" s="22"/>
    </row>
    <row r="312" ht="15" spans="1:4">
      <c r="A312" s="19" t="s">
        <v>1618</v>
      </c>
      <c r="B312" s="20" t="s">
        <v>1617</v>
      </c>
      <c r="C312" s="21" t="s">
        <v>1933</v>
      </c>
      <c r="D312" s="22"/>
    </row>
    <row r="313" ht="15" spans="1:4">
      <c r="A313" s="19" t="s">
        <v>1620</v>
      </c>
      <c r="B313" s="20" t="s">
        <v>1619</v>
      </c>
      <c r="C313" s="21" t="s">
        <v>1933</v>
      </c>
      <c r="D313" s="22"/>
    </row>
    <row r="314" ht="15" spans="1:4">
      <c r="A314" s="19" t="s">
        <v>1622</v>
      </c>
      <c r="B314" s="20" t="s">
        <v>1621</v>
      </c>
      <c r="C314" s="21" t="s">
        <v>1933</v>
      </c>
      <c r="D314" s="22"/>
    </row>
    <row r="315" ht="15" spans="1:4">
      <c r="A315" s="19" t="s">
        <v>1624</v>
      </c>
      <c r="B315" s="20" t="s">
        <v>1623</v>
      </c>
      <c r="C315" s="21" t="s">
        <v>1933</v>
      </c>
      <c r="D315" s="22"/>
    </row>
    <row r="316" ht="15" spans="1:4">
      <c r="A316" s="19" t="s">
        <v>1626</v>
      </c>
      <c r="B316" s="20" t="s">
        <v>1625</v>
      </c>
      <c r="C316" s="21" t="s">
        <v>1933</v>
      </c>
      <c r="D316" s="22"/>
    </row>
    <row r="317" ht="15" spans="1:4">
      <c r="A317" s="19" t="s">
        <v>1628</v>
      </c>
      <c r="B317" s="20" t="s">
        <v>1627</v>
      </c>
      <c r="C317" s="21" t="s">
        <v>1933</v>
      </c>
      <c r="D317" s="22"/>
    </row>
    <row r="318" ht="15" spans="1:4">
      <c r="A318" s="19" t="s">
        <v>1630</v>
      </c>
      <c r="B318" s="20" t="s">
        <v>1629</v>
      </c>
      <c r="C318" s="21" t="s">
        <v>1933</v>
      </c>
      <c r="D318" s="22"/>
    </row>
    <row r="319" ht="15" spans="1:4">
      <c r="A319" s="19" t="s">
        <v>1632</v>
      </c>
      <c r="B319" s="20" t="s">
        <v>1631</v>
      </c>
      <c r="C319" s="21" t="s">
        <v>1935</v>
      </c>
      <c r="D319" s="22"/>
    </row>
    <row r="320" ht="15" spans="1:4">
      <c r="A320" s="19" t="s">
        <v>1634</v>
      </c>
      <c r="B320" s="20" t="s">
        <v>1633</v>
      </c>
      <c r="C320" s="21" t="s">
        <v>1935</v>
      </c>
      <c r="D320" s="22"/>
    </row>
    <row r="321" ht="15" spans="1:4">
      <c r="A321" s="19" t="s">
        <v>1636</v>
      </c>
      <c r="B321" s="20" t="s">
        <v>1635</v>
      </c>
      <c r="C321" s="21" t="s">
        <v>1935</v>
      </c>
      <c r="D321" s="22"/>
    </row>
    <row r="322" ht="15" spans="1:4">
      <c r="A322" s="19" t="s">
        <v>1638</v>
      </c>
      <c r="B322" s="20" t="s">
        <v>1637</v>
      </c>
      <c r="C322" s="21" t="s">
        <v>1935</v>
      </c>
      <c r="D322" s="22"/>
    </row>
    <row r="323" ht="15" spans="1:4">
      <c r="A323" s="19" t="s">
        <v>1640</v>
      </c>
      <c r="B323" s="20" t="s">
        <v>1639</v>
      </c>
      <c r="C323" s="21" t="s">
        <v>1935</v>
      </c>
      <c r="D323" s="22"/>
    </row>
    <row r="324" ht="15" spans="1:4">
      <c r="A324" s="19" t="s">
        <v>1642</v>
      </c>
      <c r="B324" s="20" t="s">
        <v>1641</v>
      </c>
      <c r="C324" s="21" t="s">
        <v>1935</v>
      </c>
      <c r="D324" s="22"/>
    </row>
    <row r="325" ht="15" spans="1:4">
      <c r="A325" s="19" t="s">
        <v>1644</v>
      </c>
      <c r="B325" s="20" t="s">
        <v>1643</v>
      </c>
      <c r="C325" s="21" t="s">
        <v>1935</v>
      </c>
      <c r="D325" s="22"/>
    </row>
    <row r="326" ht="15" spans="1:4">
      <c r="A326" s="19" t="s">
        <v>1646</v>
      </c>
      <c r="B326" s="20" t="s">
        <v>1645</v>
      </c>
      <c r="C326" s="21" t="s">
        <v>1935</v>
      </c>
      <c r="D326" s="22"/>
    </row>
    <row r="327" ht="15" spans="1:4">
      <c r="A327" s="19" t="s">
        <v>1648</v>
      </c>
      <c r="B327" s="20" t="s">
        <v>1647</v>
      </c>
      <c r="C327" s="21" t="s">
        <v>1935</v>
      </c>
      <c r="D327" s="22"/>
    </row>
    <row r="328" ht="15" spans="1:4">
      <c r="A328" s="19" t="s">
        <v>1650</v>
      </c>
      <c r="B328" s="20" t="s">
        <v>1649</v>
      </c>
      <c r="C328" s="21" t="s">
        <v>1935</v>
      </c>
      <c r="D328" s="22"/>
    </row>
    <row r="329" ht="15" spans="1:4">
      <c r="A329" s="19" t="s">
        <v>1652</v>
      </c>
      <c r="B329" s="20" t="s">
        <v>1651</v>
      </c>
      <c r="C329" s="21" t="s">
        <v>1935</v>
      </c>
      <c r="D329" s="22"/>
    </row>
    <row r="330" ht="15" spans="1:4">
      <c r="A330" s="19" t="s">
        <v>1654</v>
      </c>
      <c r="B330" s="20" t="s">
        <v>1653</v>
      </c>
      <c r="C330" s="21" t="s">
        <v>1935</v>
      </c>
      <c r="D330" s="22"/>
    </row>
    <row r="331" ht="15" spans="1:4">
      <c r="A331" s="19" t="s">
        <v>1656</v>
      </c>
      <c r="B331" s="20" t="s">
        <v>1655</v>
      </c>
      <c r="C331" s="21" t="s">
        <v>1935</v>
      </c>
      <c r="D331" s="22"/>
    </row>
    <row r="332" ht="15" spans="1:4">
      <c r="A332" s="19" t="s">
        <v>1658</v>
      </c>
      <c r="B332" s="20" t="s">
        <v>1657</v>
      </c>
      <c r="C332" s="21" t="s">
        <v>1935</v>
      </c>
      <c r="D332" s="22"/>
    </row>
    <row r="333" ht="15" spans="1:4">
      <c r="A333" s="19" t="s">
        <v>1660</v>
      </c>
      <c r="B333" s="20" t="s">
        <v>1659</v>
      </c>
      <c r="C333" s="21" t="s">
        <v>1935</v>
      </c>
      <c r="D333" s="22"/>
    </row>
    <row r="334" ht="15" spans="1:4">
      <c r="A334" s="19" t="s">
        <v>1662</v>
      </c>
      <c r="B334" s="20" t="s">
        <v>1661</v>
      </c>
      <c r="C334" s="21" t="s">
        <v>1935</v>
      </c>
      <c r="D334" s="22"/>
    </row>
    <row r="335" ht="15" spans="1:4">
      <c r="A335" s="19" t="s">
        <v>1664</v>
      </c>
      <c r="B335" s="20" t="s">
        <v>1663</v>
      </c>
      <c r="C335" s="21" t="s">
        <v>1935</v>
      </c>
      <c r="D335" s="22"/>
    </row>
    <row r="336" ht="15" spans="1:4">
      <c r="A336" s="19" t="s">
        <v>1666</v>
      </c>
      <c r="B336" s="20" t="s">
        <v>1665</v>
      </c>
      <c r="C336" s="21" t="s">
        <v>1935</v>
      </c>
      <c r="D336" s="22"/>
    </row>
    <row r="337" ht="15" spans="1:4">
      <c r="A337" s="19" t="s">
        <v>1668</v>
      </c>
      <c r="B337" s="20" t="s">
        <v>1667</v>
      </c>
      <c r="C337" s="21" t="s">
        <v>1935</v>
      </c>
      <c r="D337" s="22"/>
    </row>
    <row r="338" ht="15" spans="1:4">
      <c r="A338" s="19" t="s">
        <v>1670</v>
      </c>
      <c r="B338" s="20" t="s">
        <v>1669</v>
      </c>
      <c r="C338" s="21" t="s">
        <v>1935</v>
      </c>
      <c r="D338" s="22"/>
    </row>
    <row r="339" ht="15" spans="1:4">
      <c r="A339" s="19" t="s">
        <v>1672</v>
      </c>
      <c r="B339" s="20" t="s">
        <v>1671</v>
      </c>
      <c r="C339" s="21" t="s">
        <v>1935</v>
      </c>
      <c r="D339" s="22"/>
    </row>
    <row r="340" ht="15" spans="1:4">
      <c r="A340" s="19" t="s">
        <v>1674</v>
      </c>
      <c r="B340" s="20" t="s">
        <v>1673</v>
      </c>
      <c r="C340" s="21" t="s">
        <v>1935</v>
      </c>
      <c r="D340" s="22"/>
    </row>
    <row r="341" ht="15" spans="1:4">
      <c r="A341" s="19" t="s">
        <v>1676</v>
      </c>
      <c r="B341" s="20" t="s">
        <v>1675</v>
      </c>
      <c r="C341" s="21" t="s">
        <v>1935</v>
      </c>
      <c r="D341" s="22"/>
    </row>
    <row r="342" ht="15" spans="1:4">
      <c r="A342" s="19" t="s">
        <v>1678</v>
      </c>
      <c r="B342" s="20" t="s">
        <v>1677</v>
      </c>
      <c r="C342" s="21" t="s">
        <v>1935</v>
      </c>
      <c r="D342" s="22"/>
    </row>
    <row r="343" ht="15" spans="1:4">
      <c r="A343" s="19" t="s">
        <v>1680</v>
      </c>
      <c r="B343" s="20" t="s">
        <v>1679</v>
      </c>
      <c r="C343" s="21" t="s">
        <v>1935</v>
      </c>
      <c r="D343" s="22"/>
    </row>
    <row r="344" ht="15" spans="1:4">
      <c r="A344" s="19" t="s">
        <v>1682</v>
      </c>
      <c r="B344" s="20" t="s">
        <v>1681</v>
      </c>
      <c r="C344" s="21" t="s">
        <v>1935</v>
      </c>
      <c r="D344" s="22"/>
    </row>
    <row r="345" ht="15" spans="1:4">
      <c r="A345" s="19" t="s">
        <v>1684</v>
      </c>
      <c r="B345" s="20" t="s">
        <v>1683</v>
      </c>
      <c r="C345" s="21" t="s">
        <v>1935</v>
      </c>
      <c r="D345" s="22"/>
    </row>
    <row r="346" ht="15" spans="1:4">
      <c r="A346" s="19" t="s">
        <v>1686</v>
      </c>
      <c r="B346" s="20" t="s">
        <v>1685</v>
      </c>
      <c r="C346" s="21" t="s">
        <v>1920</v>
      </c>
      <c r="D346" s="22"/>
    </row>
    <row r="347" ht="15" spans="1:4">
      <c r="A347" s="19" t="s">
        <v>1688</v>
      </c>
      <c r="B347" s="20" t="s">
        <v>1687</v>
      </c>
      <c r="C347" s="21" t="s">
        <v>1920</v>
      </c>
      <c r="D347" s="22"/>
    </row>
    <row r="348" ht="15" spans="1:4">
      <c r="A348" s="19" t="s">
        <v>1690</v>
      </c>
      <c r="B348" s="20" t="s">
        <v>1689</v>
      </c>
      <c r="C348" s="21" t="s">
        <v>1920</v>
      </c>
      <c r="D348" s="22"/>
    </row>
    <row r="349" ht="15" spans="1:4">
      <c r="A349" s="19" t="s">
        <v>1692</v>
      </c>
      <c r="B349" s="20" t="s">
        <v>1691</v>
      </c>
      <c r="C349" s="21" t="s">
        <v>1920</v>
      </c>
      <c r="D349" s="22"/>
    </row>
    <row r="350" ht="15" spans="1:4">
      <c r="A350" s="19" t="s">
        <v>1694</v>
      </c>
      <c r="B350" s="20" t="s">
        <v>1693</v>
      </c>
      <c r="C350" s="21" t="s">
        <v>1920</v>
      </c>
      <c r="D350" s="22"/>
    </row>
    <row r="351" ht="15" spans="1:4">
      <c r="A351" s="19" t="s">
        <v>1696</v>
      </c>
      <c r="B351" s="20" t="s">
        <v>1695</v>
      </c>
      <c r="C351" s="21" t="s">
        <v>1920</v>
      </c>
      <c r="D351" s="22"/>
    </row>
    <row r="352" ht="15" spans="1:4">
      <c r="A352" s="19" t="s">
        <v>1698</v>
      </c>
      <c r="B352" s="20" t="s">
        <v>1697</v>
      </c>
      <c r="C352" s="21" t="s">
        <v>1920</v>
      </c>
      <c r="D352" s="22"/>
    </row>
    <row r="353" ht="15" spans="1:4">
      <c r="A353" s="19" t="s">
        <v>1700</v>
      </c>
      <c r="B353" s="20" t="s">
        <v>1699</v>
      </c>
      <c r="C353" s="21" t="s">
        <v>1920</v>
      </c>
      <c r="D353" s="22"/>
    </row>
    <row r="354" ht="15" spans="1:4">
      <c r="A354" s="19" t="s">
        <v>1702</v>
      </c>
      <c r="B354" s="20" t="s">
        <v>1701</v>
      </c>
      <c r="C354" s="21" t="s">
        <v>1920</v>
      </c>
      <c r="D354" s="22"/>
    </row>
    <row r="355" ht="15" spans="1:4">
      <c r="A355" s="19" t="s">
        <v>1704</v>
      </c>
      <c r="B355" s="20" t="s">
        <v>1703</v>
      </c>
      <c r="C355" s="21" t="s">
        <v>1920</v>
      </c>
      <c r="D355" s="22"/>
    </row>
    <row r="356" ht="15" spans="1:4">
      <c r="A356" s="19" t="s">
        <v>1706</v>
      </c>
      <c r="B356" s="20" t="s">
        <v>1705</v>
      </c>
      <c r="C356" s="21" t="s">
        <v>1920</v>
      </c>
      <c r="D356" s="22"/>
    </row>
    <row r="357" ht="15" spans="1:4">
      <c r="A357" s="19" t="s">
        <v>1708</v>
      </c>
      <c r="B357" s="20" t="s">
        <v>1707</v>
      </c>
      <c r="C357" s="21" t="s">
        <v>1920</v>
      </c>
      <c r="D357" s="22"/>
    </row>
    <row r="358" ht="15" spans="1:4">
      <c r="A358" s="19" t="s">
        <v>1710</v>
      </c>
      <c r="B358" s="20" t="s">
        <v>1709</v>
      </c>
      <c r="C358" s="21" t="s">
        <v>1920</v>
      </c>
      <c r="D358" s="22"/>
    </row>
    <row r="359" ht="15" spans="1:4">
      <c r="A359" s="19" t="s">
        <v>1712</v>
      </c>
      <c r="B359" s="20" t="s">
        <v>1711</v>
      </c>
      <c r="C359" s="21" t="s">
        <v>1920</v>
      </c>
      <c r="D359" s="22"/>
    </row>
    <row r="360" ht="15" spans="1:4">
      <c r="A360" s="19" t="s">
        <v>1714</v>
      </c>
      <c r="B360" s="20" t="s">
        <v>1713</v>
      </c>
      <c r="C360" s="21" t="s">
        <v>1920</v>
      </c>
      <c r="D360" s="22"/>
    </row>
    <row r="361" ht="15" spans="1:4">
      <c r="A361" s="19" t="s">
        <v>1716</v>
      </c>
      <c r="B361" s="20" t="s">
        <v>1715</v>
      </c>
      <c r="C361" s="21" t="s">
        <v>1920</v>
      </c>
      <c r="D361" s="22"/>
    </row>
    <row r="362" ht="15" spans="1:4">
      <c r="A362" s="19" t="s">
        <v>1718</v>
      </c>
      <c r="B362" s="20" t="s">
        <v>1717</v>
      </c>
      <c r="C362" s="21" t="s">
        <v>1920</v>
      </c>
      <c r="D362" s="22"/>
    </row>
    <row r="363" ht="15" spans="1:4">
      <c r="A363" s="19" t="s">
        <v>1720</v>
      </c>
      <c r="B363" s="20" t="s">
        <v>1719</v>
      </c>
      <c r="C363" s="21" t="s">
        <v>1920</v>
      </c>
      <c r="D363" s="22"/>
    </row>
    <row r="364" ht="15" spans="1:4">
      <c r="A364" s="19" t="s">
        <v>1722</v>
      </c>
      <c r="B364" s="20" t="s">
        <v>1721</v>
      </c>
      <c r="C364" s="21" t="s">
        <v>1920</v>
      </c>
      <c r="D364" s="22"/>
    </row>
    <row r="365" ht="15" spans="1:4">
      <c r="A365" s="19" t="s">
        <v>1724</v>
      </c>
      <c r="B365" s="20" t="s">
        <v>1723</v>
      </c>
      <c r="C365" s="21" t="s">
        <v>1920</v>
      </c>
      <c r="D365" s="22"/>
    </row>
    <row r="366" ht="15" spans="1:4">
      <c r="A366" s="19" t="s">
        <v>1726</v>
      </c>
      <c r="B366" s="20" t="s">
        <v>1725</v>
      </c>
      <c r="C366" s="21" t="s">
        <v>1920</v>
      </c>
      <c r="D366" s="22"/>
    </row>
    <row r="367" ht="15" spans="1:4">
      <c r="A367" s="19" t="s">
        <v>1728</v>
      </c>
      <c r="B367" s="20" t="s">
        <v>1727</v>
      </c>
      <c r="C367" s="21" t="s">
        <v>1920</v>
      </c>
      <c r="D367" s="22"/>
    </row>
    <row r="368" ht="15" spans="1:4">
      <c r="A368" s="19" t="s">
        <v>1730</v>
      </c>
      <c r="B368" s="20" t="s">
        <v>1729</v>
      </c>
      <c r="C368" s="21" t="s">
        <v>1920</v>
      </c>
      <c r="D368" s="22"/>
    </row>
    <row r="369" ht="15" spans="1:4">
      <c r="A369" s="19" t="s">
        <v>1732</v>
      </c>
      <c r="B369" s="20" t="s">
        <v>1731</v>
      </c>
      <c r="C369" s="21" t="s">
        <v>1920</v>
      </c>
      <c r="D369" s="22"/>
    </row>
    <row r="370" ht="15" spans="1:4">
      <c r="A370" s="19" t="s">
        <v>1734</v>
      </c>
      <c r="B370" s="20" t="s">
        <v>1733</v>
      </c>
      <c r="C370" s="21" t="s">
        <v>1920</v>
      </c>
      <c r="D370" s="22"/>
    </row>
    <row r="371" ht="15" spans="1:4">
      <c r="A371" s="19" t="s">
        <v>1736</v>
      </c>
      <c r="B371" s="20" t="s">
        <v>1735</v>
      </c>
      <c r="C371" s="21" t="s">
        <v>1920</v>
      </c>
      <c r="D371" s="22"/>
    </row>
    <row r="372" ht="15" spans="1:4">
      <c r="A372" s="19" t="s">
        <v>1738</v>
      </c>
      <c r="B372" s="20" t="s">
        <v>1737</v>
      </c>
      <c r="C372" s="21" t="s">
        <v>1920</v>
      </c>
      <c r="D372" s="22"/>
    </row>
    <row r="373" ht="15" spans="1:4">
      <c r="A373" s="19" t="s">
        <v>1740</v>
      </c>
      <c r="B373" s="20" t="s">
        <v>1739</v>
      </c>
      <c r="C373" s="21" t="s">
        <v>1920</v>
      </c>
      <c r="D373" s="22"/>
    </row>
    <row r="374" ht="15" spans="1:4">
      <c r="A374" s="19" t="s">
        <v>1742</v>
      </c>
      <c r="B374" s="20" t="s">
        <v>1741</v>
      </c>
      <c r="C374" s="21" t="s">
        <v>1920</v>
      </c>
      <c r="D374" s="22"/>
    </row>
    <row r="375" ht="15" spans="1:4">
      <c r="A375" s="19" t="s">
        <v>1744</v>
      </c>
      <c r="B375" s="20" t="s">
        <v>1743</v>
      </c>
      <c r="C375" s="21" t="s">
        <v>1920</v>
      </c>
      <c r="D375" s="22"/>
    </row>
    <row r="376" ht="15" spans="1:4">
      <c r="A376" s="19" t="s">
        <v>1746</v>
      </c>
      <c r="B376" s="20" t="s">
        <v>1745</v>
      </c>
      <c r="C376" s="21" t="s">
        <v>1920</v>
      </c>
      <c r="D376" s="22"/>
    </row>
    <row r="377" ht="15" spans="1:4">
      <c r="A377" s="19" t="s">
        <v>1748</v>
      </c>
      <c r="B377" s="20" t="s">
        <v>1747</v>
      </c>
      <c r="C377" s="21" t="s">
        <v>1920</v>
      </c>
      <c r="D377" s="22"/>
    </row>
    <row r="378" ht="15" spans="1:4">
      <c r="A378" s="19" t="s">
        <v>1750</v>
      </c>
      <c r="B378" s="20" t="s">
        <v>1749</v>
      </c>
      <c r="C378" s="21" t="s">
        <v>1920</v>
      </c>
      <c r="D378" s="22"/>
    </row>
    <row r="379" ht="15" spans="1:4">
      <c r="A379" s="19" t="s">
        <v>1752</v>
      </c>
      <c r="B379" s="20" t="s">
        <v>1751</v>
      </c>
      <c r="C379" s="21" t="s">
        <v>1920</v>
      </c>
      <c r="D379" s="22"/>
    </row>
    <row r="380" ht="15" spans="1:4">
      <c r="A380" s="19" t="s">
        <v>1754</v>
      </c>
      <c r="B380" s="20" t="s">
        <v>1753</v>
      </c>
      <c r="C380" s="21" t="s">
        <v>1920</v>
      </c>
      <c r="D380" s="22"/>
    </row>
    <row r="381" ht="15" spans="1:4">
      <c r="A381" s="19" t="s">
        <v>1756</v>
      </c>
      <c r="B381" s="20" t="s">
        <v>1755</v>
      </c>
      <c r="C381" s="21" t="s">
        <v>1920</v>
      </c>
      <c r="D381" s="22"/>
    </row>
    <row r="382" ht="15" spans="1:4">
      <c r="A382" s="19" t="s">
        <v>1936</v>
      </c>
      <c r="B382" s="20" t="s">
        <v>1757</v>
      </c>
      <c r="C382" s="21" t="s">
        <v>1920</v>
      </c>
      <c r="D382" s="22"/>
    </row>
    <row r="383" ht="15" spans="1:4">
      <c r="A383" s="19" t="s">
        <v>1760</v>
      </c>
      <c r="B383" s="20" t="s">
        <v>1759</v>
      </c>
      <c r="C383" s="21" t="s">
        <v>1920</v>
      </c>
      <c r="D383" s="22"/>
    </row>
    <row r="384" ht="15" spans="1:4">
      <c r="A384" s="19" t="s">
        <v>1762</v>
      </c>
      <c r="B384" s="20" t="s">
        <v>1761</v>
      </c>
      <c r="C384" s="21" t="s">
        <v>1920</v>
      </c>
      <c r="D384" s="22"/>
    </row>
    <row r="385" ht="15" spans="1:4">
      <c r="A385" s="19" t="s">
        <v>1764</v>
      </c>
      <c r="B385" s="20" t="s">
        <v>1763</v>
      </c>
      <c r="C385" s="21" t="s">
        <v>1920</v>
      </c>
      <c r="D385" s="22"/>
    </row>
    <row r="386" ht="15" spans="1:4">
      <c r="A386" s="23" t="s">
        <v>1937</v>
      </c>
      <c r="B386" s="20" t="s">
        <v>573</v>
      </c>
      <c r="C386" s="21" t="s">
        <v>1920</v>
      </c>
      <c r="D386" s="22"/>
    </row>
    <row r="387" ht="15" spans="1:4">
      <c r="A387" s="19" t="s">
        <v>1767</v>
      </c>
      <c r="B387" s="20" t="s">
        <v>1766</v>
      </c>
      <c r="C387" s="21" t="s">
        <v>1921</v>
      </c>
      <c r="D387" s="22"/>
    </row>
    <row r="388" ht="15" spans="1:4">
      <c r="A388" s="19" t="s">
        <v>1769</v>
      </c>
      <c r="B388" s="20" t="s">
        <v>1768</v>
      </c>
      <c r="C388" s="21" t="s">
        <v>1921</v>
      </c>
      <c r="D388" s="22"/>
    </row>
    <row r="389" ht="15" spans="1:4">
      <c r="A389" s="19" t="s">
        <v>1771</v>
      </c>
      <c r="B389" s="20" t="s">
        <v>1770</v>
      </c>
      <c r="C389" s="21" t="s">
        <v>1921</v>
      </c>
      <c r="D389" s="22"/>
    </row>
    <row r="390" ht="15" spans="1:4">
      <c r="A390" s="19" t="s">
        <v>1773</v>
      </c>
      <c r="B390" s="20" t="s">
        <v>1772</v>
      </c>
      <c r="C390" s="21" t="s">
        <v>1921</v>
      </c>
      <c r="D390" s="22"/>
    </row>
    <row r="391" ht="15" spans="1:4">
      <c r="A391" s="19" t="s">
        <v>1775</v>
      </c>
      <c r="B391" s="20" t="s">
        <v>1774</v>
      </c>
      <c r="C391" s="21" t="s">
        <v>1921</v>
      </c>
      <c r="D391" s="22"/>
    </row>
    <row r="392" ht="15" spans="1:4">
      <c r="A392" s="19" t="s">
        <v>1777</v>
      </c>
      <c r="B392" s="20" t="s">
        <v>1776</v>
      </c>
      <c r="C392" s="21" t="s">
        <v>1921</v>
      </c>
      <c r="D392" s="22"/>
    </row>
    <row r="393" ht="15" spans="1:4">
      <c r="A393" s="19" t="s">
        <v>1779</v>
      </c>
      <c r="B393" s="20" t="s">
        <v>1778</v>
      </c>
      <c r="C393" s="21" t="s">
        <v>1921</v>
      </c>
      <c r="D393" s="22"/>
    </row>
    <row r="394" ht="15" spans="1:4">
      <c r="A394" s="19" t="s">
        <v>1781</v>
      </c>
      <c r="B394" s="20" t="s">
        <v>1780</v>
      </c>
      <c r="C394" s="21" t="s">
        <v>1921</v>
      </c>
      <c r="D394" s="22"/>
    </row>
    <row r="395" ht="15" spans="1:4">
      <c r="A395" s="19" t="s">
        <v>1783</v>
      </c>
      <c r="B395" s="20" t="s">
        <v>1782</v>
      </c>
      <c r="C395" s="21" t="s">
        <v>1921</v>
      </c>
      <c r="D395" s="22"/>
    </row>
    <row r="396" ht="15" spans="1:4">
      <c r="A396" s="19" t="s">
        <v>1785</v>
      </c>
      <c r="B396" s="20" t="s">
        <v>1784</v>
      </c>
      <c r="C396" s="21" t="s">
        <v>1921</v>
      </c>
      <c r="D396" s="22"/>
    </row>
    <row r="397" ht="15" spans="1:4">
      <c r="A397" s="19" t="s">
        <v>1787</v>
      </c>
      <c r="B397" s="20" t="s">
        <v>1786</v>
      </c>
      <c r="C397" s="21" t="s">
        <v>1921</v>
      </c>
      <c r="D397" s="22"/>
    </row>
    <row r="398" ht="15" spans="1:4">
      <c r="A398" s="19" t="s">
        <v>1789</v>
      </c>
      <c r="B398" s="20" t="s">
        <v>1788</v>
      </c>
      <c r="C398" s="21" t="s">
        <v>1921</v>
      </c>
      <c r="D398" s="22"/>
    </row>
    <row r="399" ht="15" spans="1:4">
      <c r="A399" s="19" t="s">
        <v>1791</v>
      </c>
      <c r="B399" s="20" t="s">
        <v>1790</v>
      </c>
      <c r="C399" s="21" t="s">
        <v>1921</v>
      </c>
      <c r="D399" s="22"/>
    </row>
    <row r="400" ht="15" spans="1:4">
      <c r="A400" s="19" t="s">
        <v>1793</v>
      </c>
      <c r="B400" s="20" t="s">
        <v>1792</v>
      </c>
      <c r="C400" s="21" t="s">
        <v>1921</v>
      </c>
      <c r="D400" s="22"/>
    </row>
    <row r="401" ht="15" spans="1:4">
      <c r="A401" s="19" t="s">
        <v>1795</v>
      </c>
      <c r="B401" s="20" t="s">
        <v>1794</v>
      </c>
      <c r="C401" s="21" t="s">
        <v>1921</v>
      </c>
      <c r="D401" s="22"/>
    </row>
    <row r="402" ht="15" spans="1:4">
      <c r="A402" s="19" t="s">
        <v>1797</v>
      </c>
      <c r="B402" s="20" t="s">
        <v>1796</v>
      </c>
      <c r="C402" s="21" t="s">
        <v>1921</v>
      </c>
      <c r="D402" s="22"/>
    </row>
    <row r="403" ht="15" spans="1:4">
      <c r="A403" s="19" t="s">
        <v>1799</v>
      </c>
      <c r="B403" s="20" t="s">
        <v>1798</v>
      </c>
      <c r="C403" s="21" t="s">
        <v>1921</v>
      </c>
      <c r="D403" s="22"/>
    </row>
    <row r="404" ht="15" spans="1:4">
      <c r="A404" s="19" t="s">
        <v>1801</v>
      </c>
      <c r="B404" s="20" t="s">
        <v>1800</v>
      </c>
      <c r="C404" s="21" t="s">
        <v>1921</v>
      </c>
      <c r="D404" s="22"/>
    </row>
    <row r="405" ht="15" spans="1:4">
      <c r="A405" s="19" t="s">
        <v>1938</v>
      </c>
      <c r="B405" s="20" t="s">
        <v>1802</v>
      </c>
      <c r="C405" s="21" t="s">
        <v>1921</v>
      </c>
      <c r="D405" s="22"/>
    </row>
    <row r="406" ht="15" spans="1:4">
      <c r="A406" s="19" t="s">
        <v>1805</v>
      </c>
      <c r="B406" s="20" t="s">
        <v>1804</v>
      </c>
      <c r="C406" s="21" t="s">
        <v>1921</v>
      </c>
      <c r="D406" s="22"/>
    </row>
    <row r="407" ht="15" spans="1:4">
      <c r="A407" s="19" t="s">
        <v>1807</v>
      </c>
      <c r="B407" s="20" t="s">
        <v>1806</v>
      </c>
      <c r="C407" s="21" t="s">
        <v>1921</v>
      </c>
      <c r="D407" s="22"/>
    </row>
    <row r="408" ht="15" spans="1:4">
      <c r="A408" s="19" t="s">
        <v>1809</v>
      </c>
      <c r="B408" s="20" t="s">
        <v>1808</v>
      </c>
      <c r="C408" s="21" t="s">
        <v>1921</v>
      </c>
      <c r="D408" s="22"/>
    </row>
    <row r="409" ht="15" spans="1:4">
      <c r="A409" s="19" t="s">
        <v>1811</v>
      </c>
      <c r="B409" s="20" t="s">
        <v>1810</v>
      </c>
      <c r="C409" s="21" t="s">
        <v>1921</v>
      </c>
      <c r="D409" s="22"/>
    </row>
    <row r="410" ht="15" spans="1:4">
      <c r="A410" s="19" t="s">
        <v>1813</v>
      </c>
      <c r="B410" s="20" t="s">
        <v>1812</v>
      </c>
      <c r="C410" s="21" t="s">
        <v>1921</v>
      </c>
      <c r="D410" s="22"/>
    </row>
    <row r="411" ht="15" spans="1:4">
      <c r="A411" s="19" t="s">
        <v>1815</v>
      </c>
      <c r="B411" s="20" t="s">
        <v>1814</v>
      </c>
      <c r="C411" s="21" t="s">
        <v>1921</v>
      </c>
      <c r="D411" s="22"/>
    </row>
    <row r="412" ht="15" spans="1:4">
      <c r="A412" s="19" t="s">
        <v>1817</v>
      </c>
      <c r="B412" s="20" t="s">
        <v>1816</v>
      </c>
      <c r="C412" s="21" t="s">
        <v>1922</v>
      </c>
      <c r="D412" s="22"/>
    </row>
    <row r="413" ht="15" spans="1:4">
      <c r="A413" s="19" t="s">
        <v>1819</v>
      </c>
      <c r="B413" s="20" t="s">
        <v>1818</v>
      </c>
      <c r="C413" s="21" t="s">
        <v>1922</v>
      </c>
      <c r="D413" s="22"/>
    </row>
    <row r="414" ht="15" spans="1:4">
      <c r="A414" s="19" t="s">
        <v>1821</v>
      </c>
      <c r="B414" s="20" t="s">
        <v>1820</v>
      </c>
      <c r="C414" s="21" t="s">
        <v>1922</v>
      </c>
      <c r="D414" s="22"/>
    </row>
    <row r="415" ht="15" spans="1:4">
      <c r="A415" s="19" t="s">
        <v>1823</v>
      </c>
      <c r="B415" s="20" t="s">
        <v>1822</v>
      </c>
      <c r="C415" s="21" t="s">
        <v>1922</v>
      </c>
      <c r="D415" s="22"/>
    </row>
    <row r="416" ht="15" spans="1:4">
      <c r="A416" s="19" t="s">
        <v>1825</v>
      </c>
      <c r="B416" s="20" t="s">
        <v>1824</v>
      </c>
      <c r="C416" s="21" t="s">
        <v>1922</v>
      </c>
      <c r="D416" s="22"/>
    </row>
    <row r="417" ht="15" spans="1:4">
      <c r="A417" s="19" t="s">
        <v>1827</v>
      </c>
      <c r="B417" s="20" t="s">
        <v>1826</v>
      </c>
      <c r="C417" s="21" t="s">
        <v>1922</v>
      </c>
      <c r="D417" s="22"/>
    </row>
    <row r="418" ht="15" spans="1:4">
      <c r="A418" s="19" t="s">
        <v>1829</v>
      </c>
      <c r="B418" s="20" t="s">
        <v>1828</v>
      </c>
      <c r="C418" s="21" t="s">
        <v>1922</v>
      </c>
      <c r="D418" s="22"/>
    </row>
    <row r="419" ht="15" spans="1:4">
      <c r="A419" s="19" t="s">
        <v>1831</v>
      </c>
      <c r="B419" s="20" t="s">
        <v>1830</v>
      </c>
      <c r="C419" s="21" t="s">
        <v>1922</v>
      </c>
      <c r="D419" s="22"/>
    </row>
    <row r="420" ht="15" spans="1:4">
      <c r="A420" s="19" t="s">
        <v>1833</v>
      </c>
      <c r="B420" s="20" t="s">
        <v>1832</v>
      </c>
      <c r="C420" s="21" t="s">
        <v>1922</v>
      </c>
      <c r="D420" s="22"/>
    </row>
    <row r="421" ht="15" spans="1:4">
      <c r="A421" s="19" t="s">
        <v>1835</v>
      </c>
      <c r="B421" s="20" t="s">
        <v>1834</v>
      </c>
      <c r="C421" s="21" t="s">
        <v>1922</v>
      </c>
      <c r="D421" s="22"/>
    </row>
    <row r="422" ht="15" spans="1:4">
      <c r="A422" s="19" t="s">
        <v>1837</v>
      </c>
      <c r="B422" s="20" t="s">
        <v>1836</v>
      </c>
      <c r="C422" s="21" t="s">
        <v>1922</v>
      </c>
      <c r="D422" s="22"/>
    </row>
    <row r="423" ht="15" spans="1:4">
      <c r="A423" s="19" t="s">
        <v>1839</v>
      </c>
      <c r="B423" s="20" t="s">
        <v>1838</v>
      </c>
      <c r="C423" s="21" t="s">
        <v>1922</v>
      </c>
      <c r="D423" s="22"/>
    </row>
    <row r="424" ht="15" spans="1:4">
      <c r="A424" s="19" t="s">
        <v>1841</v>
      </c>
      <c r="B424" s="20" t="s">
        <v>1840</v>
      </c>
      <c r="C424" s="21" t="s">
        <v>1922</v>
      </c>
      <c r="D424" s="22"/>
    </row>
    <row r="425" ht="15" spans="1:4">
      <c r="A425" s="19" t="s">
        <v>1939</v>
      </c>
      <c r="B425" s="20" t="s">
        <v>1842</v>
      </c>
      <c r="C425" s="21" t="s">
        <v>1922</v>
      </c>
      <c r="D425" s="22"/>
    </row>
    <row r="426" ht="15" spans="1:4">
      <c r="A426" s="19" t="s">
        <v>1845</v>
      </c>
      <c r="B426" s="20" t="s">
        <v>1844</v>
      </c>
      <c r="C426" s="21" t="s">
        <v>1922</v>
      </c>
      <c r="D426" s="22"/>
    </row>
    <row r="427" ht="15" spans="1:4">
      <c r="A427" s="19" t="s">
        <v>1847</v>
      </c>
      <c r="B427" s="20" t="s">
        <v>1846</v>
      </c>
      <c r="C427" s="21" t="s">
        <v>1922</v>
      </c>
      <c r="D427" s="22"/>
    </row>
    <row r="428" ht="15" spans="1:4">
      <c r="A428" s="19" t="s">
        <v>1849</v>
      </c>
      <c r="B428" s="20" t="s">
        <v>1848</v>
      </c>
      <c r="C428" s="21" t="s">
        <v>1922</v>
      </c>
      <c r="D428" s="22"/>
    </row>
    <row r="429" ht="15" spans="1:4">
      <c r="A429" s="19" t="s">
        <v>1851</v>
      </c>
      <c r="B429" s="20" t="s">
        <v>1850</v>
      </c>
      <c r="C429" s="21" t="s">
        <v>1922</v>
      </c>
      <c r="D429" s="22"/>
    </row>
    <row r="430" ht="15" spans="1:4">
      <c r="A430" s="19" t="s">
        <v>1853</v>
      </c>
      <c r="B430" s="20" t="s">
        <v>1852</v>
      </c>
      <c r="C430" s="21" t="s">
        <v>1922</v>
      </c>
      <c r="D430" s="22"/>
    </row>
    <row r="431" ht="15" spans="1:4">
      <c r="A431" s="19" t="s">
        <v>1855</v>
      </c>
      <c r="B431" s="20" t="s">
        <v>1854</v>
      </c>
      <c r="C431" s="21" t="s">
        <v>1922</v>
      </c>
      <c r="D431" s="22"/>
    </row>
    <row r="432" ht="15" spans="1:4">
      <c r="A432" s="19" t="s">
        <v>1857</v>
      </c>
      <c r="B432" s="20" t="s">
        <v>1856</v>
      </c>
      <c r="C432" s="21" t="s">
        <v>1922</v>
      </c>
      <c r="D432" s="22"/>
    </row>
    <row r="433" ht="15" spans="1:4">
      <c r="A433" s="19" t="s">
        <v>1859</v>
      </c>
      <c r="B433" s="20" t="s">
        <v>1858</v>
      </c>
      <c r="C433" s="21" t="s">
        <v>1922</v>
      </c>
      <c r="D433" s="22"/>
    </row>
    <row r="434" ht="15" spans="1:4">
      <c r="A434" s="19" t="s">
        <v>1861</v>
      </c>
      <c r="B434" s="20" t="s">
        <v>1860</v>
      </c>
      <c r="C434" s="21" t="s">
        <v>1922</v>
      </c>
      <c r="D434" s="22"/>
    </row>
    <row r="435" ht="15" spans="1:4">
      <c r="A435" s="19" t="s">
        <v>1863</v>
      </c>
      <c r="B435" s="20" t="s">
        <v>1862</v>
      </c>
      <c r="C435" s="21" t="s">
        <v>1922</v>
      </c>
      <c r="D435" s="22"/>
    </row>
    <row r="436" ht="15" spans="1:4">
      <c r="A436" s="19" t="s">
        <v>1865</v>
      </c>
      <c r="B436" s="20" t="s">
        <v>1864</v>
      </c>
      <c r="C436" s="21" t="s">
        <v>1922</v>
      </c>
      <c r="D436" s="22"/>
    </row>
    <row r="437" ht="15" spans="1:4">
      <c r="A437" s="19" t="s">
        <v>1867</v>
      </c>
      <c r="B437" s="20" t="s">
        <v>1866</v>
      </c>
      <c r="C437" s="21" t="s">
        <v>1922</v>
      </c>
      <c r="D437" s="22"/>
    </row>
    <row r="438" ht="15" spans="1:4">
      <c r="A438" s="19" t="s">
        <v>1869</v>
      </c>
      <c r="B438" s="20" t="s">
        <v>1868</v>
      </c>
      <c r="C438" s="21" t="s">
        <v>1922</v>
      </c>
      <c r="D438" s="22"/>
    </row>
    <row r="439" ht="15" spans="1:4">
      <c r="A439" s="19" t="s">
        <v>1871</v>
      </c>
      <c r="B439" s="20" t="s">
        <v>1870</v>
      </c>
      <c r="C439" s="21" t="s">
        <v>1922</v>
      </c>
      <c r="D439" s="22"/>
    </row>
    <row r="440" ht="15" spans="1:4">
      <c r="A440" s="19" t="s">
        <v>1873</v>
      </c>
      <c r="B440" s="20" t="s">
        <v>1872</v>
      </c>
      <c r="C440" s="21" t="s">
        <v>1922</v>
      </c>
      <c r="D440" s="22"/>
    </row>
    <row r="441" ht="15" spans="1:4">
      <c r="A441" s="19" t="s">
        <v>1875</v>
      </c>
      <c r="B441" s="20" t="s">
        <v>1874</v>
      </c>
      <c r="C441" s="21" t="s">
        <v>1922</v>
      </c>
      <c r="D441" s="22"/>
    </row>
    <row r="442" ht="15" spans="1:4">
      <c r="A442" s="19" t="s">
        <v>1877</v>
      </c>
      <c r="B442" s="20" t="s">
        <v>1876</v>
      </c>
      <c r="C442" s="21" t="s">
        <v>1922</v>
      </c>
      <c r="D442" s="22"/>
    </row>
    <row r="443" ht="15" spans="1:4">
      <c r="A443" s="19" t="s">
        <v>1879</v>
      </c>
      <c r="B443" s="20" t="s">
        <v>1878</v>
      </c>
      <c r="C443" s="21" t="s">
        <v>1922</v>
      </c>
      <c r="D443" s="22"/>
    </row>
    <row r="444" ht="15" spans="1:4">
      <c r="A444" s="19" t="s">
        <v>1940</v>
      </c>
      <c r="B444" s="20" t="s">
        <v>1880</v>
      </c>
      <c r="C444" s="21" t="s">
        <v>1923</v>
      </c>
      <c r="D444" s="22"/>
    </row>
    <row r="445" ht="15" spans="1:4">
      <c r="A445" s="19" t="s">
        <v>1883</v>
      </c>
      <c r="B445" s="20" t="s">
        <v>1882</v>
      </c>
      <c r="C445" s="21" t="s">
        <v>1923</v>
      </c>
      <c r="D445" s="22"/>
    </row>
    <row r="446" ht="15" spans="1:4">
      <c r="A446" s="19" t="s">
        <v>1885</v>
      </c>
      <c r="B446" s="20" t="s">
        <v>1884</v>
      </c>
      <c r="C446" s="21" t="s">
        <v>1923</v>
      </c>
      <c r="D446" s="22"/>
    </row>
    <row r="447" ht="15" spans="1:4">
      <c r="A447" s="19" t="s">
        <v>1887</v>
      </c>
      <c r="B447" s="20" t="s">
        <v>1886</v>
      </c>
      <c r="C447" s="21" t="s">
        <v>1923</v>
      </c>
      <c r="D447" s="22"/>
    </row>
    <row r="448" ht="15" spans="1:4">
      <c r="A448" s="19" t="s">
        <v>1889</v>
      </c>
      <c r="B448" s="20" t="s">
        <v>1888</v>
      </c>
      <c r="C448" s="21" t="s">
        <v>1923</v>
      </c>
      <c r="D448" s="22"/>
    </row>
    <row r="449" ht="15" spans="1:4">
      <c r="A449" s="19" t="s">
        <v>1891</v>
      </c>
      <c r="B449" s="20" t="s">
        <v>1890</v>
      </c>
      <c r="C449" s="21" t="s">
        <v>1923</v>
      </c>
      <c r="D449" s="22"/>
    </row>
    <row r="450" ht="15" spans="1:4">
      <c r="A450" s="19" t="s">
        <v>1941</v>
      </c>
      <c r="B450" s="20" t="s">
        <v>1892</v>
      </c>
      <c r="C450" s="21" t="s">
        <v>1923</v>
      </c>
      <c r="D450" s="22"/>
    </row>
  </sheetData>
  <sortState ref="A2:D450">
    <sortCondition ref="D2:D450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382"/>
  <sheetViews>
    <sheetView workbookViewId="0">
      <selection activeCell="A2" sqref="A2"/>
    </sheetView>
  </sheetViews>
  <sheetFormatPr defaultColWidth="8.72727272727273" defaultRowHeight="14" outlineLevelCol="3"/>
  <cols>
    <col min="3" max="3" width="13" customWidth="1"/>
  </cols>
  <sheetData>
    <row r="1" ht="52" spans="1:4">
      <c r="A1" s="1" t="s">
        <v>1</v>
      </c>
      <c r="B1" s="1" t="s">
        <v>1942</v>
      </c>
      <c r="C1" s="2" t="s">
        <v>1943</v>
      </c>
      <c r="D1" s="1" t="s">
        <v>1944</v>
      </c>
    </row>
    <row r="2" spans="1:4">
      <c r="A2" s="3" t="s">
        <v>252</v>
      </c>
      <c r="B2" s="3" t="s">
        <v>1945</v>
      </c>
      <c r="C2" s="4" t="s">
        <v>1946</v>
      </c>
      <c r="D2" s="3" t="s">
        <v>1947</v>
      </c>
    </row>
    <row r="3" spans="1:4">
      <c r="A3" s="5" t="s">
        <v>242</v>
      </c>
      <c r="B3" s="5" t="s">
        <v>1945</v>
      </c>
      <c r="C3" s="6" t="s">
        <v>1948</v>
      </c>
      <c r="D3" s="5" t="s">
        <v>1949</v>
      </c>
    </row>
    <row r="4" spans="1:4">
      <c r="A4" s="5" t="s">
        <v>254</v>
      </c>
      <c r="B4" s="5" t="s">
        <v>1945</v>
      </c>
      <c r="C4" s="6" t="s">
        <v>1950</v>
      </c>
      <c r="D4" s="5" t="s">
        <v>1951</v>
      </c>
    </row>
    <row r="5" spans="1:4">
      <c r="A5" s="5" t="s">
        <v>250</v>
      </c>
      <c r="B5" s="5" t="s">
        <v>1945</v>
      </c>
      <c r="C5" s="6" t="s">
        <v>1946</v>
      </c>
      <c r="D5" s="5" t="s">
        <v>1952</v>
      </c>
    </row>
    <row r="6" spans="1:4">
      <c r="A6" s="5" t="s">
        <v>248</v>
      </c>
      <c r="B6" s="5" t="s">
        <v>1945</v>
      </c>
      <c r="C6" s="6" t="s">
        <v>1953</v>
      </c>
      <c r="D6" s="5" t="s">
        <v>1952</v>
      </c>
    </row>
    <row r="7" spans="1:4">
      <c r="A7" s="5" t="s">
        <v>244</v>
      </c>
      <c r="B7" s="5" t="s">
        <v>1945</v>
      </c>
      <c r="C7" s="6" t="s">
        <v>1948</v>
      </c>
      <c r="D7" s="5" t="s">
        <v>1952</v>
      </c>
    </row>
    <row r="8" spans="1:4">
      <c r="A8" s="5" t="s">
        <v>256</v>
      </c>
      <c r="B8" s="5" t="s">
        <v>1945</v>
      </c>
      <c r="C8" s="6" t="s">
        <v>1953</v>
      </c>
      <c r="D8" s="5" t="s">
        <v>1952</v>
      </c>
    </row>
    <row r="9" spans="1:4">
      <c r="A9" s="5" t="s">
        <v>240</v>
      </c>
      <c r="B9" s="5" t="s">
        <v>1945</v>
      </c>
      <c r="C9" s="6" t="s">
        <v>1946</v>
      </c>
      <c r="D9" s="5" t="s">
        <v>1954</v>
      </c>
    </row>
    <row r="10" spans="1:4">
      <c r="A10" s="5" t="s">
        <v>258</v>
      </c>
      <c r="B10" s="5" t="s">
        <v>1945</v>
      </c>
      <c r="C10" s="6" t="s">
        <v>1955</v>
      </c>
      <c r="D10" s="5" t="s">
        <v>1956</v>
      </c>
    </row>
    <row r="11" spans="1:4">
      <c r="A11" s="5" t="s">
        <v>135</v>
      </c>
      <c r="B11" s="5" t="s">
        <v>1945</v>
      </c>
      <c r="C11" s="6" t="s">
        <v>1946</v>
      </c>
      <c r="D11" s="5" t="s">
        <v>1952</v>
      </c>
    </row>
    <row r="12" spans="1:4">
      <c r="A12" s="5" t="s">
        <v>184</v>
      </c>
      <c r="B12" s="5" t="s">
        <v>1945</v>
      </c>
      <c r="C12" s="6" t="s">
        <v>1950</v>
      </c>
      <c r="D12" s="5" t="s">
        <v>1952</v>
      </c>
    </row>
    <row r="13" spans="1:4">
      <c r="A13" s="46" t="s">
        <v>925</v>
      </c>
      <c r="B13" s="5" t="s">
        <v>1945</v>
      </c>
      <c r="C13" s="6" t="s">
        <v>1957</v>
      </c>
      <c r="D13" s="5" t="s">
        <v>1957</v>
      </c>
    </row>
    <row r="14" spans="1:4">
      <c r="A14" s="5" t="s">
        <v>827</v>
      </c>
      <c r="B14" s="5" t="s">
        <v>1945</v>
      </c>
      <c r="C14" s="6" t="s">
        <v>1957</v>
      </c>
      <c r="D14" s="5" t="s">
        <v>1957</v>
      </c>
    </row>
    <row r="15" spans="1:4">
      <c r="A15" s="46" t="s">
        <v>672</v>
      </c>
      <c r="B15" s="5" t="s">
        <v>1945</v>
      </c>
      <c r="C15" s="6" t="s">
        <v>1953</v>
      </c>
      <c r="D15" s="5" t="s">
        <v>1952</v>
      </c>
    </row>
    <row r="16" spans="1:4">
      <c r="A16" s="7" t="s">
        <v>312</v>
      </c>
      <c r="B16" s="8" t="s">
        <v>1958</v>
      </c>
      <c r="C16" s="8" t="s">
        <v>1959</v>
      </c>
      <c r="D16" s="8" t="s">
        <v>1960</v>
      </c>
    </row>
    <row r="17" spans="1:4">
      <c r="A17" s="7" t="s">
        <v>344</v>
      </c>
      <c r="B17" s="8" t="s">
        <v>1958</v>
      </c>
      <c r="C17" s="8" t="s">
        <v>1959</v>
      </c>
      <c r="D17" s="8" t="s">
        <v>1959</v>
      </c>
    </row>
    <row r="18" spans="1:4">
      <c r="A18" s="7" t="s">
        <v>316</v>
      </c>
      <c r="B18" s="8" t="s">
        <v>1958</v>
      </c>
      <c r="C18" s="8" t="s">
        <v>1959</v>
      </c>
      <c r="D18" s="8" t="s">
        <v>1959</v>
      </c>
    </row>
    <row r="19" spans="1:4">
      <c r="A19" s="7" t="s">
        <v>264</v>
      </c>
      <c r="B19" s="8" t="s">
        <v>1958</v>
      </c>
      <c r="C19" s="8" t="s">
        <v>1961</v>
      </c>
      <c r="D19" s="8" t="s">
        <v>1951</v>
      </c>
    </row>
    <row r="20" spans="1:4">
      <c r="A20" s="7" t="s">
        <v>298</v>
      </c>
      <c r="B20" s="8" t="s">
        <v>1958</v>
      </c>
      <c r="C20" s="8" t="s">
        <v>1962</v>
      </c>
      <c r="D20" s="8" t="s">
        <v>1962</v>
      </c>
    </row>
    <row r="21" spans="1:4">
      <c r="A21" s="7" t="s">
        <v>260</v>
      </c>
      <c r="B21" s="8" t="s">
        <v>1958</v>
      </c>
      <c r="C21" s="8" t="s">
        <v>1951</v>
      </c>
      <c r="D21" s="8" t="s">
        <v>1951</v>
      </c>
    </row>
    <row r="22" spans="1:4">
      <c r="A22" s="7" t="s">
        <v>881</v>
      </c>
      <c r="B22" s="8" t="s">
        <v>1958</v>
      </c>
      <c r="C22" s="9" t="s">
        <v>1951</v>
      </c>
      <c r="D22" s="8" t="s">
        <v>1951</v>
      </c>
    </row>
    <row r="23" spans="1:4">
      <c r="A23" s="47" t="s">
        <v>160</v>
      </c>
      <c r="B23" s="8" t="s">
        <v>1958</v>
      </c>
      <c r="C23" s="8" t="s">
        <v>1963</v>
      </c>
      <c r="D23" s="8" t="s">
        <v>1963</v>
      </c>
    </row>
    <row r="24" spans="1:4">
      <c r="A24" s="7" t="s">
        <v>346</v>
      </c>
      <c r="B24" s="8" t="s">
        <v>1958</v>
      </c>
      <c r="C24" s="8" t="s">
        <v>1951</v>
      </c>
      <c r="D24" s="8" t="s">
        <v>1961</v>
      </c>
    </row>
    <row r="25" spans="1:4">
      <c r="A25" s="7" t="s">
        <v>873</v>
      </c>
      <c r="B25" s="8" t="s">
        <v>1958</v>
      </c>
      <c r="C25" s="8" t="s">
        <v>1952</v>
      </c>
      <c r="D25" s="8" t="s">
        <v>1964</v>
      </c>
    </row>
    <row r="26" spans="1:4">
      <c r="A26" s="7" t="s">
        <v>87</v>
      </c>
      <c r="B26" s="8" t="s">
        <v>1958</v>
      </c>
      <c r="C26" s="8" t="s">
        <v>1952</v>
      </c>
      <c r="D26" s="8" t="s">
        <v>1956</v>
      </c>
    </row>
    <row r="27" spans="1:4">
      <c r="A27" s="47" t="s">
        <v>158</v>
      </c>
      <c r="B27" s="8" t="s">
        <v>1958</v>
      </c>
      <c r="C27" s="9" t="s">
        <v>1951</v>
      </c>
      <c r="D27" s="8" t="s">
        <v>1951</v>
      </c>
    </row>
    <row r="28" spans="1:4">
      <c r="A28" s="7" t="s">
        <v>156</v>
      </c>
      <c r="B28" s="8" t="s">
        <v>1958</v>
      </c>
      <c r="C28" s="9" t="s">
        <v>1952</v>
      </c>
      <c r="D28" s="8" t="s">
        <v>1965</v>
      </c>
    </row>
    <row r="29" spans="1:4">
      <c r="A29" s="7" t="s">
        <v>276</v>
      </c>
      <c r="B29" s="8" t="s">
        <v>1958</v>
      </c>
      <c r="C29" s="8" t="s">
        <v>1951</v>
      </c>
      <c r="D29" s="8" t="s">
        <v>1966</v>
      </c>
    </row>
    <row r="30" spans="1:4">
      <c r="A30" s="7" t="s">
        <v>296</v>
      </c>
      <c r="B30" s="8" t="s">
        <v>1958</v>
      </c>
      <c r="C30" s="9" t="s">
        <v>1959</v>
      </c>
      <c r="D30" s="8" t="s">
        <v>1956</v>
      </c>
    </row>
    <row r="31" spans="1:4">
      <c r="A31" s="7" t="s">
        <v>332</v>
      </c>
      <c r="B31" s="8" t="s">
        <v>1958</v>
      </c>
      <c r="C31" s="8" t="s">
        <v>1962</v>
      </c>
      <c r="D31" s="8" t="s">
        <v>1962</v>
      </c>
    </row>
    <row r="32" spans="1:4">
      <c r="A32" s="7" t="s">
        <v>280</v>
      </c>
      <c r="B32" s="8" t="s">
        <v>1958</v>
      </c>
      <c r="C32" s="8" t="s">
        <v>1951</v>
      </c>
      <c r="D32" s="8" t="s">
        <v>1951</v>
      </c>
    </row>
    <row r="33" spans="1:4">
      <c r="A33" s="7" t="s">
        <v>326</v>
      </c>
      <c r="B33" s="8" t="s">
        <v>1958</v>
      </c>
      <c r="C33" s="8" t="s">
        <v>1960</v>
      </c>
      <c r="D33" s="8" t="s">
        <v>1960</v>
      </c>
    </row>
    <row r="34" spans="1:4">
      <c r="A34" s="7" t="s">
        <v>314</v>
      </c>
      <c r="B34" s="8" t="s">
        <v>1958</v>
      </c>
      <c r="C34" s="8" t="s">
        <v>1962</v>
      </c>
      <c r="D34" s="8" t="s">
        <v>1962</v>
      </c>
    </row>
    <row r="35" spans="1:4">
      <c r="A35" s="7" t="s">
        <v>879</v>
      </c>
      <c r="B35" s="8" t="s">
        <v>1958</v>
      </c>
      <c r="C35" s="8" t="s">
        <v>1962</v>
      </c>
      <c r="D35" s="8" t="s">
        <v>1962</v>
      </c>
    </row>
    <row r="36" spans="1:4">
      <c r="A36" s="7" t="s">
        <v>320</v>
      </c>
      <c r="B36" s="8" t="s">
        <v>1958</v>
      </c>
      <c r="C36" s="8" t="s">
        <v>1967</v>
      </c>
      <c r="D36" s="8" t="s">
        <v>1967</v>
      </c>
    </row>
    <row r="37" spans="1:4">
      <c r="A37" s="7" t="s">
        <v>322</v>
      </c>
      <c r="B37" s="8" t="s">
        <v>1958</v>
      </c>
      <c r="C37" s="9" t="s">
        <v>1951</v>
      </c>
      <c r="D37" s="8" t="s">
        <v>1951</v>
      </c>
    </row>
    <row r="38" spans="1:4">
      <c r="A38" s="7" t="s">
        <v>290</v>
      </c>
      <c r="B38" s="8" t="s">
        <v>1958</v>
      </c>
      <c r="C38" s="9" t="s">
        <v>1951</v>
      </c>
      <c r="D38" s="8" t="s">
        <v>1951</v>
      </c>
    </row>
    <row r="39" spans="1:4">
      <c r="A39" s="7" t="s">
        <v>340</v>
      </c>
      <c r="B39" s="8" t="s">
        <v>1958</v>
      </c>
      <c r="C39" s="8" t="s">
        <v>1967</v>
      </c>
      <c r="D39" s="8" t="s">
        <v>1967</v>
      </c>
    </row>
    <row r="40" spans="1:4">
      <c r="A40" s="7" t="s">
        <v>292</v>
      </c>
      <c r="B40" s="8" t="s">
        <v>1958</v>
      </c>
      <c r="C40" s="8" t="s">
        <v>1963</v>
      </c>
      <c r="D40" s="8" t="s">
        <v>1963</v>
      </c>
    </row>
    <row r="41" spans="1:4">
      <c r="A41" s="7" t="s">
        <v>266</v>
      </c>
      <c r="B41" s="8" t="s">
        <v>1958</v>
      </c>
      <c r="C41" s="9" t="s">
        <v>1959</v>
      </c>
      <c r="D41" s="8" t="s">
        <v>1962</v>
      </c>
    </row>
    <row r="42" spans="1:4">
      <c r="A42" s="7" t="s">
        <v>272</v>
      </c>
      <c r="B42" s="8" t="s">
        <v>1958</v>
      </c>
      <c r="C42" s="8" t="s">
        <v>1963</v>
      </c>
      <c r="D42" s="8" t="s">
        <v>1952</v>
      </c>
    </row>
    <row r="43" spans="1:4">
      <c r="A43" s="7" t="s">
        <v>302</v>
      </c>
      <c r="B43" s="8" t="s">
        <v>1958</v>
      </c>
      <c r="C43" s="8" t="s">
        <v>1952</v>
      </c>
      <c r="D43" s="8" t="s">
        <v>1952</v>
      </c>
    </row>
    <row r="44" spans="1:4">
      <c r="A44" s="7" t="s">
        <v>328</v>
      </c>
      <c r="B44" s="8" t="s">
        <v>1958</v>
      </c>
      <c r="C44" s="8" t="s">
        <v>1963</v>
      </c>
      <c r="D44" s="8" t="s">
        <v>1963</v>
      </c>
    </row>
    <row r="45" spans="1:4">
      <c r="A45" s="7" t="s">
        <v>334</v>
      </c>
      <c r="B45" s="8" t="s">
        <v>1958</v>
      </c>
      <c r="C45" s="8" t="s">
        <v>1968</v>
      </c>
      <c r="D45" s="8" t="s">
        <v>1968</v>
      </c>
    </row>
    <row r="46" spans="1:4">
      <c r="A46" s="7" t="s">
        <v>348</v>
      </c>
      <c r="B46" s="8" t="s">
        <v>1958</v>
      </c>
      <c r="C46" s="8" t="s">
        <v>1969</v>
      </c>
      <c r="D46" s="8" t="s">
        <v>1952</v>
      </c>
    </row>
    <row r="47" spans="1:4">
      <c r="A47" s="7" t="s">
        <v>286</v>
      </c>
      <c r="B47" s="8" t="s">
        <v>1958</v>
      </c>
      <c r="C47" s="8" t="s">
        <v>1952</v>
      </c>
      <c r="D47" s="8" t="s">
        <v>1952</v>
      </c>
    </row>
    <row r="48" spans="1:4">
      <c r="A48" s="7" t="s">
        <v>342</v>
      </c>
      <c r="B48" s="8" t="s">
        <v>1958</v>
      </c>
      <c r="C48" s="8" t="s">
        <v>1960</v>
      </c>
      <c r="D48" s="8" t="s">
        <v>1960</v>
      </c>
    </row>
    <row r="49" spans="1:4">
      <c r="A49" s="7" t="s">
        <v>288</v>
      </c>
      <c r="B49" s="8" t="s">
        <v>1958</v>
      </c>
      <c r="C49" s="9" t="s">
        <v>1969</v>
      </c>
      <c r="D49" s="8" t="s">
        <v>1951</v>
      </c>
    </row>
    <row r="50" spans="1:4">
      <c r="A50" s="7" t="s">
        <v>310</v>
      </c>
      <c r="B50" s="8" t="s">
        <v>1958</v>
      </c>
      <c r="C50" s="8" t="s">
        <v>1952</v>
      </c>
      <c r="D50" s="8" t="s">
        <v>1952</v>
      </c>
    </row>
    <row r="51" spans="1:4">
      <c r="A51" s="7" t="s">
        <v>278</v>
      </c>
      <c r="B51" s="8" t="s">
        <v>1958</v>
      </c>
      <c r="C51" s="8" t="s">
        <v>1952</v>
      </c>
      <c r="D51" s="8" t="s">
        <v>1952</v>
      </c>
    </row>
    <row r="52" spans="1:4">
      <c r="A52" s="7" t="s">
        <v>218</v>
      </c>
      <c r="B52" s="8" t="s">
        <v>1958</v>
      </c>
      <c r="C52" s="8" t="s">
        <v>1963</v>
      </c>
      <c r="D52" s="8" t="s">
        <v>1963</v>
      </c>
    </row>
    <row r="53" spans="1:4">
      <c r="A53" s="7" t="s">
        <v>282</v>
      </c>
      <c r="B53" s="8" t="s">
        <v>1958</v>
      </c>
      <c r="C53" s="8" t="s">
        <v>1951</v>
      </c>
      <c r="D53" s="8" t="s">
        <v>1951</v>
      </c>
    </row>
    <row r="54" spans="1:4">
      <c r="A54" s="7" t="s">
        <v>270</v>
      </c>
      <c r="B54" s="8" t="s">
        <v>1958</v>
      </c>
      <c r="C54" s="8" t="s">
        <v>1951</v>
      </c>
      <c r="D54" s="8" t="s">
        <v>1951</v>
      </c>
    </row>
    <row r="55" spans="1:4">
      <c r="A55" s="7" t="s">
        <v>284</v>
      </c>
      <c r="B55" s="8" t="s">
        <v>1958</v>
      </c>
      <c r="C55" s="8" t="s">
        <v>1963</v>
      </c>
      <c r="D55" s="8" t="s">
        <v>1963</v>
      </c>
    </row>
    <row r="56" spans="1:4">
      <c r="A56" s="7" t="s">
        <v>300</v>
      </c>
      <c r="B56" s="8" t="s">
        <v>1958</v>
      </c>
      <c r="C56" s="9" t="s">
        <v>1952</v>
      </c>
      <c r="D56" s="8" t="s">
        <v>1952</v>
      </c>
    </row>
    <row r="57" spans="1:4">
      <c r="A57" s="7" t="s">
        <v>336</v>
      </c>
      <c r="B57" s="8" t="s">
        <v>1958</v>
      </c>
      <c r="C57" s="8" t="s">
        <v>1951</v>
      </c>
      <c r="D57" s="8" t="s">
        <v>1951</v>
      </c>
    </row>
    <row r="58" spans="1:4">
      <c r="A58" s="7" t="s">
        <v>915</v>
      </c>
      <c r="B58" s="8" t="s">
        <v>1958</v>
      </c>
      <c r="C58" s="9" t="s">
        <v>1960</v>
      </c>
      <c r="D58" s="8" t="s">
        <v>1970</v>
      </c>
    </row>
    <row r="59" spans="1:4">
      <c r="A59" s="7" t="s">
        <v>294</v>
      </c>
      <c r="B59" s="8" t="s">
        <v>1958</v>
      </c>
      <c r="C59" s="9" t="s">
        <v>1963</v>
      </c>
      <c r="D59" s="8" t="s">
        <v>1971</v>
      </c>
    </row>
    <row r="60" spans="1:4">
      <c r="A60" s="7" t="s">
        <v>89</v>
      </c>
      <c r="B60" s="8" t="s">
        <v>1958</v>
      </c>
      <c r="C60" s="9" t="s">
        <v>1963</v>
      </c>
      <c r="D60" s="8" t="s">
        <v>1963</v>
      </c>
    </row>
    <row r="61" spans="1:4">
      <c r="A61" s="47" t="s">
        <v>238</v>
      </c>
      <c r="B61" s="8" t="s">
        <v>1958</v>
      </c>
      <c r="C61" s="9" t="s">
        <v>1951</v>
      </c>
      <c r="D61" s="8" t="s">
        <v>1947</v>
      </c>
    </row>
    <row r="62" spans="1:4">
      <c r="A62" s="47" t="s">
        <v>65</v>
      </c>
      <c r="B62" s="8" t="s">
        <v>1958</v>
      </c>
      <c r="C62" s="9" t="s">
        <v>1951</v>
      </c>
      <c r="D62" s="8" t="s">
        <v>1972</v>
      </c>
    </row>
    <row r="63" spans="1:4">
      <c r="A63" s="7" t="s">
        <v>59</v>
      </c>
      <c r="B63" s="8" t="s">
        <v>1958</v>
      </c>
      <c r="C63" s="9" t="s">
        <v>1951</v>
      </c>
      <c r="D63" s="8" t="s">
        <v>1971</v>
      </c>
    </row>
    <row r="64" spans="1:4">
      <c r="A64" s="47" t="s">
        <v>228</v>
      </c>
      <c r="B64" s="8" t="s">
        <v>1958</v>
      </c>
      <c r="C64" s="9" t="s">
        <v>1973</v>
      </c>
      <c r="D64" s="8" t="s">
        <v>1974</v>
      </c>
    </row>
    <row r="65" spans="1:4">
      <c r="A65" s="7" t="s">
        <v>186</v>
      </c>
      <c r="B65" s="8" t="s">
        <v>1958</v>
      </c>
      <c r="C65" s="8" t="s">
        <v>1951</v>
      </c>
      <c r="D65" s="8" t="s">
        <v>1951</v>
      </c>
    </row>
    <row r="66" spans="1:4">
      <c r="A66" s="7" t="s">
        <v>48</v>
      </c>
      <c r="B66" s="8" t="s">
        <v>1958</v>
      </c>
      <c r="C66" s="9" t="s">
        <v>1975</v>
      </c>
      <c r="D66" s="8" t="s">
        <v>1976</v>
      </c>
    </row>
    <row r="67" spans="1:4">
      <c r="A67" s="7" t="s">
        <v>77</v>
      </c>
      <c r="B67" s="8" t="s">
        <v>1958</v>
      </c>
      <c r="C67" s="8" t="s">
        <v>1963</v>
      </c>
      <c r="D67" s="8" t="s">
        <v>1949</v>
      </c>
    </row>
    <row r="68" spans="1:4">
      <c r="A68" s="7" t="s">
        <v>578</v>
      </c>
      <c r="B68" s="8" t="s">
        <v>1958</v>
      </c>
      <c r="C68" s="8" t="s">
        <v>1956</v>
      </c>
      <c r="D68" s="8" t="s">
        <v>1956</v>
      </c>
    </row>
    <row r="69" spans="1:4">
      <c r="A69" s="7" t="s">
        <v>754</v>
      </c>
      <c r="B69" s="8" t="s">
        <v>1958</v>
      </c>
      <c r="C69" s="9" t="s">
        <v>1951</v>
      </c>
      <c r="D69" s="8" t="s">
        <v>1947</v>
      </c>
    </row>
    <row r="70" spans="1:4">
      <c r="A70" s="47" t="s">
        <v>800</v>
      </c>
      <c r="B70" s="8" t="s">
        <v>1958</v>
      </c>
      <c r="C70" s="8" t="s">
        <v>1951</v>
      </c>
      <c r="D70" s="8" t="s">
        <v>1951</v>
      </c>
    </row>
    <row r="71" spans="1:4">
      <c r="A71" s="47" t="s">
        <v>798</v>
      </c>
      <c r="B71" s="8" t="s">
        <v>1958</v>
      </c>
      <c r="C71" s="9" t="s">
        <v>1967</v>
      </c>
      <c r="D71" s="9" t="s">
        <v>1967</v>
      </c>
    </row>
    <row r="72" spans="1:4">
      <c r="A72" s="47" t="s">
        <v>927</v>
      </c>
      <c r="B72" s="8" t="s">
        <v>1958</v>
      </c>
      <c r="C72" s="8" t="s">
        <v>1952</v>
      </c>
      <c r="D72" s="8" t="s">
        <v>1952</v>
      </c>
    </row>
    <row r="73" spans="1:4">
      <c r="A73" s="47" t="s">
        <v>794</v>
      </c>
      <c r="B73" s="8" t="s">
        <v>1958</v>
      </c>
      <c r="C73" s="8" t="s">
        <v>1951</v>
      </c>
      <c r="D73" s="8" t="s">
        <v>1951</v>
      </c>
    </row>
    <row r="74" spans="1:4">
      <c r="A74" s="47" t="s">
        <v>790</v>
      </c>
      <c r="B74" s="8" t="s">
        <v>1958</v>
      </c>
      <c r="C74" s="8" t="s">
        <v>1977</v>
      </c>
      <c r="D74" s="8" t="s">
        <v>1977</v>
      </c>
    </row>
    <row r="75" spans="1:4">
      <c r="A75" s="7" t="s">
        <v>883</v>
      </c>
      <c r="B75" s="8" t="s">
        <v>1958</v>
      </c>
      <c r="C75" s="8" t="s">
        <v>1952</v>
      </c>
      <c r="D75" s="8" t="s">
        <v>1978</v>
      </c>
    </row>
    <row r="76" spans="1:4">
      <c r="A76" s="47" t="s">
        <v>796</v>
      </c>
      <c r="B76" s="8" t="s">
        <v>1958</v>
      </c>
      <c r="C76" s="8" t="s">
        <v>1951</v>
      </c>
      <c r="D76" s="8" t="s">
        <v>1951</v>
      </c>
    </row>
    <row r="77" spans="1:4">
      <c r="A77" s="47" t="s">
        <v>338</v>
      </c>
      <c r="B77" s="8" t="s">
        <v>1958</v>
      </c>
      <c r="C77" s="8" t="s">
        <v>1952</v>
      </c>
      <c r="D77" s="8" t="s">
        <v>1952</v>
      </c>
    </row>
    <row r="78" spans="1:4">
      <c r="A78" s="47" t="s">
        <v>802</v>
      </c>
      <c r="B78" s="8" t="s">
        <v>1958</v>
      </c>
      <c r="C78" s="8" t="s">
        <v>1951</v>
      </c>
      <c r="D78" s="8" t="s">
        <v>1951</v>
      </c>
    </row>
    <row r="79" spans="1:4">
      <c r="A79" s="7" t="s">
        <v>788</v>
      </c>
      <c r="B79" s="8" t="s">
        <v>1958</v>
      </c>
      <c r="C79" s="8" t="s">
        <v>1952</v>
      </c>
      <c r="D79" s="8" t="s">
        <v>1952</v>
      </c>
    </row>
    <row r="80" spans="1:4">
      <c r="A80" s="47" t="s">
        <v>808</v>
      </c>
      <c r="B80" s="8" t="s">
        <v>1958</v>
      </c>
      <c r="C80" s="8" t="s">
        <v>1963</v>
      </c>
      <c r="D80" s="8" t="s">
        <v>1963</v>
      </c>
    </row>
    <row r="81" spans="1:4">
      <c r="A81" s="47" t="s">
        <v>843</v>
      </c>
      <c r="B81" s="8" t="s">
        <v>1958</v>
      </c>
      <c r="C81" s="8" t="s">
        <v>1952</v>
      </c>
      <c r="D81" s="8" t="s">
        <v>1965</v>
      </c>
    </row>
    <row r="82" spans="1:4">
      <c r="A82" s="47" t="s">
        <v>812</v>
      </c>
      <c r="B82" s="8" t="s">
        <v>1958</v>
      </c>
      <c r="C82" s="8" t="s">
        <v>1951</v>
      </c>
      <c r="D82" s="8" t="s">
        <v>1951</v>
      </c>
    </row>
    <row r="83" spans="1:4">
      <c r="A83" s="48" t="s">
        <v>364</v>
      </c>
      <c r="B83" s="10" t="s">
        <v>1945</v>
      </c>
      <c r="C83" s="11"/>
      <c r="D83" s="10" t="s">
        <v>1958</v>
      </c>
    </row>
    <row r="84" spans="1:4">
      <c r="A84" s="10" t="s">
        <v>188</v>
      </c>
      <c r="B84" s="10" t="s">
        <v>1945</v>
      </c>
      <c r="C84" s="11" t="s">
        <v>1979</v>
      </c>
      <c r="D84" s="10" t="s">
        <v>1965</v>
      </c>
    </row>
    <row r="85" spans="1:4">
      <c r="A85" s="48" t="s">
        <v>408</v>
      </c>
      <c r="B85" s="10" t="s">
        <v>1945</v>
      </c>
      <c r="C85" s="11"/>
      <c r="D85" s="10"/>
    </row>
    <row r="86" spans="1:4">
      <c r="A86" s="10" t="s">
        <v>366</v>
      </c>
      <c r="B86" s="10" t="s">
        <v>1945</v>
      </c>
      <c r="C86" s="11" t="s">
        <v>1980</v>
      </c>
      <c r="D86" s="10" t="s">
        <v>1981</v>
      </c>
    </row>
    <row r="87" spans="1:4">
      <c r="A87" s="10" t="s">
        <v>356</v>
      </c>
      <c r="B87" s="10" t="s">
        <v>1945</v>
      </c>
      <c r="C87" s="11"/>
      <c r="D87" s="10" t="s">
        <v>1981</v>
      </c>
    </row>
    <row r="88" spans="1:4">
      <c r="A88" s="10" t="s">
        <v>386</v>
      </c>
      <c r="B88" s="10" t="s">
        <v>1945</v>
      </c>
      <c r="C88" s="11" t="s">
        <v>1982</v>
      </c>
      <c r="D88" s="10" t="s">
        <v>1981</v>
      </c>
    </row>
    <row r="89" spans="1:4">
      <c r="A89" s="10" t="s">
        <v>412</v>
      </c>
      <c r="B89" s="10" t="s">
        <v>1945</v>
      </c>
      <c r="C89" s="11" t="s">
        <v>1983</v>
      </c>
      <c r="D89" s="10" t="s">
        <v>1981</v>
      </c>
    </row>
    <row r="90" spans="1:4">
      <c r="A90" s="10" t="s">
        <v>384</v>
      </c>
      <c r="B90" s="10" t="s">
        <v>1945</v>
      </c>
      <c r="C90" s="11" t="s">
        <v>1984</v>
      </c>
      <c r="D90" s="10" t="s">
        <v>1947</v>
      </c>
    </row>
    <row r="91" spans="1:4">
      <c r="A91" s="10" t="s">
        <v>378</v>
      </c>
      <c r="B91" s="10" t="s">
        <v>1945</v>
      </c>
      <c r="C91" s="11" t="s">
        <v>1985</v>
      </c>
      <c r="D91" s="10" t="s">
        <v>1947</v>
      </c>
    </row>
    <row r="92" spans="1:4">
      <c r="A92" s="10" t="s">
        <v>380</v>
      </c>
      <c r="B92" s="10" t="s">
        <v>1945</v>
      </c>
      <c r="C92" s="11" t="s">
        <v>1986</v>
      </c>
      <c r="D92" s="10" t="s">
        <v>1981</v>
      </c>
    </row>
    <row r="93" spans="1:4">
      <c r="A93" s="10" t="s">
        <v>360</v>
      </c>
      <c r="B93" s="10" t="s">
        <v>1945</v>
      </c>
      <c r="C93" s="11" t="s">
        <v>1987</v>
      </c>
      <c r="D93" s="10" t="s">
        <v>1947</v>
      </c>
    </row>
    <row r="94" spans="1:4">
      <c r="A94" s="10" t="s">
        <v>382</v>
      </c>
      <c r="B94" s="10" t="s">
        <v>1945</v>
      </c>
      <c r="C94" s="11" t="s">
        <v>1988</v>
      </c>
      <c r="D94" s="10" t="s">
        <v>1963</v>
      </c>
    </row>
    <row r="95" spans="1:4">
      <c r="A95" s="10" t="s">
        <v>352</v>
      </c>
      <c r="B95" s="10" t="s">
        <v>1945</v>
      </c>
      <c r="C95" s="11" t="s">
        <v>1989</v>
      </c>
      <c r="D95" s="10" t="s">
        <v>1947</v>
      </c>
    </row>
    <row r="96" spans="1:4">
      <c r="A96" s="10" t="s">
        <v>404</v>
      </c>
      <c r="B96" s="10" t="s">
        <v>1945</v>
      </c>
      <c r="C96" s="11" t="s">
        <v>1990</v>
      </c>
      <c r="D96" s="10" t="s">
        <v>1981</v>
      </c>
    </row>
    <row r="97" spans="1:4">
      <c r="A97" s="10" t="s">
        <v>358</v>
      </c>
      <c r="B97" s="10" t="s">
        <v>1945</v>
      </c>
      <c r="C97" s="11" t="s">
        <v>1991</v>
      </c>
      <c r="D97" s="10" t="s">
        <v>1973</v>
      </c>
    </row>
    <row r="98" spans="1:4">
      <c r="A98" s="10" t="s">
        <v>410</v>
      </c>
      <c r="B98" s="10" t="s">
        <v>1945</v>
      </c>
      <c r="C98" s="11" t="s">
        <v>1992</v>
      </c>
      <c r="D98" s="10" t="s">
        <v>1952</v>
      </c>
    </row>
    <row r="99" spans="1:4">
      <c r="A99" s="10" t="s">
        <v>424</v>
      </c>
      <c r="B99" s="10" t="s">
        <v>1945</v>
      </c>
      <c r="C99" s="11" t="s">
        <v>1993</v>
      </c>
      <c r="D99" s="10" t="s">
        <v>1994</v>
      </c>
    </row>
    <row r="100" spans="1:4">
      <c r="A100" s="10" t="s">
        <v>416</v>
      </c>
      <c r="B100" s="10" t="s">
        <v>1945</v>
      </c>
      <c r="C100" s="11" t="s">
        <v>1995</v>
      </c>
      <c r="D100" s="10" t="s">
        <v>1965</v>
      </c>
    </row>
    <row r="101" spans="1:4">
      <c r="A101" s="48" t="s">
        <v>362</v>
      </c>
      <c r="B101" s="10" t="s">
        <v>1945</v>
      </c>
      <c r="C101" s="11" t="s">
        <v>1980</v>
      </c>
      <c r="D101" s="10" t="s">
        <v>1963</v>
      </c>
    </row>
    <row r="102" spans="1:4">
      <c r="A102" s="48" t="s">
        <v>388</v>
      </c>
      <c r="B102" s="10" t="s">
        <v>1945</v>
      </c>
      <c r="C102" s="11"/>
      <c r="D102" s="10" t="s">
        <v>1951</v>
      </c>
    </row>
    <row r="103" spans="1:4">
      <c r="A103" s="48" t="s">
        <v>929</v>
      </c>
      <c r="B103" s="10" t="s">
        <v>1945</v>
      </c>
      <c r="C103" s="11" t="s">
        <v>1996</v>
      </c>
      <c r="D103" s="10" t="s">
        <v>1972</v>
      </c>
    </row>
    <row r="104" spans="1:4">
      <c r="A104" s="10" t="s">
        <v>903</v>
      </c>
      <c r="B104" s="10" t="s">
        <v>1945</v>
      </c>
      <c r="C104" s="11" t="s">
        <v>1984</v>
      </c>
      <c r="D104" s="10" t="s">
        <v>1997</v>
      </c>
    </row>
    <row r="105" spans="1:4">
      <c r="A105" s="10" t="s">
        <v>190</v>
      </c>
      <c r="B105" s="10" t="s">
        <v>1945</v>
      </c>
      <c r="C105" s="11" t="s">
        <v>1998</v>
      </c>
      <c r="D105" s="10" t="s">
        <v>1966</v>
      </c>
    </row>
    <row r="106" spans="1:4">
      <c r="A106" s="48" t="s">
        <v>143</v>
      </c>
      <c r="B106" s="10" t="s">
        <v>1945</v>
      </c>
      <c r="C106" s="11" t="s">
        <v>1999</v>
      </c>
      <c r="D106" s="10" t="s">
        <v>1949</v>
      </c>
    </row>
    <row r="107" spans="1:4">
      <c r="A107" s="10" t="s">
        <v>885</v>
      </c>
      <c r="B107" s="10" t="s">
        <v>1945</v>
      </c>
      <c r="C107" s="11" t="s">
        <v>2000</v>
      </c>
      <c r="D107" s="10" t="s">
        <v>1965</v>
      </c>
    </row>
    <row r="108" spans="1:4">
      <c r="A108" s="10" t="s">
        <v>376</v>
      </c>
      <c r="B108" s="10" t="s">
        <v>1945</v>
      </c>
      <c r="C108" s="11" t="s">
        <v>1995</v>
      </c>
      <c r="D108" s="10" t="s">
        <v>1947</v>
      </c>
    </row>
    <row r="109" spans="1:4">
      <c r="A109" s="10" t="s">
        <v>931</v>
      </c>
      <c r="B109" s="10" t="s">
        <v>1945</v>
      </c>
      <c r="C109" s="11" t="s">
        <v>1979</v>
      </c>
      <c r="D109" s="10" t="s">
        <v>1947</v>
      </c>
    </row>
    <row r="110" spans="1:4">
      <c r="A110" s="10" t="s">
        <v>137</v>
      </c>
      <c r="B110" s="10" t="s">
        <v>1945</v>
      </c>
      <c r="C110" s="11" t="s">
        <v>1986</v>
      </c>
      <c r="D110" s="10" t="s">
        <v>2001</v>
      </c>
    </row>
    <row r="111" spans="1:4">
      <c r="A111" s="10" t="s">
        <v>210</v>
      </c>
      <c r="B111" s="10" t="s">
        <v>1945</v>
      </c>
      <c r="C111" s="11" t="s">
        <v>2002</v>
      </c>
      <c r="D111" s="10" t="s">
        <v>1949</v>
      </c>
    </row>
    <row r="112" spans="1:4">
      <c r="A112" s="10" t="s">
        <v>141</v>
      </c>
      <c r="B112" s="10" t="s">
        <v>1945</v>
      </c>
      <c r="C112" s="11" t="s">
        <v>1986</v>
      </c>
      <c r="D112" s="10" t="s">
        <v>1965</v>
      </c>
    </row>
    <row r="113" spans="1:4">
      <c r="A113" s="10" t="s">
        <v>372</v>
      </c>
      <c r="B113" s="10" t="s">
        <v>1945</v>
      </c>
      <c r="C113" s="11" t="s">
        <v>2003</v>
      </c>
      <c r="D113" s="10" t="s">
        <v>1965</v>
      </c>
    </row>
    <row r="114" spans="1:4">
      <c r="A114" s="12" t="s">
        <v>420</v>
      </c>
      <c r="B114" s="12" t="s">
        <v>1945</v>
      </c>
      <c r="C114" s="13" t="s">
        <v>1979</v>
      </c>
      <c r="D114" s="12" t="s">
        <v>1965</v>
      </c>
    </row>
    <row r="115" spans="1:4">
      <c r="A115" s="12" t="s">
        <v>422</v>
      </c>
      <c r="B115" s="12" t="s">
        <v>1945</v>
      </c>
      <c r="C115" s="13" t="s">
        <v>1998</v>
      </c>
      <c r="D115" s="12" t="s">
        <v>1947</v>
      </c>
    </row>
    <row r="116" spans="1:4">
      <c r="A116" s="12" t="s">
        <v>394</v>
      </c>
      <c r="B116" s="12" t="s">
        <v>1945</v>
      </c>
      <c r="C116" s="13" t="s">
        <v>2004</v>
      </c>
      <c r="D116" s="12" t="s">
        <v>1965</v>
      </c>
    </row>
    <row r="117" spans="1:4">
      <c r="A117" s="12" t="s">
        <v>139</v>
      </c>
      <c r="B117" s="12" t="s">
        <v>1945</v>
      </c>
      <c r="C117" s="13" t="s">
        <v>2005</v>
      </c>
      <c r="D117" s="12"/>
    </row>
    <row r="118" spans="1:4">
      <c r="A118" s="12" t="s">
        <v>426</v>
      </c>
      <c r="B118" s="12" t="s">
        <v>1945</v>
      </c>
      <c r="C118" s="13" t="s">
        <v>2000</v>
      </c>
      <c r="D118" s="12" t="s">
        <v>1965</v>
      </c>
    </row>
    <row r="119" spans="1:4">
      <c r="A119" s="12" t="s">
        <v>400</v>
      </c>
      <c r="B119" s="12" t="s">
        <v>1945</v>
      </c>
      <c r="C119" s="13" t="s">
        <v>1996</v>
      </c>
      <c r="D119" s="12" t="s">
        <v>1947</v>
      </c>
    </row>
    <row r="120" spans="1:4">
      <c r="A120" s="12" t="s">
        <v>390</v>
      </c>
      <c r="B120" s="12" t="s">
        <v>1945</v>
      </c>
      <c r="C120" s="13" t="s">
        <v>2006</v>
      </c>
      <c r="D120" s="12" t="s">
        <v>2007</v>
      </c>
    </row>
    <row r="121" spans="1:4">
      <c r="A121" s="12" t="s">
        <v>368</v>
      </c>
      <c r="B121" s="12" t="s">
        <v>1945</v>
      </c>
      <c r="C121" s="13" t="s">
        <v>1987</v>
      </c>
      <c r="D121" s="12" t="s">
        <v>2008</v>
      </c>
    </row>
    <row r="122" spans="1:4">
      <c r="A122" s="12" t="s">
        <v>418</v>
      </c>
      <c r="B122" s="12" t="s">
        <v>1945</v>
      </c>
      <c r="C122" s="13" t="s">
        <v>2009</v>
      </c>
      <c r="D122" s="12" t="s">
        <v>1965</v>
      </c>
    </row>
    <row r="123" spans="1:4">
      <c r="A123" s="12" t="s">
        <v>406</v>
      </c>
      <c r="B123" s="12" t="s">
        <v>1945</v>
      </c>
      <c r="C123" s="13" t="s">
        <v>1996</v>
      </c>
      <c r="D123" s="12" t="s">
        <v>1947</v>
      </c>
    </row>
    <row r="124" spans="1:4">
      <c r="A124" s="12" t="s">
        <v>855</v>
      </c>
      <c r="B124" s="12" t="s">
        <v>1945</v>
      </c>
      <c r="C124" s="13" t="s">
        <v>2010</v>
      </c>
      <c r="D124" s="12" t="s">
        <v>1952</v>
      </c>
    </row>
    <row r="125" spans="1:4">
      <c r="A125" s="12" t="s">
        <v>490</v>
      </c>
      <c r="B125" s="12" t="s">
        <v>1945</v>
      </c>
      <c r="C125" s="13" t="s">
        <v>1984</v>
      </c>
      <c r="D125" s="12" t="s">
        <v>1947</v>
      </c>
    </row>
    <row r="126" spans="1:4">
      <c r="A126" s="12" t="s">
        <v>396</v>
      </c>
      <c r="B126" s="12" t="s">
        <v>1945</v>
      </c>
      <c r="C126" s="13"/>
      <c r="D126" s="12" t="s">
        <v>2011</v>
      </c>
    </row>
    <row r="127" spans="1:4">
      <c r="A127" s="49" t="s">
        <v>829</v>
      </c>
      <c r="B127" s="12" t="s">
        <v>1945</v>
      </c>
      <c r="C127" s="13" t="s">
        <v>2012</v>
      </c>
      <c r="D127" s="12" t="s">
        <v>1965</v>
      </c>
    </row>
    <row r="128" spans="1:4">
      <c r="A128" s="12" t="s">
        <v>107</v>
      </c>
      <c r="B128" s="12" t="s">
        <v>1945</v>
      </c>
      <c r="C128" s="13" t="s">
        <v>2000</v>
      </c>
      <c r="D128" s="12" t="s">
        <v>1947</v>
      </c>
    </row>
    <row r="129" spans="1:4">
      <c r="A129" s="46" t="s">
        <v>670</v>
      </c>
      <c r="B129" s="5" t="s">
        <v>1945</v>
      </c>
      <c r="C129" s="6" t="s">
        <v>1984</v>
      </c>
      <c r="D129" s="5" t="s">
        <v>1963</v>
      </c>
    </row>
    <row r="130" spans="1:4">
      <c r="A130" s="5" t="s">
        <v>482</v>
      </c>
      <c r="B130" s="5" t="s">
        <v>1958</v>
      </c>
      <c r="C130" s="6" t="s">
        <v>2013</v>
      </c>
      <c r="D130" s="5" t="s">
        <v>1959</v>
      </c>
    </row>
    <row r="131" spans="1:4">
      <c r="A131" s="5" t="s">
        <v>462</v>
      </c>
      <c r="B131" s="5" t="s">
        <v>1958</v>
      </c>
      <c r="C131" s="6" t="s">
        <v>2014</v>
      </c>
      <c r="D131" s="5" t="s">
        <v>2015</v>
      </c>
    </row>
    <row r="132" spans="1:4">
      <c r="A132" s="5" t="s">
        <v>464</v>
      </c>
      <c r="B132" s="5" t="s">
        <v>1958</v>
      </c>
      <c r="C132" s="6" t="s">
        <v>2014</v>
      </c>
      <c r="D132" s="5" t="s">
        <v>2016</v>
      </c>
    </row>
    <row r="133" spans="1:4">
      <c r="A133" s="5" t="s">
        <v>486</v>
      </c>
      <c r="B133" s="5" t="s">
        <v>1958</v>
      </c>
      <c r="C133" s="6" t="s">
        <v>1950</v>
      </c>
      <c r="D133" s="5" t="s">
        <v>1947</v>
      </c>
    </row>
    <row r="134" spans="1:4">
      <c r="A134" s="5" t="s">
        <v>518</v>
      </c>
      <c r="B134" s="5" t="s">
        <v>1958</v>
      </c>
      <c r="C134" s="6" t="s">
        <v>2017</v>
      </c>
      <c r="D134" s="5" t="s">
        <v>1956</v>
      </c>
    </row>
    <row r="135" spans="1:4">
      <c r="A135" s="5" t="s">
        <v>430</v>
      </c>
      <c r="B135" s="5" t="s">
        <v>1958</v>
      </c>
      <c r="C135" s="6" t="s">
        <v>2013</v>
      </c>
      <c r="D135" s="5" t="s">
        <v>1951</v>
      </c>
    </row>
    <row r="136" spans="1:4">
      <c r="A136" s="5" t="s">
        <v>516</v>
      </c>
      <c r="B136" s="5" t="s">
        <v>1958</v>
      </c>
      <c r="C136" s="6" t="s">
        <v>2018</v>
      </c>
      <c r="D136" s="5" t="s">
        <v>1951</v>
      </c>
    </row>
    <row r="137" spans="1:4">
      <c r="A137" s="5" t="s">
        <v>67</v>
      </c>
      <c r="B137" s="5" t="s">
        <v>1958</v>
      </c>
      <c r="C137" s="6" t="s">
        <v>1950</v>
      </c>
      <c r="D137" s="5" t="s">
        <v>1951</v>
      </c>
    </row>
    <row r="138" spans="1:4">
      <c r="A138" s="5" t="s">
        <v>232</v>
      </c>
      <c r="B138" s="5" t="s">
        <v>1958</v>
      </c>
      <c r="C138" s="6" t="s">
        <v>1955</v>
      </c>
      <c r="D138" s="5" t="s">
        <v>1963</v>
      </c>
    </row>
    <row r="139" spans="1:4">
      <c r="A139" s="5" t="s">
        <v>434</v>
      </c>
      <c r="B139" s="5" t="s">
        <v>1958</v>
      </c>
      <c r="C139" s="6" t="s">
        <v>1948</v>
      </c>
      <c r="D139" s="5" t="s">
        <v>1965</v>
      </c>
    </row>
    <row r="140" spans="1:4">
      <c r="A140" s="5" t="s">
        <v>512</v>
      </c>
      <c r="B140" s="5" t="s">
        <v>1958</v>
      </c>
      <c r="C140" s="6" t="s">
        <v>2019</v>
      </c>
      <c r="D140" s="5" t="s">
        <v>1952</v>
      </c>
    </row>
    <row r="141" spans="1:4">
      <c r="A141" s="5" t="s">
        <v>192</v>
      </c>
      <c r="B141" s="5" t="s">
        <v>1958</v>
      </c>
      <c r="C141" s="6" t="s">
        <v>2018</v>
      </c>
      <c r="D141" s="5" t="s">
        <v>1952</v>
      </c>
    </row>
    <row r="142" spans="1:4">
      <c r="A142" s="5" t="s">
        <v>446</v>
      </c>
      <c r="B142" s="5" t="s">
        <v>1958</v>
      </c>
      <c r="C142" s="6" t="s">
        <v>2014</v>
      </c>
      <c r="D142" s="5" t="s">
        <v>1963</v>
      </c>
    </row>
    <row r="143" spans="1:4">
      <c r="A143" s="5" t="s">
        <v>442</v>
      </c>
      <c r="B143" s="5" t="s">
        <v>1958</v>
      </c>
      <c r="C143" s="6" t="s">
        <v>2013</v>
      </c>
      <c r="D143" s="5" t="s">
        <v>1951</v>
      </c>
    </row>
    <row r="144" spans="1:4">
      <c r="A144" s="5" t="s">
        <v>466</v>
      </c>
      <c r="B144" s="5" t="s">
        <v>1958</v>
      </c>
      <c r="C144" s="6" t="s">
        <v>2013</v>
      </c>
      <c r="D144" s="5" t="s">
        <v>1952</v>
      </c>
    </row>
    <row r="145" spans="1:4">
      <c r="A145" s="5" t="s">
        <v>508</v>
      </c>
      <c r="B145" s="5" t="s">
        <v>1958</v>
      </c>
      <c r="C145" s="6" t="s">
        <v>1950</v>
      </c>
      <c r="D145" s="5" t="s">
        <v>1951</v>
      </c>
    </row>
    <row r="146" spans="1:4">
      <c r="A146" s="5" t="s">
        <v>476</v>
      </c>
      <c r="B146" s="5" t="s">
        <v>1958</v>
      </c>
      <c r="C146" s="6" t="s">
        <v>2020</v>
      </c>
      <c r="D146" s="5" t="s">
        <v>1960</v>
      </c>
    </row>
    <row r="147" spans="1:4">
      <c r="A147" s="5" t="s">
        <v>198</v>
      </c>
      <c r="B147" s="5" t="s">
        <v>1958</v>
      </c>
      <c r="C147" s="6" t="s">
        <v>1948</v>
      </c>
      <c r="D147" s="5" t="s">
        <v>1952</v>
      </c>
    </row>
    <row r="148" spans="1:4">
      <c r="A148" s="5" t="s">
        <v>452</v>
      </c>
      <c r="B148" s="5" t="s">
        <v>1958</v>
      </c>
      <c r="C148" s="6" t="s">
        <v>2021</v>
      </c>
      <c r="D148" s="5" t="s">
        <v>1951</v>
      </c>
    </row>
    <row r="149" spans="1:4">
      <c r="A149" s="5" t="s">
        <v>460</v>
      </c>
      <c r="B149" s="5" t="s">
        <v>1958</v>
      </c>
      <c r="C149" s="6" t="s">
        <v>1950</v>
      </c>
      <c r="D149" s="5" t="s">
        <v>1951</v>
      </c>
    </row>
    <row r="150" spans="1:4">
      <c r="A150" s="5" t="s">
        <v>520</v>
      </c>
      <c r="B150" s="5" t="s">
        <v>1958</v>
      </c>
      <c r="C150" s="6" t="s">
        <v>1950</v>
      </c>
      <c r="D150" s="5" t="s">
        <v>1951</v>
      </c>
    </row>
    <row r="151" spans="1:4">
      <c r="A151" s="5" t="s">
        <v>129</v>
      </c>
      <c r="B151" s="5" t="s">
        <v>1958</v>
      </c>
      <c r="C151" s="6" t="s">
        <v>2022</v>
      </c>
      <c r="D151" s="5" t="s">
        <v>1951</v>
      </c>
    </row>
    <row r="152" spans="1:4">
      <c r="A152" s="5" t="s">
        <v>488</v>
      </c>
      <c r="B152" s="5" t="s">
        <v>1958</v>
      </c>
      <c r="C152" s="6" t="s">
        <v>1950</v>
      </c>
      <c r="D152" s="5" t="s">
        <v>1951</v>
      </c>
    </row>
    <row r="153" spans="1:4">
      <c r="A153" s="5" t="s">
        <v>194</v>
      </c>
      <c r="B153" s="5" t="s">
        <v>1958</v>
      </c>
      <c r="C153" s="6" t="s">
        <v>1948</v>
      </c>
      <c r="D153" s="5" t="s">
        <v>1952</v>
      </c>
    </row>
    <row r="154" spans="1:4">
      <c r="A154" s="5" t="s">
        <v>440</v>
      </c>
      <c r="B154" s="5" t="s">
        <v>1958</v>
      </c>
      <c r="C154" s="6" t="s">
        <v>1955</v>
      </c>
      <c r="D154" s="5" t="s">
        <v>1963</v>
      </c>
    </row>
    <row r="155" spans="1:4">
      <c r="A155" s="5" t="s">
        <v>468</v>
      </c>
      <c r="B155" s="5" t="s">
        <v>1958</v>
      </c>
      <c r="C155" s="6" t="s">
        <v>1948</v>
      </c>
      <c r="D155" s="5" t="s">
        <v>1952</v>
      </c>
    </row>
    <row r="156" spans="1:4">
      <c r="A156" s="5" t="s">
        <v>841</v>
      </c>
      <c r="B156" s="5" t="s">
        <v>1958</v>
      </c>
      <c r="C156" s="6" t="s">
        <v>2023</v>
      </c>
      <c r="D156" s="5" t="s">
        <v>1951</v>
      </c>
    </row>
    <row r="157" spans="1:4">
      <c r="A157" s="5" t="s">
        <v>484</v>
      </c>
      <c r="B157" s="5" t="s">
        <v>1958</v>
      </c>
      <c r="C157" s="6" t="s">
        <v>1950</v>
      </c>
      <c r="D157" s="5" t="s">
        <v>1951</v>
      </c>
    </row>
    <row r="158" spans="1:4">
      <c r="A158" s="5" t="s">
        <v>480</v>
      </c>
      <c r="B158" s="5" t="s">
        <v>1958</v>
      </c>
      <c r="C158" s="6" t="s">
        <v>1948</v>
      </c>
      <c r="D158" s="5" t="s">
        <v>1952</v>
      </c>
    </row>
    <row r="159" spans="1:4">
      <c r="A159" s="5" t="s">
        <v>454</v>
      </c>
      <c r="B159" s="5" t="s">
        <v>1958</v>
      </c>
      <c r="C159" s="6" t="s">
        <v>1950</v>
      </c>
      <c r="D159" s="5" t="s">
        <v>1952</v>
      </c>
    </row>
    <row r="160" spans="1:4">
      <c r="A160" s="5" t="s">
        <v>831</v>
      </c>
      <c r="B160" s="5" t="s">
        <v>1958</v>
      </c>
      <c r="C160" s="6" t="s">
        <v>1955</v>
      </c>
      <c r="D160" s="5" t="s">
        <v>1963</v>
      </c>
    </row>
    <row r="161" spans="1:4">
      <c r="A161" s="5" t="s">
        <v>438</v>
      </c>
      <c r="B161" s="5" t="s">
        <v>1958</v>
      </c>
      <c r="C161" s="6" t="s">
        <v>1950</v>
      </c>
      <c r="D161" s="5" t="s">
        <v>1951</v>
      </c>
    </row>
    <row r="162" spans="1:4">
      <c r="A162" s="5" t="s">
        <v>496</v>
      </c>
      <c r="B162" s="5" t="s">
        <v>1958</v>
      </c>
      <c r="C162" s="6" t="s">
        <v>1948</v>
      </c>
      <c r="D162" s="5" t="s">
        <v>1952</v>
      </c>
    </row>
    <row r="163" spans="1:4">
      <c r="A163" s="5" t="s">
        <v>504</v>
      </c>
      <c r="B163" s="5" t="s">
        <v>1958</v>
      </c>
      <c r="C163" s="6" t="s">
        <v>1950</v>
      </c>
      <c r="D163" s="5" t="s">
        <v>1951</v>
      </c>
    </row>
    <row r="164" spans="1:4">
      <c r="A164" s="5" t="s">
        <v>456</v>
      </c>
      <c r="B164" s="5" t="s">
        <v>1958</v>
      </c>
      <c r="C164" s="6" t="s">
        <v>2020</v>
      </c>
      <c r="D164" s="5" t="s">
        <v>1960</v>
      </c>
    </row>
    <row r="165" spans="1:4">
      <c r="A165" s="5" t="s">
        <v>196</v>
      </c>
      <c r="B165" s="5" t="s">
        <v>1958</v>
      </c>
      <c r="C165" s="6" t="s">
        <v>1955</v>
      </c>
      <c r="D165" s="5" t="s">
        <v>1963</v>
      </c>
    </row>
    <row r="166" spans="1:4">
      <c r="A166" s="5" t="s">
        <v>492</v>
      </c>
      <c r="B166" s="5" t="s">
        <v>1958</v>
      </c>
      <c r="C166" s="6" t="s">
        <v>2024</v>
      </c>
      <c r="D166" s="5" t="s">
        <v>1967</v>
      </c>
    </row>
    <row r="167" spans="1:4">
      <c r="A167" s="5" t="s">
        <v>432</v>
      </c>
      <c r="B167" s="5" t="s">
        <v>1958</v>
      </c>
      <c r="C167" s="6" t="s">
        <v>2014</v>
      </c>
      <c r="D167" s="5" t="s">
        <v>1951</v>
      </c>
    </row>
    <row r="168" spans="1:4">
      <c r="A168" s="5" t="s">
        <v>524</v>
      </c>
      <c r="B168" s="5" t="s">
        <v>1958</v>
      </c>
      <c r="C168" s="6" t="s">
        <v>1955</v>
      </c>
      <c r="D168" s="5" t="s">
        <v>1963</v>
      </c>
    </row>
    <row r="169" spans="1:4">
      <c r="A169" s="5" t="s">
        <v>458</v>
      </c>
      <c r="B169" s="5" t="s">
        <v>1958</v>
      </c>
      <c r="C169" s="6" t="s">
        <v>1948</v>
      </c>
      <c r="D169" s="5" t="s">
        <v>1952</v>
      </c>
    </row>
    <row r="170" spans="1:4">
      <c r="A170" s="5" t="s">
        <v>474</v>
      </c>
      <c r="B170" s="5" t="s">
        <v>1958</v>
      </c>
      <c r="C170" s="6" t="s">
        <v>2022</v>
      </c>
      <c r="D170" s="5" t="s">
        <v>1962</v>
      </c>
    </row>
    <row r="171" spans="1:4">
      <c r="A171" s="5" t="s">
        <v>450</v>
      </c>
      <c r="B171" s="5" t="s">
        <v>1958</v>
      </c>
      <c r="C171" s="6" t="s">
        <v>2014</v>
      </c>
      <c r="D171" s="5" t="s">
        <v>1951</v>
      </c>
    </row>
    <row r="172" spans="1:4">
      <c r="A172" s="5" t="s">
        <v>478</v>
      </c>
      <c r="B172" s="5" t="s">
        <v>1958</v>
      </c>
      <c r="C172" s="6" t="s">
        <v>2022</v>
      </c>
      <c r="D172" s="5" t="s">
        <v>1962</v>
      </c>
    </row>
    <row r="173" spans="1:4">
      <c r="A173" s="5" t="s">
        <v>502</v>
      </c>
      <c r="B173" s="5" t="s">
        <v>1958</v>
      </c>
      <c r="C173" s="6" t="s">
        <v>1955</v>
      </c>
      <c r="D173" s="5" t="s">
        <v>1963</v>
      </c>
    </row>
    <row r="174" spans="1:4">
      <c r="A174" s="5" t="s">
        <v>144</v>
      </c>
      <c r="B174" s="5" t="s">
        <v>1958</v>
      </c>
      <c r="C174" s="6" t="s">
        <v>2025</v>
      </c>
      <c r="D174" s="5" t="s">
        <v>1952</v>
      </c>
    </row>
    <row r="175" spans="1:4">
      <c r="A175" s="5" t="s">
        <v>472</v>
      </c>
      <c r="B175" s="5" t="s">
        <v>1958</v>
      </c>
      <c r="C175" s="6" t="s">
        <v>2021</v>
      </c>
      <c r="D175" s="5" t="s">
        <v>1951</v>
      </c>
    </row>
    <row r="176" spans="1:4">
      <c r="A176" s="5" t="s">
        <v>214</v>
      </c>
      <c r="B176" s="5" t="s">
        <v>1958</v>
      </c>
      <c r="C176" s="6" t="s">
        <v>1955</v>
      </c>
      <c r="D176" s="5" t="s">
        <v>1963</v>
      </c>
    </row>
    <row r="177" spans="1:4">
      <c r="A177" s="5" t="s">
        <v>853</v>
      </c>
      <c r="B177" s="5" t="s">
        <v>1958</v>
      </c>
      <c r="C177" s="6" t="s">
        <v>1948</v>
      </c>
      <c r="D177" s="5" t="s">
        <v>1952</v>
      </c>
    </row>
    <row r="178" spans="1:4">
      <c r="A178" s="5" t="s">
        <v>83</v>
      </c>
      <c r="B178" s="5" t="s">
        <v>1958</v>
      </c>
      <c r="C178" s="6" t="s">
        <v>1948</v>
      </c>
      <c r="D178" s="5" t="s">
        <v>2026</v>
      </c>
    </row>
    <row r="179" spans="1:4">
      <c r="A179" s="5" t="s">
        <v>933</v>
      </c>
      <c r="B179" s="5" t="s">
        <v>1958</v>
      </c>
      <c r="C179" s="6" t="s">
        <v>1950</v>
      </c>
      <c r="D179" s="5" t="s">
        <v>1947</v>
      </c>
    </row>
    <row r="180" spans="1:4">
      <c r="A180" s="5" t="s">
        <v>63</v>
      </c>
      <c r="B180" s="5" t="s">
        <v>1958</v>
      </c>
      <c r="C180" s="6" t="s">
        <v>1955</v>
      </c>
      <c r="D180" s="5" t="s">
        <v>1949</v>
      </c>
    </row>
    <row r="181" spans="1:4">
      <c r="A181" s="5" t="s">
        <v>825</v>
      </c>
      <c r="B181" s="5" t="s">
        <v>1958</v>
      </c>
      <c r="C181" s="6" t="s">
        <v>1950</v>
      </c>
      <c r="D181" s="5"/>
    </row>
    <row r="182" spans="1:4">
      <c r="A182" s="5" t="s">
        <v>150</v>
      </c>
      <c r="B182" s="5" t="s">
        <v>1958</v>
      </c>
      <c r="C182" s="6" t="s">
        <v>1950</v>
      </c>
      <c r="D182" s="5" t="s">
        <v>1951</v>
      </c>
    </row>
    <row r="183" spans="1:4">
      <c r="A183" s="5" t="s">
        <v>61</v>
      </c>
      <c r="B183" s="5" t="s">
        <v>1958</v>
      </c>
      <c r="C183" s="6" t="s">
        <v>1948</v>
      </c>
      <c r="D183" s="5" t="s">
        <v>1965</v>
      </c>
    </row>
    <row r="184" spans="1:4">
      <c r="A184" s="5" t="s">
        <v>174</v>
      </c>
      <c r="B184" s="5" t="s">
        <v>1958</v>
      </c>
      <c r="C184" s="6" t="s">
        <v>1955</v>
      </c>
      <c r="D184" s="5" t="s">
        <v>1971</v>
      </c>
    </row>
    <row r="185" spans="1:4">
      <c r="A185" s="5" t="s">
        <v>131</v>
      </c>
      <c r="B185" s="5" t="s">
        <v>1958</v>
      </c>
      <c r="C185" s="6" t="s">
        <v>1955</v>
      </c>
      <c r="D185" s="5" t="s">
        <v>1949</v>
      </c>
    </row>
    <row r="186" spans="1:4">
      <c r="A186" s="5" t="s">
        <v>93</v>
      </c>
      <c r="B186" s="5" t="s">
        <v>1958</v>
      </c>
      <c r="C186" s="6" t="s">
        <v>2022</v>
      </c>
      <c r="D186" s="5" t="s">
        <v>1947</v>
      </c>
    </row>
    <row r="187" spans="1:4">
      <c r="A187" s="5" t="s">
        <v>494</v>
      </c>
      <c r="B187" s="5" t="s">
        <v>1958</v>
      </c>
      <c r="C187" s="6" t="s">
        <v>1948</v>
      </c>
      <c r="D187" s="5" t="s">
        <v>1952</v>
      </c>
    </row>
    <row r="188" spans="1:4">
      <c r="A188" s="50" t="s">
        <v>622</v>
      </c>
      <c r="B188" s="5" t="s">
        <v>1958</v>
      </c>
      <c r="C188" s="6" t="s">
        <v>2013</v>
      </c>
      <c r="D188" s="5" t="s">
        <v>2027</v>
      </c>
    </row>
    <row r="189" spans="1:4">
      <c r="A189" s="5" t="s">
        <v>596</v>
      </c>
      <c r="B189" s="5" t="s">
        <v>1958</v>
      </c>
      <c r="C189" s="6" t="s">
        <v>2021</v>
      </c>
      <c r="D189" s="5" t="s">
        <v>1952</v>
      </c>
    </row>
    <row r="190" spans="1:4">
      <c r="A190" s="46" t="s">
        <v>983</v>
      </c>
      <c r="B190" s="5" t="s">
        <v>1958</v>
      </c>
      <c r="C190" s="6" t="s">
        <v>2021</v>
      </c>
      <c r="D190" s="5" t="s">
        <v>1964</v>
      </c>
    </row>
    <row r="191" spans="1:4">
      <c r="A191" s="46" t="s">
        <v>618</v>
      </c>
      <c r="B191" s="5" t="s">
        <v>1958</v>
      </c>
      <c r="C191" s="6" t="s">
        <v>2028</v>
      </c>
      <c r="D191" s="5" t="s">
        <v>1963</v>
      </c>
    </row>
    <row r="192" spans="1:4">
      <c r="A192" s="5" t="s">
        <v>624</v>
      </c>
      <c r="B192" s="5" t="s">
        <v>1958</v>
      </c>
      <c r="C192" s="6" t="s">
        <v>2018</v>
      </c>
      <c r="D192" s="5" t="s">
        <v>1951</v>
      </c>
    </row>
    <row r="193" spans="1:4">
      <c r="A193" s="5" t="s">
        <v>628</v>
      </c>
      <c r="B193" s="5" t="s">
        <v>1958</v>
      </c>
      <c r="C193" s="6" t="s">
        <v>2022</v>
      </c>
      <c r="D193" s="5" t="s">
        <v>1962</v>
      </c>
    </row>
    <row r="194" spans="1:4">
      <c r="A194" s="5" t="s">
        <v>572</v>
      </c>
      <c r="B194" s="5" t="s">
        <v>1958</v>
      </c>
      <c r="C194" s="6" t="s">
        <v>2028</v>
      </c>
      <c r="D194" s="5" t="s">
        <v>1952</v>
      </c>
    </row>
    <row r="195" spans="1:4">
      <c r="A195" s="46" t="s">
        <v>600</v>
      </c>
      <c r="B195" s="5" t="s">
        <v>1958</v>
      </c>
      <c r="C195" s="6"/>
      <c r="D195" s="5" t="s">
        <v>1952</v>
      </c>
    </row>
    <row r="196" spans="1:4">
      <c r="A196" s="46" t="s">
        <v>614</v>
      </c>
      <c r="B196" s="5" t="s">
        <v>1958</v>
      </c>
      <c r="C196" s="6" t="s">
        <v>2021</v>
      </c>
      <c r="D196" s="5" t="s">
        <v>1952</v>
      </c>
    </row>
    <row r="197" spans="1:4">
      <c r="A197" s="5" t="s">
        <v>560</v>
      </c>
      <c r="B197" s="5" t="s">
        <v>1958</v>
      </c>
      <c r="C197" s="6" t="s">
        <v>2028</v>
      </c>
      <c r="D197" s="5" t="s">
        <v>1952</v>
      </c>
    </row>
    <row r="198" spans="1:4">
      <c r="A198" s="46" t="s">
        <v>620</v>
      </c>
      <c r="B198" s="5" t="s">
        <v>1958</v>
      </c>
      <c r="C198" s="6" t="s">
        <v>1950</v>
      </c>
      <c r="D198" s="5" t="s">
        <v>1951</v>
      </c>
    </row>
    <row r="199" spans="1:4">
      <c r="A199" s="46" t="s">
        <v>612</v>
      </c>
      <c r="B199" s="5" t="s">
        <v>1958</v>
      </c>
      <c r="C199" s="6" t="s">
        <v>2024</v>
      </c>
      <c r="D199" s="5" t="s">
        <v>1967</v>
      </c>
    </row>
    <row r="200" spans="1:4">
      <c r="A200" s="46" t="s">
        <v>536</v>
      </c>
      <c r="B200" s="5" t="s">
        <v>1958</v>
      </c>
      <c r="C200" s="6" t="s">
        <v>2024</v>
      </c>
      <c r="D200" s="5" t="s">
        <v>1969</v>
      </c>
    </row>
    <row r="201" spans="1:4">
      <c r="A201" s="46" t="s">
        <v>172</v>
      </c>
      <c r="B201" s="5" t="s">
        <v>1958</v>
      </c>
      <c r="C201" s="6" t="s">
        <v>2024</v>
      </c>
      <c r="D201" s="5" t="s">
        <v>2027</v>
      </c>
    </row>
    <row r="202" spans="1:4">
      <c r="A202" s="46" t="s">
        <v>626</v>
      </c>
      <c r="B202" s="14" t="s">
        <v>1958</v>
      </c>
      <c r="C202" s="14" t="s">
        <v>2013</v>
      </c>
      <c r="D202" s="14" t="s">
        <v>1952</v>
      </c>
    </row>
    <row r="203" spans="1:4">
      <c r="A203" s="46" t="s">
        <v>863</v>
      </c>
      <c r="B203" s="5" t="s">
        <v>1958</v>
      </c>
      <c r="C203" s="5" t="s">
        <v>1950</v>
      </c>
      <c r="D203" s="5" t="s">
        <v>1951</v>
      </c>
    </row>
    <row r="204" spans="1:4">
      <c r="A204" s="5" t="s">
        <v>566</v>
      </c>
      <c r="B204" s="5" t="s">
        <v>1958</v>
      </c>
      <c r="C204" s="5" t="s">
        <v>2029</v>
      </c>
      <c r="D204" s="5" t="s">
        <v>1952</v>
      </c>
    </row>
    <row r="205" spans="1:4">
      <c r="A205" s="5" t="s">
        <v>594</v>
      </c>
      <c r="B205" s="5" t="s">
        <v>1958</v>
      </c>
      <c r="C205" s="5" t="s">
        <v>2013</v>
      </c>
      <c r="D205" s="5" t="s">
        <v>1952</v>
      </c>
    </row>
    <row r="206" spans="1:4">
      <c r="A206" s="5" t="s">
        <v>887</v>
      </c>
      <c r="B206" s="5" t="s">
        <v>1958</v>
      </c>
      <c r="C206" s="5" t="s">
        <v>2022</v>
      </c>
      <c r="D206" s="5" t="s">
        <v>2027</v>
      </c>
    </row>
    <row r="207" spans="1:4">
      <c r="A207" s="5" t="s">
        <v>604</v>
      </c>
      <c r="B207" s="5" t="s">
        <v>1958</v>
      </c>
      <c r="C207" s="5" t="s">
        <v>2013</v>
      </c>
      <c r="D207" s="5" t="s">
        <v>1951</v>
      </c>
    </row>
    <row r="208" spans="1:4">
      <c r="A208" s="46" t="s">
        <v>865</v>
      </c>
      <c r="B208" s="5" t="s">
        <v>1958</v>
      </c>
      <c r="C208" s="5" t="s">
        <v>1950</v>
      </c>
      <c r="D208" s="5" t="s">
        <v>1951</v>
      </c>
    </row>
    <row r="209" spans="1:4">
      <c r="A209" s="5" t="s">
        <v>598</v>
      </c>
      <c r="B209" s="5" t="s">
        <v>1958</v>
      </c>
      <c r="C209" s="5" t="s">
        <v>2021</v>
      </c>
      <c r="D209" s="5" t="s">
        <v>1958</v>
      </c>
    </row>
    <row r="210" spans="1:4">
      <c r="A210" s="46" t="s">
        <v>606</v>
      </c>
      <c r="B210" s="5" t="s">
        <v>1958</v>
      </c>
      <c r="C210" s="5" t="s">
        <v>1955</v>
      </c>
      <c r="D210" s="5" t="s">
        <v>1963</v>
      </c>
    </row>
    <row r="211" spans="1:4">
      <c r="A211" s="46" t="s">
        <v>542</v>
      </c>
      <c r="B211" s="5" t="s">
        <v>1958</v>
      </c>
      <c r="C211" s="5" t="s">
        <v>2020</v>
      </c>
      <c r="D211" s="5" t="s">
        <v>1960</v>
      </c>
    </row>
    <row r="212" spans="1:4">
      <c r="A212" s="46" t="s">
        <v>550</v>
      </c>
      <c r="B212" s="5" t="s">
        <v>1958</v>
      </c>
      <c r="C212" s="5" t="s">
        <v>1950</v>
      </c>
      <c r="D212" s="5" t="s">
        <v>1951</v>
      </c>
    </row>
    <row r="213" spans="1:4">
      <c r="A213" s="46" t="s">
        <v>660</v>
      </c>
      <c r="B213" s="5" t="s">
        <v>1958</v>
      </c>
      <c r="C213" s="5" t="s">
        <v>2028</v>
      </c>
      <c r="D213" s="5" t="s">
        <v>1959</v>
      </c>
    </row>
    <row r="214" spans="1:4">
      <c r="A214" s="46" t="s">
        <v>556</v>
      </c>
      <c r="B214" s="5" t="s">
        <v>1958</v>
      </c>
      <c r="C214" s="5" t="s">
        <v>2028</v>
      </c>
      <c r="D214" s="5" t="s">
        <v>1951</v>
      </c>
    </row>
    <row r="215" spans="1:4">
      <c r="A215" s="5" t="s">
        <v>582</v>
      </c>
      <c r="B215" s="5" t="s">
        <v>1958</v>
      </c>
      <c r="C215" s="5" t="s">
        <v>1950</v>
      </c>
      <c r="D215" s="5" t="s">
        <v>1951</v>
      </c>
    </row>
    <row r="216" spans="1:4">
      <c r="A216" s="5" t="s">
        <v>540</v>
      </c>
      <c r="B216" s="5" t="s">
        <v>1958</v>
      </c>
      <c r="C216" s="5" t="s">
        <v>2020</v>
      </c>
      <c r="D216" s="5" t="s">
        <v>2027</v>
      </c>
    </row>
    <row r="217" spans="1:4">
      <c r="A217" s="46" t="s">
        <v>602</v>
      </c>
      <c r="B217" s="5" t="s">
        <v>1958</v>
      </c>
      <c r="C217" s="5" t="s">
        <v>1955</v>
      </c>
      <c r="D217" s="5" t="s">
        <v>1963</v>
      </c>
    </row>
    <row r="218" spans="1:4">
      <c r="A218" s="46" t="s">
        <v>568</v>
      </c>
      <c r="B218" s="5" t="s">
        <v>1958</v>
      </c>
      <c r="C218" s="5" t="s">
        <v>1955</v>
      </c>
      <c r="D218" s="5" t="s">
        <v>1963</v>
      </c>
    </row>
    <row r="219" spans="1:4">
      <c r="A219" s="46" t="s">
        <v>538</v>
      </c>
      <c r="B219" s="5" t="s">
        <v>1958</v>
      </c>
      <c r="C219" s="5" t="s">
        <v>1950</v>
      </c>
      <c r="D219" s="5" t="s">
        <v>1951</v>
      </c>
    </row>
    <row r="220" spans="1:4">
      <c r="A220" s="46" t="s">
        <v>632</v>
      </c>
      <c r="B220" s="5" t="s">
        <v>1958</v>
      </c>
      <c r="C220" s="5" t="s">
        <v>1948</v>
      </c>
      <c r="D220" s="5" t="s">
        <v>1952</v>
      </c>
    </row>
    <row r="221" spans="1:4">
      <c r="A221" s="46" t="s">
        <v>590</v>
      </c>
      <c r="B221" s="5" t="s">
        <v>1958</v>
      </c>
      <c r="C221" s="5" t="s">
        <v>2022</v>
      </c>
      <c r="D221" s="5" t="s">
        <v>1962</v>
      </c>
    </row>
    <row r="222" spans="1:4">
      <c r="A222" s="46" t="s">
        <v>133</v>
      </c>
      <c r="B222" s="5" t="s">
        <v>1958</v>
      </c>
      <c r="C222" s="5" t="s">
        <v>2022</v>
      </c>
      <c r="D222" s="5" t="s">
        <v>1962</v>
      </c>
    </row>
    <row r="223" spans="1:4">
      <c r="A223" s="5" t="s">
        <v>592</v>
      </c>
      <c r="B223" s="5" t="s">
        <v>1958</v>
      </c>
      <c r="C223" s="5" t="s">
        <v>2018</v>
      </c>
      <c r="D223" s="5" t="s">
        <v>1952</v>
      </c>
    </row>
    <row r="224" spans="1:4">
      <c r="A224" s="46" t="s">
        <v>554</v>
      </c>
      <c r="B224" s="5" t="s">
        <v>1958</v>
      </c>
      <c r="C224" s="5" t="s">
        <v>1948</v>
      </c>
      <c r="D224" s="5" t="s">
        <v>1952</v>
      </c>
    </row>
    <row r="225" spans="1:4">
      <c r="A225" s="46" t="s">
        <v>720</v>
      </c>
      <c r="B225" s="5" t="s">
        <v>1958</v>
      </c>
      <c r="C225" s="5" t="s">
        <v>2029</v>
      </c>
      <c r="D225" s="5" t="s">
        <v>1951</v>
      </c>
    </row>
    <row r="226" spans="1:4">
      <c r="A226" s="46" t="s">
        <v>544</v>
      </c>
      <c r="B226" s="5" t="s">
        <v>1958</v>
      </c>
      <c r="C226" s="5" t="s">
        <v>1948</v>
      </c>
      <c r="D226" s="5" t="s">
        <v>1952</v>
      </c>
    </row>
    <row r="227" spans="1:4">
      <c r="A227" s="46" t="s">
        <v>616</v>
      </c>
      <c r="B227" s="5" t="s">
        <v>1958</v>
      </c>
      <c r="C227" s="5" t="s">
        <v>1955</v>
      </c>
      <c r="D227" s="5" t="s">
        <v>1963</v>
      </c>
    </row>
    <row r="228" spans="1:4">
      <c r="A228" s="46" t="s">
        <v>630</v>
      </c>
      <c r="B228" s="5" t="s">
        <v>1958</v>
      </c>
      <c r="C228" s="5" t="s">
        <v>26</v>
      </c>
      <c r="D228" s="5" t="s">
        <v>1963</v>
      </c>
    </row>
    <row r="229" spans="1:4">
      <c r="A229" s="46" t="s">
        <v>552</v>
      </c>
      <c r="B229" s="5" t="s">
        <v>1958</v>
      </c>
      <c r="C229" s="5" t="s">
        <v>2022</v>
      </c>
      <c r="D229" s="5" t="s">
        <v>1951</v>
      </c>
    </row>
    <row r="230" spans="1:4">
      <c r="A230" s="46" t="s">
        <v>534</v>
      </c>
      <c r="B230" s="5" t="s">
        <v>1958</v>
      </c>
      <c r="C230" s="5" t="s">
        <v>2013</v>
      </c>
      <c r="D230" s="5" t="s">
        <v>1952</v>
      </c>
    </row>
    <row r="231" spans="1:4">
      <c r="A231" s="5" t="s">
        <v>634</v>
      </c>
      <c r="B231" s="5" t="s">
        <v>1958</v>
      </c>
      <c r="C231" s="5" t="s">
        <v>1948</v>
      </c>
      <c r="D231" s="5" t="s">
        <v>2030</v>
      </c>
    </row>
    <row r="232" spans="1:4">
      <c r="A232" s="5" t="s">
        <v>588</v>
      </c>
      <c r="B232" s="5" t="s">
        <v>1958</v>
      </c>
      <c r="C232" s="5" t="s">
        <v>2013</v>
      </c>
      <c r="D232" s="5" t="s">
        <v>1962</v>
      </c>
    </row>
    <row r="233" spans="1:4">
      <c r="A233" s="46" t="s">
        <v>576</v>
      </c>
      <c r="B233" s="5" t="s">
        <v>1958</v>
      </c>
      <c r="C233" s="5" t="s">
        <v>1948</v>
      </c>
      <c r="D233" s="5" t="s">
        <v>1952</v>
      </c>
    </row>
    <row r="234" spans="1:4">
      <c r="A234" s="46" t="s">
        <v>546</v>
      </c>
      <c r="B234" s="5" t="s">
        <v>1958</v>
      </c>
      <c r="C234" s="5" t="s">
        <v>1948</v>
      </c>
      <c r="D234" s="5" t="s">
        <v>1952</v>
      </c>
    </row>
    <row r="235" spans="1:4">
      <c r="A235" s="46" t="s">
        <v>234</v>
      </c>
      <c r="B235" s="5" t="s">
        <v>1958</v>
      </c>
      <c r="C235" s="5" t="s">
        <v>2018</v>
      </c>
      <c r="D235" s="5" t="s">
        <v>1951</v>
      </c>
    </row>
    <row r="236" spans="1:4">
      <c r="A236" s="5" t="s">
        <v>909</v>
      </c>
      <c r="B236" s="5" t="s">
        <v>1958</v>
      </c>
      <c r="C236" s="5" t="s">
        <v>2022</v>
      </c>
      <c r="D236" s="5" t="s">
        <v>2031</v>
      </c>
    </row>
    <row r="237" spans="1:4">
      <c r="A237" s="46" t="s">
        <v>923</v>
      </c>
      <c r="B237" s="5" t="s">
        <v>1958</v>
      </c>
      <c r="C237" s="5" t="s">
        <v>1950</v>
      </c>
      <c r="D237" s="5" t="s">
        <v>1951</v>
      </c>
    </row>
    <row r="238" spans="1:4">
      <c r="A238" s="46" t="s">
        <v>937</v>
      </c>
      <c r="B238" s="5" t="s">
        <v>1958</v>
      </c>
      <c r="C238" s="5" t="s">
        <v>1955</v>
      </c>
      <c r="D238" s="5" t="s">
        <v>1963</v>
      </c>
    </row>
    <row r="239" spans="1:4">
      <c r="A239" s="46" t="s">
        <v>951</v>
      </c>
      <c r="B239" s="5" t="s">
        <v>1958</v>
      </c>
      <c r="C239" s="5" t="s">
        <v>1955</v>
      </c>
      <c r="D239" s="5" t="s">
        <v>1963</v>
      </c>
    </row>
    <row r="240" spans="1:4">
      <c r="A240" s="5" t="s">
        <v>907</v>
      </c>
      <c r="B240" s="5" t="s">
        <v>1958</v>
      </c>
      <c r="C240" s="5" t="s">
        <v>1950</v>
      </c>
      <c r="D240" s="5" t="s">
        <v>1972</v>
      </c>
    </row>
    <row r="241" spans="1:4">
      <c r="A241" s="46" t="s">
        <v>935</v>
      </c>
      <c r="B241" s="5" t="s">
        <v>1958</v>
      </c>
      <c r="C241" s="5" t="s">
        <v>1955</v>
      </c>
      <c r="D241" s="5" t="s">
        <v>1963</v>
      </c>
    </row>
    <row r="242" spans="1:4">
      <c r="A242" s="46" t="s">
        <v>905</v>
      </c>
      <c r="B242" s="5" t="s">
        <v>1958</v>
      </c>
      <c r="C242" s="5" t="s">
        <v>1955</v>
      </c>
      <c r="D242" s="5" t="s">
        <v>1963</v>
      </c>
    </row>
    <row r="243" spans="1:4">
      <c r="A243" s="5" t="s">
        <v>236</v>
      </c>
      <c r="B243" s="5" t="s">
        <v>1958</v>
      </c>
      <c r="C243" s="5"/>
      <c r="D243" s="5"/>
    </row>
    <row r="244" spans="1:4">
      <c r="A244" s="5" t="s">
        <v>81</v>
      </c>
      <c r="B244" s="5" t="s">
        <v>1958</v>
      </c>
      <c r="C244" s="5" t="s">
        <v>1955</v>
      </c>
      <c r="D244" s="5" t="s">
        <v>1963</v>
      </c>
    </row>
    <row r="245" spans="1:4">
      <c r="A245" s="46" t="s">
        <v>121</v>
      </c>
      <c r="B245" s="5" t="s">
        <v>1958</v>
      </c>
      <c r="C245" s="5" t="s">
        <v>1948</v>
      </c>
      <c r="D245" s="5" t="s">
        <v>1952</v>
      </c>
    </row>
    <row r="246" spans="1:4">
      <c r="A246" s="5" t="s">
        <v>152</v>
      </c>
      <c r="B246" s="5" t="s">
        <v>1958</v>
      </c>
      <c r="C246" s="5" t="s">
        <v>1948</v>
      </c>
      <c r="D246" s="5" t="s">
        <v>1963</v>
      </c>
    </row>
    <row r="247" spans="1:4">
      <c r="A247" s="5" t="s">
        <v>584</v>
      </c>
      <c r="B247" s="5" t="s">
        <v>1958</v>
      </c>
      <c r="C247" s="5" t="s">
        <v>1948</v>
      </c>
      <c r="D247" s="5" t="s">
        <v>1965</v>
      </c>
    </row>
    <row r="248" spans="1:4">
      <c r="A248" s="5" t="s">
        <v>71</v>
      </c>
      <c r="B248" s="5" t="s">
        <v>1958</v>
      </c>
      <c r="C248" s="5" t="s">
        <v>1955</v>
      </c>
      <c r="D248" s="5" t="s">
        <v>1963</v>
      </c>
    </row>
    <row r="249" spans="1:4">
      <c r="A249" s="46" t="s">
        <v>640</v>
      </c>
      <c r="B249" s="5" t="s">
        <v>1945</v>
      </c>
      <c r="C249" s="6" t="s">
        <v>2032</v>
      </c>
      <c r="D249" s="5" t="s">
        <v>1947</v>
      </c>
    </row>
    <row r="250" spans="1:4">
      <c r="A250" s="46" t="s">
        <v>646</v>
      </c>
      <c r="B250" s="5" t="s">
        <v>1945</v>
      </c>
      <c r="C250" s="6" t="s">
        <v>2014</v>
      </c>
      <c r="D250" s="5" t="s">
        <v>1947</v>
      </c>
    </row>
    <row r="251" spans="1:4">
      <c r="A251" s="46" t="s">
        <v>642</v>
      </c>
      <c r="B251" s="5" t="s">
        <v>1945</v>
      </c>
      <c r="C251" s="6" t="s">
        <v>2033</v>
      </c>
      <c r="D251" s="5" t="s">
        <v>1952</v>
      </c>
    </row>
    <row r="252" spans="1:4">
      <c r="A252" s="46" t="s">
        <v>847</v>
      </c>
      <c r="B252" s="5" t="s">
        <v>1945</v>
      </c>
      <c r="C252" s="6" t="s">
        <v>2025</v>
      </c>
      <c r="D252" s="5" t="s">
        <v>1963</v>
      </c>
    </row>
    <row r="253" spans="1:4">
      <c r="A253" s="46" t="s">
        <v>636</v>
      </c>
      <c r="B253" s="5" t="s">
        <v>1945</v>
      </c>
      <c r="C253" s="6" t="s">
        <v>2025</v>
      </c>
      <c r="D253" s="5" t="s">
        <v>1962</v>
      </c>
    </row>
    <row r="254" spans="1:4">
      <c r="A254" s="46" t="s">
        <v>178</v>
      </c>
      <c r="B254" s="5" t="s">
        <v>1945</v>
      </c>
      <c r="C254" s="6" t="s">
        <v>1946</v>
      </c>
      <c r="D254" s="5" t="s">
        <v>1963</v>
      </c>
    </row>
    <row r="255" spans="1:4">
      <c r="A255" s="46" t="s">
        <v>638</v>
      </c>
      <c r="B255" s="5" t="s">
        <v>1945</v>
      </c>
      <c r="C255" s="6" t="s">
        <v>2025</v>
      </c>
      <c r="D255" s="5" t="s">
        <v>1963</v>
      </c>
    </row>
    <row r="256" spans="1:4">
      <c r="A256" s="46" t="s">
        <v>146</v>
      </c>
      <c r="B256" s="5" t="s">
        <v>1945</v>
      </c>
      <c r="C256" s="6" t="s">
        <v>2033</v>
      </c>
      <c r="D256" s="5" t="s">
        <v>1963</v>
      </c>
    </row>
    <row r="257" spans="1:4">
      <c r="A257" s="46" t="s">
        <v>644</v>
      </c>
      <c r="B257" s="5" t="s">
        <v>1945</v>
      </c>
      <c r="C257" s="6" t="s">
        <v>1950</v>
      </c>
      <c r="D257" s="5" t="s">
        <v>1952</v>
      </c>
    </row>
    <row r="258" spans="1:4">
      <c r="A258" s="46" t="s">
        <v>955</v>
      </c>
      <c r="B258" s="5" t="s">
        <v>1945</v>
      </c>
      <c r="C258" s="6" t="s">
        <v>1946</v>
      </c>
      <c r="D258" s="5" t="s">
        <v>1952</v>
      </c>
    </row>
    <row r="259" spans="1:4">
      <c r="A259" s="46" t="s">
        <v>919</v>
      </c>
      <c r="B259" s="5" t="s">
        <v>1945</v>
      </c>
      <c r="C259" s="6" t="s">
        <v>1948</v>
      </c>
      <c r="D259" s="5" t="s">
        <v>2034</v>
      </c>
    </row>
    <row r="260" spans="1:4">
      <c r="A260" s="46" t="s">
        <v>897</v>
      </c>
      <c r="B260" s="5" t="s">
        <v>1945</v>
      </c>
      <c r="C260" s="6" t="s">
        <v>1948</v>
      </c>
      <c r="D260" s="5" t="s">
        <v>1947</v>
      </c>
    </row>
    <row r="261" spans="1:4">
      <c r="A261" s="5" t="s">
        <v>105</v>
      </c>
      <c r="B261" s="5" t="s">
        <v>1945</v>
      </c>
      <c r="C261" s="6" t="s">
        <v>2032</v>
      </c>
      <c r="D261" s="5" t="s">
        <v>1952</v>
      </c>
    </row>
    <row r="262" spans="1:4">
      <c r="A262" s="46" t="s">
        <v>562</v>
      </c>
      <c r="B262" s="5" t="s">
        <v>1945</v>
      </c>
      <c r="C262" s="6" t="s">
        <v>2014</v>
      </c>
      <c r="D262" s="5" t="s">
        <v>1963</v>
      </c>
    </row>
    <row r="263" spans="1:4">
      <c r="A263" s="46" t="s">
        <v>658</v>
      </c>
      <c r="B263" s="5" t="s">
        <v>1945</v>
      </c>
      <c r="C263" s="6" t="s">
        <v>1948</v>
      </c>
      <c r="D263" s="5" t="s">
        <v>1965</v>
      </c>
    </row>
    <row r="264" spans="1:4">
      <c r="A264" s="46" t="s">
        <v>656</v>
      </c>
      <c r="B264" s="5" t="s">
        <v>1945</v>
      </c>
      <c r="C264" s="6" t="s">
        <v>1950</v>
      </c>
      <c r="D264" s="5" t="s">
        <v>1947</v>
      </c>
    </row>
    <row r="265" spans="1:4">
      <c r="A265" s="5" t="s">
        <v>654</v>
      </c>
      <c r="B265" s="5" t="s">
        <v>1945</v>
      </c>
      <c r="C265" s="6" t="s">
        <v>1950</v>
      </c>
      <c r="D265" s="5" t="s">
        <v>2035</v>
      </c>
    </row>
    <row r="266" spans="1:4">
      <c r="A266" s="46" t="s">
        <v>648</v>
      </c>
      <c r="B266" s="5" t="s">
        <v>1945</v>
      </c>
      <c r="C266" s="6"/>
      <c r="D266" s="5"/>
    </row>
    <row r="267" spans="1:4">
      <c r="A267" s="46" t="s">
        <v>650</v>
      </c>
      <c r="B267" s="5" t="s">
        <v>1945</v>
      </c>
      <c r="C267" s="6" t="s">
        <v>2032</v>
      </c>
      <c r="D267" s="5" t="s">
        <v>2035</v>
      </c>
    </row>
    <row r="268" spans="1:4">
      <c r="A268" s="46" t="s">
        <v>849</v>
      </c>
      <c r="B268" s="5" t="s">
        <v>1945</v>
      </c>
      <c r="C268" s="6" t="s">
        <v>1948</v>
      </c>
      <c r="D268" s="5" t="s">
        <v>1947</v>
      </c>
    </row>
    <row r="269" spans="1:4">
      <c r="A269" s="46" t="s">
        <v>127</v>
      </c>
      <c r="B269" s="5" t="s">
        <v>1945</v>
      </c>
      <c r="C269" s="6" t="s">
        <v>1948</v>
      </c>
      <c r="D269" s="5" t="s">
        <v>1965</v>
      </c>
    </row>
    <row r="270" spans="1:4">
      <c r="A270" s="46" t="s">
        <v>895</v>
      </c>
      <c r="B270" s="5" t="s">
        <v>1945</v>
      </c>
      <c r="C270" s="6" t="s">
        <v>1950</v>
      </c>
      <c r="D270" s="5" t="s">
        <v>1947</v>
      </c>
    </row>
    <row r="271" spans="1:4">
      <c r="A271" s="46" t="s">
        <v>662</v>
      </c>
      <c r="B271" s="5" t="s">
        <v>1945</v>
      </c>
      <c r="C271" s="6" t="s">
        <v>1950</v>
      </c>
      <c r="D271" s="5" t="s">
        <v>1965</v>
      </c>
    </row>
    <row r="272" spans="1:4">
      <c r="A272" s="46" t="s">
        <v>162</v>
      </c>
      <c r="B272" s="5" t="s">
        <v>1945</v>
      </c>
      <c r="C272" s="6" t="s">
        <v>1948</v>
      </c>
      <c r="D272" s="5" t="s">
        <v>1965</v>
      </c>
    </row>
    <row r="273" spans="1:4">
      <c r="A273" s="5" t="s">
        <v>95</v>
      </c>
      <c r="B273" s="5" t="s">
        <v>1945</v>
      </c>
      <c r="C273" s="6" t="s">
        <v>1955</v>
      </c>
      <c r="D273" s="5" t="s">
        <v>1949</v>
      </c>
    </row>
    <row r="274" spans="1:4">
      <c r="A274" s="46" t="s">
        <v>674</v>
      </c>
      <c r="B274" s="5" t="s">
        <v>1945</v>
      </c>
      <c r="C274" s="6" t="s">
        <v>1950</v>
      </c>
      <c r="D274" s="5" t="s">
        <v>1951</v>
      </c>
    </row>
    <row r="275" spans="1:4">
      <c r="A275" s="46" t="s">
        <v>1911</v>
      </c>
      <c r="B275" s="5" t="s">
        <v>1945</v>
      </c>
      <c r="C275" s="6" t="s">
        <v>1948</v>
      </c>
      <c r="D275" s="5" t="s">
        <v>1965</v>
      </c>
    </row>
    <row r="276" spans="1:4">
      <c r="A276" s="46" t="s">
        <v>676</v>
      </c>
      <c r="B276" s="5" t="s">
        <v>1945</v>
      </c>
      <c r="C276" s="6" t="s">
        <v>1950</v>
      </c>
      <c r="D276" s="5" t="s">
        <v>1947</v>
      </c>
    </row>
    <row r="277" spans="1:4">
      <c r="A277" s="46" t="s">
        <v>664</v>
      </c>
      <c r="B277" s="5" t="s">
        <v>1945</v>
      </c>
      <c r="C277" s="6" t="s">
        <v>1950</v>
      </c>
      <c r="D277" s="5" t="s">
        <v>1951</v>
      </c>
    </row>
    <row r="278" spans="1:4">
      <c r="A278" s="46" t="s">
        <v>666</v>
      </c>
      <c r="B278" s="5" t="s">
        <v>1945</v>
      </c>
      <c r="C278" s="6" t="s">
        <v>1955</v>
      </c>
      <c r="D278" s="5" t="s">
        <v>1965</v>
      </c>
    </row>
    <row r="279" spans="1:4">
      <c r="A279" s="46" t="s">
        <v>532</v>
      </c>
      <c r="B279" s="5" t="s">
        <v>1945</v>
      </c>
      <c r="C279" s="6" t="s">
        <v>1950</v>
      </c>
      <c r="D279" s="5" t="s">
        <v>1952</v>
      </c>
    </row>
    <row r="280" spans="1:4">
      <c r="A280" s="51" t="s">
        <v>73</v>
      </c>
      <c r="B280" s="15" t="s">
        <v>1945</v>
      </c>
      <c r="C280" s="16" t="s">
        <v>1948</v>
      </c>
      <c r="D280" s="15" t="s">
        <v>1965</v>
      </c>
    </row>
    <row r="281" spans="1:4">
      <c r="A281" s="51" t="s">
        <v>869</v>
      </c>
      <c r="B281" s="15" t="s">
        <v>1945</v>
      </c>
      <c r="C281" s="16" t="s">
        <v>1948</v>
      </c>
      <c r="D281" s="15" t="s">
        <v>1965</v>
      </c>
    </row>
    <row r="282" spans="1:4">
      <c r="A282" s="15" t="s">
        <v>688</v>
      </c>
      <c r="B282" s="15" t="s">
        <v>1945</v>
      </c>
      <c r="C282" s="16"/>
      <c r="D282" s="15"/>
    </row>
    <row r="283" spans="1:4">
      <c r="A283" s="51" t="s">
        <v>684</v>
      </c>
      <c r="B283" s="15" t="s">
        <v>1945</v>
      </c>
      <c r="C283" s="16" t="s">
        <v>1950</v>
      </c>
      <c r="D283" s="15" t="s">
        <v>1947</v>
      </c>
    </row>
    <row r="284" spans="1:4">
      <c r="A284" s="51" t="s">
        <v>686</v>
      </c>
      <c r="B284" s="15" t="s">
        <v>1945</v>
      </c>
      <c r="C284" s="16" t="s">
        <v>1948</v>
      </c>
      <c r="D284" s="15" t="s">
        <v>1952</v>
      </c>
    </row>
    <row r="285" spans="1:4">
      <c r="A285" s="51" t="s">
        <v>678</v>
      </c>
      <c r="B285" s="15" t="s">
        <v>1945</v>
      </c>
      <c r="C285" s="16" t="s">
        <v>1955</v>
      </c>
      <c r="D285" s="15" t="s">
        <v>1951</v>
      </c>
    </row>
    <row r="286" spans="1:4">
      <c r="A286" s="51" t="s">
        <v>682</v>
      </c>
      <c r="B286" s="15" t="s">
        <v>1945</v>
      </c>
      <c r="C286" s="16" t="s">
        <v>1955</v>
      </c>
      <c r="D286" s="15" t="s">
        <v>1971</v>
      </c>
    </row>
    <row r="287" spans="1:4">
      <c r="A287" s="15" t="s">
        <v>220</v>
      </c>
      <c r="B287" s="15" t="s">
        <v>1945</v>
      </c>
      <c r="C287" s="16" t="s">
        <v>1950</v>
      </c>
      <c r="D287" s="15" t="s">
        <v>1967</v>
      </c>
    </row>
    <row r="288" spans="1:4">
      <c r="A288" s="15" t="s">
        <v>176</v>
      </c>
      <c r="B288" s="15" t="s">
        <v>1945</v>
      </c>
      <c r="C288" s="16" t="s">
        <v>1950</v>
      </c>
      <c r="D288" s="15" t="s">
        <v>2036</v>
      </c>
    </row>
    <row r="289" spans="1:4">
      <c r="A289" s="51" t="s">
        <v>55</v>
      </c>
      <c r="B289" s="15" t="s">
        <v>1945</v>
      </c>
      <c r="C289" s="16" t="s">
        <v>1950</v>
      </c>
      <c r="D289" s="15" t="s">
        <v>1947</v>
      </c>
    </row>
    <row r="290" spans="1:4">
      <c r="A290" s="51" t="s">
        <v>109</v>
      </c>
      <c r="B290" s="15" t="s">
        <v>1945</v>
      </c>
      <c r="C290" s="16" t="s">
        <v>1948</v>
      </c>
      <c r="D290" s="15" t="s">
        <v>1949</v>
      </c>
    </row>
    <row r="291" spans="1:4">
      <c r="A291" s="51" t="s">
        <v>680</v>
      </c>
      <c r="B291" s="15" t="s">
        <v>1945</v>
      </c>
      <c r="C291" s="16" t="s">
        <v>1950</v>
      </c>
      <c r="D291" s="15" t="s">
        <v>1947</v>
      </c>
    </row>
    <row r="292" spans="1:4">
      <c r="A292" s="15" t="s">
        <v>402</v>
      </c>
      <c r="B292" s="15" t="s">
        <v>1945</v>
      </c>
      <c r="C292" s="16" t="s">
        <v>1950</v>
      </c>
      <c r="D292" s="15" t="s">
        <v>1947</v>
      </c>
    </row>
    <row r="293" spans="1:4">
      <c r="A293" s="10" t="s">
        <v>1909</v>
      </c>
      <c r="B293" s="10" t="s">
        <v>1945</v>
      </c>
      <c r="C293" s="11" t="s">
        <v>1965</v>
      </c>
      <c r="D293" s="10" t="s">
        <v>1981</v>
      </c>
    </row>
    <row r="294" spans="1:4">
      <c r="A294" s="48" t="s">
        <v>692</v>
      </c>
      <c r="B294" s="10" t="s">
        <v>1945</v>
      </c>
      <c r="C294" s="11" t="s">
        <v>1947</v>
      </c>
      <c r="D294" s="10" t="s">
        <v>1947</v>
      </c>
    </row>
    <row r="295" spans="1:4">
      <c r="A295" s="48" t="s">
        <v>705</v>
      </c>
      <c r="B295" s="10" t="s">
        <v>1945</v>
      </c>
      <c r="C295" s="11" t="s">
        <v>1947</v>
      </c>
      <c r="D295" s="10" t="s">
        <v>1959</v>
      </c>
    </row>
    <row r="296" spans="1:4">
      <c r="A296" s="48" t="s">
        <v>695</v>
      </c>
      <c r="B296" s="10" t="s">
        <v>1945</v>
      </c>
      <c r="C296" s="11"/>
      <c r="D296" s="10" t="s">
        <v>1965</v>
      </c>
    </row>
    <row r="297" spans="1:4">
      <c r="A297" s="48" t="s">
        <v>99</v>
      </c>
      <c r="B297" s="10" t="s">
        <v>1945</v>
      </c>
      <c r="C297" s="11" t="s">
        <v>1947</v>
      </c>
      <c r="D297" s="10" t="s">
        <v>1947</v>
      </c>
    </row>
    <row r="298" spans="1:4">
      <c r="A298" s="48" t="s">
        <v>703</v>
      </c>
      <c r="B298" s="10" t="s">
        <v>1945</v>
      </c>
      <c r="C298" s="11" t="s">
        <v>1947</v>
      </c>
      <c r="D298" s="10" t="s">
        <v>1963</v>
      </c>
    </row>
    <row r="299" spans="1:4">
      <c r="A299" s="48" t="s">
        <v>97</v>
      </c>
      <c r="B299" s="10" t="s">
        <v>1945</v>
      </c>
      <c r="C299" s="11" t="s">
        <v>1947</v>
      </c>
      <c r="D299" s="10" t="s">
        <v>1947</v>
      </c>
    </row>
    <row r="300" spans="1:4">
      <c r="A300" s="48" t="s">
        <v>101</v>
      </c>
      <c r="B300" s="10" t="s">
        <v>1945</v>
      </c>
      <c r="C300" s="11" t="s">
        <v>1965</v>
      </c>
      <c r="D300" s="10" t="s">
        <v>2037</v>
      </c>
    </row>
    <row r="301" spans="1:4">
      <c r="A301" s="10" t="s">
        <v>103</v>
      </c>
      <c r="B301" s="10" t="s">
        <v>1945</v>
      </c>
      <c r="C301" s="11" t="s">
        <v>1965</v>
      </c>
      <c r="D301" s="10" t="s">
        <v>1965</v>
      </c>
    </row>
    <row r="302" spans="1:4">
      <c r="A302" s="48" t="s">
        <v>694</v>
      </c>
      <c r="B302" s="10" t="s">
        <v>1945</v>
      </c>
      <c r="C302" s="11" t="s">
        <v>1947</v>
      </c>
      <c r="D302" s="10" t="s">
        <v>1947</v>
      </c>
    </row>
    <row r="303" spans="1:4">
      <c r="A303" s="48" t="s">
        <v>697</v>
      </c>
      <c r="B303" s="10" t="s">
        <v>1945</v>
      </c>
      <c r="C303" s="11" t="s">
        <v>1965</v>
      </c>
      <c r="D303" s="10" t="s">
        <v>1965</v>
      </c>
    </row>
    <row r="304" spans="1:4">
      <c r="A304" s="10" t="s">
        <v>690</v>
      </c>
      <c r="B304" s="10" t="s">
        <v>1945</v>
      </c>
      <c r="C304" s="11" t="s">
        <v>1965</v>
      </c>
      <c r="D304" s="10" t="s">
        <v>1952</v>
      </c>
    </row>
    <row r="305" spans="1:4">
      <c r="A305" s="10" t="s">
        <v>308</v>
      </c>
      <c r="B305" s="10" t="s">
        <v>1945</v>
      </c>
      <c r="C305" s="11" t="s">
        <v>1949</v>
      </c>
      <c r="D305" s="10" t="s">
        <v>1963</v>
      </c>
    </row>
    <row r="306" spans="1:4">
      <c r="A306" s="10" t="s">
        <v>91</v>
      </c>
      <c r="B306" s="10" t="s">
        <v>1945</v>
      </c>
      <c r="C306" s="11" t="s">
        <v>1965</v>
      </c>
      <c r="D306" s="10" t="s">
        <v>1965</v>
      </c>
    </row>
    <row r="307" spans="1:4">
      <c r="A307" s="51" t="s">
        <v>652</v>
      </c>
      <c r="B307" s="15" t="s">
        <v>1945</v>
      </c>
      <c r="C307" s="16"/>
      <c r="D307" s="15" t="s">
        <v>2011</v>
      </c>
    </row>
    <row r="308" spans="1:4">
      <c r="A308" s="51" t="s">
        <v>668</v>
      </c>
      <c r="B308" s="15" t="s">
        <v>1945</v>
      </c>
      <c r="C308" s="16" t="s">
        <v>1948</v>
      </c>
      <c r="D308" s="15" t="s">
        <v>1965</v>
      </c>
    </row>
    <row r="309" spans="1:4">
      <c r="A309" s="52" t="s">
        <v>318</v>
      </c>
      <c r="B309" s="17" t="s">
        <v>1945</v>
      </c>
      <c r="C309" s="9" t="s">
        <v>1949</v>
      </c>
      <c r="D309" s="17" t="s">
        <v>1963</v>
      </c>
    </row>
    <row r="310" spans="1:4">
      <c r="A310" s="52" t="s">
        <v>2038</v>
      </c>
      <c r="B310" s="17" t="s">
        <v>1945</v>
      </c>
      <c r="C310" s="9" t="s">
        <v>1965</v>
      </c>
      <c r="D310" s="17" t="s">
        <v>1952</v>
      </c>
    </row>
    <row r="311" spans="1:4">
      <c r="A311" s="52" t="s">
        <v>699</v>
      </c>
      <c r="B311" s="17" t="s">
        <v>1945</v>
      </c>
      <c r="C311" s="9" t="s">
        <v>1965</v>
      </c>
      <c r="D311" s="17" t="s">
        <v>1952</v>
      </c>
    </row>
    <row r="312" spans="1:4">
      <c r="A312" s="52" t="s">
        <v>724</v>
      </c>
      <c r="B312" s="17" t="s">
        <v>1945</v>
      </c>
      <c r="C312" s="9" t="s">
        <v>2011</v>
      </c>
      <c r="D312" s="17" t="s">
        <v>1965</v>
      </c>
    </row>
    <row r="313" spans="1:4">
      <c r="A313" s="52" t="s">
        <v>738</v>
      </c>
      <c r="B313" s="17" t="s">
        <v>1945</v>
      </c>
      <c r="C313" s="18"/>
      <c r="D313" s="17" t="s">
        <v>1965</v>
      </c>
    </row>
    <row r="314" spans="1:4">
      <c r="A314" s="52" t="s">
        <v>722</v>
      </c>
      <c r="B314" s="17" t="s">
        <v>1945</v>
      </c>
      <c r="C314" s="9" t="s">
        <v>2011</v>
      </c>
      <c r="D314" s="17" t="s">
        <v>1947</v>
      </c>
    </row>
    <row r="315" spans="1:4">
      <c r="A315" s="52" t="s">
        <v>701</v>
      </c>
      <c r="B315" s="17" t="s">
        <v>1945</v>
      </c>
      <c r="C315" s="9" t="s">
        <v>2039</v>
      </c>
      <c r="D315" s="17" t="s">
        <v>2039</v>
      </c>
    </row>
    <row r="316" spans="1:4">
      <c r="A316" s="52" t="s">
        <v>766</v>
      </c>
      <c r="B316" s="17" t="s">
        <v>1945</v>
      </c>
      <c r="C316" s="9" t="s">
        <v>1947</v>
      </c>
      <c r="D316" s="17" t="s">
        <v>1947</v>
      </c>
    </row>
    <row r="317" spans="1:4">
      <c r="A317" s="52" t="s">
        <v>742</v>
      </c>
      <c r="B317" s="17" t="s">
        <v>1945</v>
      </c>
      <c r="C317" s="9" t="s">
        <v>2040</v>
      </c>
      <c r="D317" s="17" t="s">
        <v>1947</v>
      </c>
    </row>
    <row r="318" spans="1:4">
      <c r="A318" s="52" t="s">
        <v>712</v>
      </c>
      <c r="B318" s="17" t="s">
        <v>1945</v>
      </c>
      <c r="C318" s="9" t="s">
        <v>2039</v>
      </c>
      <c r="D318" s="17" t="s">
        <v>1981</v>
      </c>
    </row>
    <row r="319" spans="1:4">
      <c r="A319" s="52" t="s">
        <v>770</v>
      </c>
      <c r="B319" s="17" t="s">
        <v>1945</v>
      </c>
      <c r="C319" s="9" t="s">
        <v>2039</v>
      </c>
      <c r="D319" s="17" t="s">
        <v>1956</v>
      </c>
    </row>
    <row r="320" spans="1:4">
      <c r="A320" s="52" t="s">
        <v>750</v>
      </c>
      <c r="B320" s="17" t="s">
        <v>1945</v>
      </c>
      <c r="C320" s="18"/>
      <c r="D320" s="17" t="s">
        <v>1947</v>
      </c>
    </row>
    <row r="321" spans="1:4">
      <c r="A321" s="52" t="s">
        <v>762</v>
      </c>
      <c r="B321" s="17" t="s">
        <v>1945</v>
      </c>
      <c r="C321" s="9" t="s">
        <v>2011</v>
      </c>
      <c r="D321" s="17" t="s">
        <v>1947</v>
      </c>
    </row>
    <row r="322" spans="1:4">
      <c r="A322" s="52" t="s">
        <v>746</v>
      </c>
      <c r="B322" s="17" t="s">
        <v>1945</v>
      </c>
      <c r="C322" s="18"/>
      <c r="D322" s="17" t="s">
        <v>1981</v>
      </c>
    </row>
    <row r="323" spans="1:4">
      <c r="A323" s="52" t="s">
        <v>774</v>
      </c>
      <c r="B323" s="17" t="s">
        <v>1945</v>
      </c>
      <c r="C323" s="9" t="s">
        <v>2011</v>
      </c>
      <c r="D323" s="17" t="s">
        <v>1947</v>
      </c>
    </row>
    <row r="324" spans="1:4">
      <c r="A324" s="52" t="s">
        <v>164</v>
      </c>
      <c r="B324" s="17" t="s">
        <v>1945</v>
      </c>
      <c r="C324" s="9" t="s">
        <v>1948</v>
      </c>
      <c r="D324" s="17" t="s">
        <v>1965</v>
      </c>
    </row>
    <row r="325" spans="1:4">
      <c r="A325" s="52" t="s">
        <v>730</v>
      </c>
      <c r="B325" s="17" t="s">
        <v>1945</v>
      </c>
      <c r="C325" s="9" t="s">
        <v>1947</v>
      </c>
      <c r="D325" s="17" t="s">
        <v>1947</v>
      </c>
    </row>
    <row r="326" spans="1:4">
      <c r="A326" s="17" t="s">
        <v>752</v>
      </c>
      <c r="B326" s="17" t="s">
        <v>1945</v>
      </c>
      <c r="C326" s="9" t="s">
        <v>1949</v>
      </c>
      <c r="D326" s="17" t="s">
        <v>2041</v>
      </c>
    </row>
    <row r="327" spans="1:4">
      <c r="A327" s="52" t="s">
        <v>716</v>
      </c>
      <c r="B327" s="17" t="s">
        <v>1945</v>
      </c>
      <c r="C327" s="9" t="s">
        <v>1949</v>
      </c>
      <c r="D327" s="17" t="s">
        <v>1949</v>
      </c>
    </row>
    <row r="328" spans="1:4">
      <c r="A328" s="52" t="s">
        <v>709</v>
      </c>
      <c r="B328" s="17" t="s">
        <v>1945</v>
      </c>
      <c r="C328" s="9" t="s">
        <v>1965</v>
      </c>
      <c r="D328" s="17" t="s">
        <v>1965</v>
      </c>
    </row>
    <row r="329" spans="1:4">
      <c r="A329" s="52" t="s">
        <v>780</v>
      </c>
      <c r="B329" s="17" t="s">
        <v>1945</v>
      </c>
      <c r="C329" s="9" t="s">
        <v>1948</v>
      </c>
      <c r="D329" s="17" t="s">
        <v>1965</v>
      </c>
    </row>
    <row r="330" spans="1:4">
      <c r="A330" s="52" t="s">
        <v>711</v>
      </c>
      <c r="B330" s="17" t="s">
        <v>1945</v>
      </c>
      <c r="C330" s="18"/>
      <c r="D330" s="17" t="s">
        <v>1965</v>
      </c>
    </row>
    <row r="331" spans="1:4">
      <c r="A331" s="52" t="s">
        <v>768</v>
      </c>
      <c r="B331" s="17" t="s">
        <v>1945</v>
      </c>
      <c r="C331" s="9" t="s">
        <v>2011</v>
      </c>
      <c r="D331" s="17" t="s">
        <v>1952</v>
      </c>
    </row>
    <row r="332" spans="1:4">
      <c r="A332" s="52" t="s">
        <v>726</v>
      </c>
      <c r="B332" s="17" t="s">
        <v>1945</v>
      </c>
      <c r="C332" s="9" t="s">
        <v>1947</v>
      </c>
      <c r="D332" s="17" t="s">
        <v>1947</v>
      </c>
    </row>
    <row r="333" spans="1:4">
      <c r="A333" s="52" t="s">
        <v>772</v>
      </c>
      <c r="B333" s="17" t="s">
        <v>1945</v>
      </c>
      <c r="C333" s="9" t="s">
        <v>2011</v>
      </c>
      <c r="D333" s="17" t="s">
        <v>1947</v>
      </c>
    </row>
    <row r="334" spans="1:4">
      <c r="A334" s="52" t="s">
        <v>782</v>
      </c>
      <c r="B334" s="17" t="s">
        <v>1945</v>
      </c>
      <c r="C334" s="9" t="s">
        <v>1965</v>
      </c>
      <c r="D334" s="17" t="s">
        <v>1978</v>
      </c>
    </row>
    <row r="335" spans="1:4">
      <c r="A335" s="52" t="s">
        <v>776</v>
      </c>
      <c r="B335" s="17" t="s">
        <v>1945</v>
      </c>
      <c r="C335" s="9" t="s">
        <v>1950</v>
      </c>
      <c r="D335" s="17" t="s">
        <v>1963</v>
      </c>
    </row>
    <row r="336" spans="1:4">
      <c r="A336" s="52" t="s">
        <v>732</v>
      </c>
      <c r="B336" s="17" t="s">
        <v>1945</v>
      </c>
      <c r="C336" s="18" t="s">
        <v>1965</v>
      </c>
      <c r="D336" s="17" t="s">
        <v>1965</v>
      </c>
    </row>
    <row r="337" spans="1:4">
      <c r="A337" s="52" t="s">
        <v>778</v>
      </c>
      <c r="B337" s="17" t="s">
        <v>1945</v>
      </c>
      <c r="C337" s="9" t="s">
        <v>2014</v>
      </c>
      <c r="D337" s="17" t="s">
        <v>1963</v>
      </c>
    </row>
    <row r="338" spans="1:4">
      <c r="A338" s="52" t="s">
        <v>728</v>
      </c>
      <c r="B338" s="17" t="s">
        <v>1945</v>
      </c>
      <c r="C338" s="9" t="s">
        <v>2014</v>
      </c>
      <c r="D338" s="17" t="s">
        <v>1965</v>
      </c>
    </row>
    <row r="339" spans="1:4">
      <c r="A339" s="52" t="s">
        <v>756</v>
      </c>
      <c r="B339" s="17" t="s">
        <v>1945</v>
      </c>
      <c r="C339" s="18" t="s">
        <v>1947</v>
      </c>
      <c r="D339" s="17" t="s">
        <v>1947</v>
      </c>
    </row>
    <row r="340" spans="1:4">
      <c r="A340" s="17" t="s">
        <v>714</v>
      </c>
      <c r="B340" s="17" t="s">
        <v>1945</v>
      </c>
      <c r="C340" s="9" t="s">
        <v>1950</v>
      </c>
      <c r="D340" s="17" t="s">
        <v>1951</v>
      </c>
    </row>
    <row r="341" spans="1:4">
      <c r="A341" s="52" t="s">
        <v>744</v>
      </c>
      <c r="B341" s="17" t="s">
        <v>1945</v>
      </c>
      <c r="C341" s="9" t="s">
        <v>2014</v>
      </c>
      <c r="D341" s="17" t="s">
        <v>1947</v>
      </c>
    </row>
    <row r="342" spans="1:4">
      <c r="A342" s="52" t="s">
        <v>947</v>
      </c>
      <c r="B342" s="17" t="s">
        <v>1945</v>
      </c>
      <c r="C342" s="9" t="s">
        <v>1965</v>
      </c>
      <c r="D342" s="17" t="s">
        <v>2042</v>
      </c>
    </row>
    <row r="343" spans="1:4">
      <c r="A343" s="52" t="s">
        <v>857</v>
      </c>
      <c r="B343" s="17" t="s">
        <v>1945</v>
      </c>
      <c r="C343" s="9" t="s">
        <v>2014</v>
      </c>
      <c r="D343" s="17" t="s">
        <v>1973</v>
      </c>
    </row>
    <row r="344" spans="1:4">
      <c r="A344" s="52" t="s">
        <v>945</v>
      </c>
      <c r="B344" s="17" t="s">
        <v>1945</v>
      </c>
      <c r="C344" s="9" t="s">
        <v>2043</v>
      </c>
      <c r="D344" s="17" t="s">
        <v>2042</v>
      </c>
    </row>
    <row r="345" spans="1:4">
      <c r="A345" s="52" t="s">
        <v>718</v>
      </c>
      <c r="B345" s="17" t="s">
        <v>1945</v>
      </c>
      <c r="C345" s="9" t="s">
        <v>1950</v>
      </c>
      <c r="D345" s="17" t="s">
        <v>2042</v>
      </c>
    </row>
    <row r="346" spans="1:4">
      <c r="A346" s="52" t="s">
        <v>913</v>
      </c>
      <c r="B346" s="17" t="s">
        <v>1945</v>
      </c>
      <c r="C346" s="9" t="s">
        <v>2014</v>
      </c>
      <c r="D346" s="17" t="s">
        <v>1947</v>
      </c>
    </row>
    <row r="347" spans="1:4">
      <c r="A347" s="52" t="s">
        <v>911</v>
      </c>
      <c r="B347" s="17" t="s">
        <v>1945</v>
      </c>
      <c r="C347" s="9" t="s">
        <v>1949</v>
      </c>
      <c r="D347" s="17" t="s">
        <v>1963</v>
      </c>
    </row>
    <row r="348" spans="1:4">
      <c r="A348" s="52" t="s">
        <v>953</v>
      </c>
      <c r="B348" s="17" t="s">
        <v>1945</v>
      </c>
      <c r="C348" s="9" t="s">
        <v>1965</v>
      </c>
      <c r="D348" s="17" t="s">
        <v>1971</v>
      </c>
    </row>
    <row r="349" spans="1:4">
      <c r="A349" s="52" t="s">
        <v>833</v>
      </c>
      <c r="B349" s="17" t="s">
        <v>1945</v>
      </c>
      <c r="C349" s="18"/>
      <c r="D349" s="17" t="s">
        <v>2044</v>
      </c>
    </row>
    <row r="350" spans="1:4">
      <c r="A350" s="17" t="s">
        <v>917</v>
      </c>
      <c r="B350" s="17" t="s">
        <v>1945</v>
      </c>
      <c r="C350" s="9" t="s">
        <v>1947</v>
      </c>
      <c r="D350" s="17" t="s">
        <v>1971</v>
      </c>
    </row>
    <row r="351" spans="1:4">
      <c r="A351" s="52" t="s">
        <v>941</v>
      </c>
      <c r="B351" s="17" t="s">
        <v>1945</v>
      </c>
      <c r="C351" s="9" t="s">
        <v>1948</v>
      </c>
      <c r="D351" s="17" t="s">
        <v>1965</v>
      </c>
    </row>
    <row r="352" spans="1:4">
      <c r="A352" s="52" t="s">
        <v>117</v>
      </c>
      <c r="B352" s="17" t="s">
        <v>1945</v>
      </c>
      <c r="C352" s="9" t="s">
        <v>1950</v>
      </c>
      <c r="D352" s="17" t="s">
        <v>1947</v>
      </c>
    </row>
    <row r="353" spans="1:4">
      <c r="A353" s="52" t="s">
        <v>949</v>
      </c>
      <c r="B353" s="17" t="s">
        <v>1945</v>
      </c>
      <c r="C353" s="9" t="s">
        <v>1950</v>
      </c>
      <c r="D353" s="17" t="s">
        <v>1963</v>
      </c>
    </row>
    <row r="354" spans="1:4">
      <c r="A354" s="52" t="s">
        <v>324</v>
      </c>
      <c r="B354" s="17" t="s">
        <v>1945</v>
      </c>
      <c r="C354" s="9" t="s">
        <v>1948</v>
      </c>
      <c r="D354" s="17" t="s">
        <v>1965</v>
      </c>
    </row>
    <row r="355" spans="1:4">
      <c r="A355" s="52" t="s">
        <v>859</v>
      </c>
      <c r="B355" s="17" t="s">
        <v>1945</v>
      </c>
      <c r="C355" s="9" t="s">
        <v>1948</v>
      </c>
      <c r="D355" s="17" t="s">
        <v>1963</v>
      </c>
    </row>
    <row r="356" spans="1:4">
      <c r="A356" s="52" t="s">
        <v>182</v>
      </c>
      <c r="B356" s="17" t="s">
        <v>1945</v>
      </c>
      <c r="C356" s="9" t="s">
        <v>1950</v>
      </c>
      <c r="D356" s="17" t="s">
        <v>2045</v>
      </c>
    </row>
    <row r="357" spans="1:4">
      <c r="A357" s="52" t="s">
        <v>786</v>
      </c>
      <c r="B357" s="17" t="s">
        <v>1945</v>
      </c>
      <c r="C357" s="9" t="s">
        <v>1950</v>
      </c>
      <c r="D357" s="17" t="s">
        <v>1949</v>
      </c>
    </row>
    <row r="358" spans="1:4">
      <c r="A358" s="52" t="s">
        <v>943</v>
      </c>
      <c r="B358" s="17" t="s">
        <v>1945</v>
      </c>
      <c r="C358" s="9" t="s">
        <v>1950</v>
      </c>
      <c r="D358" s="17" t="s">
        <v>1965</v>
      </c>
    </row>
    <row r="359" spans="1:4">
      <c r="A359" s="52" t="s">
        <v>123</v>
      </c>
      <c r="B359" s="17" t="s">
        <v>1945</v>
      </c>
      <c r="C359" s="9" t="s">
        <v>1950</v>
      </c>
      <c r="D359" s="17" t="s">
        <v>2039</v>
      </c>
    </row>
    <row r="360" spans="1:4">
      <c r="A360" s="52" t="s">
        <v>760</v>
      </c>
      <c r="B360" s="17" t="s">
        <v>1945</v>
      </c>
      <c r="C360" s="9" t="s">
        <v>1948</v>
      </c>
      <c r="D360" s="17" t="s">
        <v>1952</v>
      </c>
    </row>
    <row r="361" spans="1:4">
      <c r="A361" s="52" t="s">
        <v>222</v>
      </c>
      <c r="B361" s="17" t="s">
        <v>1945</v>
      </c>
      <c r="C361" s="9" t="s">
        <v>1965</v>
      </c>
      <c r="D361" s="17" t="s">
        <v>1965</v>
      </c>
    </row>
    <row r="362" spans="1:4">
      <c r="A362" s="17" t="s">
        <v>79</v>
      </c>
      <c r="B362" s="17" t="s">
        <v>1945</v>
      </c>
      <c r="C362" s="9" t="s">
        <v>1965</v>
      </c>
      <c r="D362" s="17" t="s">
        <v>1965</v>
      </c>
    </row>
    <row r="363" spans="1:4">
      <c r="A363" s="52" t="s">
        <v>75</v>
      </c>
      <c r="B363" s="17" t="s">
        <v>1945</v>
      </c>
      <c r="C363" s="9" t="s">
        <v>1948</v>
      </c>
      <c r="D363" s="17" t="s">
        <v>1971</v>
      </c>
    </row>
    <row r="364" spans="1:4">
      <c r="A364" s="52" t="s">
        <v>736</v>
      </c>
      <c r="B364" s="17" t="s">
        <v>1945</v>
      </c>
      <c r="C364" s="9" t="s">
        <v>2024</v>
      </c>
      <c r="D364" s="17"/>
    </row>
    <row r="365" spans="1:4">
      <c r="A365" s="52" t="s">
        <v>784</v>
      </c>
      <c r="B365" s="17" t="s">
        <v>1945</v>
      </c>
      <c r="C365" s="9" t="s">
        <v>1947</v>
      </c>
      <c r="D365" s="17" t="s">
        <v>1947</v>
      </c>
    </row>
    <row r="366" spans="1:4">
      <c r="A366" s="17" t="s">
        <v>274</v>
      </c>
      <c r="B366" s="17" t="s">
        <v>1945</v>
      </c>
      <c r="C366" s="9" t="s">
        <v>1947</v>
      </c>
      <c r="D366" s="17" t="s">
        <v>1947</v>
      </c>
    </row>
    <row r="367" spans="1:4">
      <c r="A367" s="52" t="s">
        <v>170</v>
      </c>
      <c r="B367" s="17" t="s">
        <v>1945</v>
      </c>
      <c r="C367" s="9" t="s">
        <v>1966</v>
      </c>
      <c r="D367" s="17" t="s">
        <v>1966</v>
      </c>
    </row>
    <row r="368" spans="1:4">
      <c r="A368" s="52" t="s">
        <v>230</v>
      </c>
      <c r="B368" s="17" t="s">
        <v>1945</v>
      </c>
      <c r="C368" s="9" t="s">
        <v>1947</v>
      </c>
      <c r="D368" s="17" t="s">
        <v>1947</v>
      </c>
    </row>
    <row r="369" spans="1:4">
      <c r="A369" s="46" t="s">
        <v>818</v>
      </c>
      <c r="B369" s="5" t="s">
        <v>2046</v>
      </c>
      <c r="C369" s="6"/>
      <c r="D369" s="5" t="s">
        <v>1945</v>
      </c>
    </row>
    <row r="370" spans="1:4">
      <c r="A370" s="46" t="s">
        <v>166</v>
      </c>
      <c r="B370" s="5" t="s">
        <v>2046</v>
      </c>
      <c r="C370" s="6"/>
      <c r="D370" s="5"/>
    </row>
    <row r="371" spans="1:4">
      <c r="A371" s="46" t="s">
        <v>820</v>
      </c>
      <c r="B371" s="5" t="s">
        <v>2046</v>
      </c>
      <c r="C371" s="6"/>
      <c r="D371" s="5" t="s">
        <v>2047</v>
      </c>
    </row>
    <row r="372" spans="1:4">
      <c r="A372" s="46" t="s">
        <v>814</v>
      </c>
      <c r="B372" s="5" t="s">
        <v>2046</v>
      </c>
      <c r="C372" s="6"/>
      <c r="D372" s="5" t="s">
        <v>1971</v>
      </c>
    </row>
    <row r="373" spans="1:4">
      <c r="A373" s="46" t="s">
        <v>168</v>
      </c>
      <c r="B373" s="5" t="s">
        <v>2046</v>
      </c>
      <c r="C373" s="6"/>
      <c r="D373" s="5" t="s">
        <v>1957</v>
      </c>
    </row>
    <row r="374" spans="1:4">
      <c r="A374" s="46" t="s">
        <v>822</v>
      </c>
      <c r="B374" s="5" t="s">
        <v>2046</v>
      </c>
      <c r="C374" s="6"/>
      <c r="D374" s="5" t="s">
        <v>1957</v>
      </c>
    </row>
    <row r="375" spans="1:4">
      <c r="A375" s="46" t="s">
        <v>202</v>
      </c>
      <c r="B375" s="5" t="s">
        <v>2046</v>
      </c>
      <c r="C375" s="6"/>
      <c r="D375" s="5" t="s">
        <v>1957</v>
      </c>
    </row>
    <row r="376" spans="1:4">
      <c r="A376" s="46" t="s">
        <v>891</v>
      </c>
      <c r="B376" s="5" t="s">
        <v>2046</v>
      </c>
      <c r="C376" s="6"/>
      <c r="D376" s="5" t="s">
        <v>1957</v>
      </c>
    </row>
    <row r="377" spans="1:4">
      <c r="A377" s="46" t="s">
        <v>824</v>
      </c>
      <c r="B377" s="5" t="s">
        <v>2046</v>
      </c>
      <c r="C377" s="6"/>
      <c r="D377" s="5" t="s">
        <v>1957</v>
      </c>
    </row>
    <row r="378" spans="1:4">
      <c r="A378" s="46" t="s">
        <v>816</v>
      </c>
      <c r="B378" s="5" t="s">
        <v>2046</v>
      </c>
      <c r="C378" s="6"/>
      <c r="D378" s="5" t="s">
        <v>1957</v>
      </c>
    </row>
    <row r="379" spans="1:4">
      <c r="A379" s="46" t="s">
        <v>861</v>
      </c>
      <c r="B379" s="5" t="s">
        <v>2046</v>
      </c>
      <c r="C379" s="6"/>
      <c r="D379" s="5" t="s">
        <v>1957</v>
      </c>
    </row>
    <row r="380" spans="1:4">
      <c r="A380" s="46" t="s">
        <v>899</v>
      </c>
      <c r="B380" s="5" t="s">
        <v>2046</v>
      </c>
      <c r="C380" s="6"/>
      <c r="D380" s="5" t="s">
        <v>1957</v>
      </c>
    </row>
    <row r="381" spans="1:4">
      <c r="A381" s="46" t="s">
        <v>893</v>
      </c>
      <c r="B381" s="5" t="s">
        <v>2046</v>
      </c>
      <c r="C381" s="6"/>
      <c r="D381" s="5" t="s">
        <v>2048</v>
      </c>
    </row>
    <row r="382" spans="1:4">
      <c r="A382" s="46" t="s">
        <v>845</v>
      </c>
      <c r="B382" s="5" t="s">
        <v>2046</v>
      </c>
      <c r="C382" s="6"/>
      <c r="D382" s="5" t="s">
        <v>2049</v>
      </c>
    </row>
  </sheetData>
  <dataValidations count="1">
    <dataValidation type="list" allowBlank="1" showInputMessage="1" showErrorMessage="1" sqref="B1">
      <formula1>"学前教育,小学,初中,普通高中,中职,特殊教育"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</dc:creator>
  <cp:lastModifiedBy>高书兵</cp:lastModifiedBy>
  <dcterms:created xsi:type="dcterms:W3CDTF">2025-02-23T06:52:00Z</dcterms:created>
  <dcterms:modified xsi:type="dcterms:W3CDTF">2026-03-05T01:55:07Z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88F5BAD5676A4EBD9DA2B756A00C0822_11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