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n"/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n">
        <v>46140</v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n">
        <v>0</v>
      </c>
      <c r="C6" s="32" t="n">
        <v>0</v>
      </c>
      <c r="D6" s="33" t="n">
        <v>0</v>
      </c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n">
        <v>0</v>
      </c>
      <c r="C7" s="32" t="n">
        <v>0</v>
      </c>
      <c r="D7" s="33" t="n">
        <v>0</v>
      </c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n">
        <v>0</v>
      </c>
      <c r="C8" s="32" t="n">
        <v>0</v>
      </c>
      <c r="D8" s="33" t="n">
        <v>0</v>
      </c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n">
        <v>5</v>
      </c>
      <c r="C9" s="40" t="n">
        <v>1185</v>
      </c>
      <c r="D9" s="33" t="n">
        <v>5925</v>
      </c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n">
        <v>0</v>
      </c>
      <c r="C10" s="23" t="n">
        <v>0</v>
      </c>
      <c r="D10" s="24" t="n">
        <v>0</v>
      </c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n">
        <v>0</v>
      </c>
      <c r="C12" s="40" t="n">
        <v>1862</v>
      </c>
      <c r="D12" s="33" t="n">
        <v>0</v>
      </c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n">
        <v>44</v>
      </c>
      <c r="C13" s="54" t="n">
        <v>1523</v>
      </c>
      <c r="D13" s="55" t="n">
        <v>67012</v>
      </c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n">
        <v>136</v>
      </c>
      <c r="C14" s="54" t="n">
        <v>1309</v>
      </c>
      <c r="D14" s="55" t="n">
        <v>178024</v>
      </c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n">
        <v>150</v>
      </c>
      <c r="C15" s="54" t="n">
        <v>1241</v>
      </c>
      <c r="D15" s="55" t="n">
        <v>186150</v>
      </c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n">
        <v>19</v>
      </c>
      <c r="C16" s="60" t="n">
        <v>1128</v>
      </c>
      <c r="D16" s="99" t="n">
        <v>21432</v>
      </c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n">
        <v>0</v>
      </c>
      <c r="C18" s="53" t="n">
        <v>0</v>
      </c>
      <c r="D18" s="55" t="n">
        <v>0</v>
      </c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n">
        <v>2</v>
      </c>
      <c r="C19" s="54" t="n">
        <v>1331</v>
      </c>
      <c r="D19" s="55" t="n">
        <v>2662</v>
      </c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n">
        <v>0</v>
      </c>
      <c r="C20" s="54" t="n">
        <v>1219</v>
      </c>
      <c r="D20" s="55" t="n">
        <v>0</v>
      </c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n">
        <v>0</v>
      </c>
      <c r="C21" s="54" t="n">
        <v>1185</v>
      </c>
      <c r="D21" s="55" t="n">
        <v>0</v>
      </c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n">
        <v>1</v>
      </c>
      <c r="C22" s="54" t="n">
        <v>1106</v>
      </c>
      <c r="D22" s="55" t="n">
        <v>1106</v>
      </c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>
        <is>
          <t>李发金</t>
        </is>
      </c>
      <c r="C26" s="89" t="n">
        <v>321.3</v>
      </c>
      <c r="D26" s="90" t="n">
        <v>321.3</v>
      </c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>
        <is>
          <t>张照凯</t>
        </is>
      </c>
      <c r="C27" s="105" t="n">
        <v>353.94</v>
      </c>
      <c r="D27" s="96" t="n">
        <v>353.94</v>
      </c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n">
        <v>2</v>
      </c>
      <c r="C28" s="59" t="inlineStr"/>
      <c r="D28" s="99" t="n">
        <v>675.24</v>
      </c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5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2026-05-01T03:00:47Z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