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400" windowHeight="9870" activeTab="1"/>
  </bookViews>
  <sheets>
    <sheet name="姓名更正库" sheetId="1" r:id="rId1"/>
    <sheet name="查询工具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<sst xmlns="http://schemas.openxmlformats.org/spreadsheetml/2006/main" count="4376" uniqueCount="1357">
  <si>
    <t>序号</t>
  </si>
  <si>
    <t>工资库姓名</t>
  </si>
  <si>
    <t>姓名+出生日期</t>
  </si>
  <si>
    <t>身份证号码</t>
  </si>
  <si>
    <t>身份证姓名</t>
  </si>
  <si>
    <t>白多多</t>
  </si>
  <si>
    <t>白多多1980/9/1</t>
  </si>
  <si>
    <t>420683198006262123</t>
  </si>
  <si>
    <t>白伟</t>
  </si>
  <si>
    <t>白伟1976/12/1</t>
  </si>
  <si>
    <t>420683197612052156</t>
  </si>
  <si>
    <t>蔡甜甜</t>
  </si>
  <si>
    <t>蔡甜甜1994/4/6</t>
  </si>
  <si>
    <t>420626199404061025</t>
  </si>
  <si>
    <t>曹锋</t>
  </si>
  <si>
    <t>曹锋1976/10/1</t>
  </si>
  <si>
    <t>420683197510282516</t>
  </si>
  <si>
    <t>常爱菊</t>
  </si>
  <si>
    <t>常爱菊1978/9/1</t>
  </si>
  <si>
    <t>420683197809222120</t>
  </si>
  <si>
    <t>陈朝霞</t>
  </si>
  <si>
    <t>陈朝霞1976/9/1</t>
  </si>
  <si>
    <t>420683197611013120</t>
  </si>
  <si>
    <t>陈峰</t>
  </si>
  <si>
    <t>陈峰1977/10/1</t>
  </si>
  <si>
    <t>420683197607292518</t>
  </si>
  <si>
    <t>陈锋</t>
  </si>
  <si>
    <t>陈锋1977/10/1</t>
  </si>
  <si>
    <t>陈高华</t>
  </si>
  <si>
    <t>陈高华1976/1/1</t>
  </si>
  <si>
    <t>420683197601142527</t>
  </si>
  <si>
    <t>陈红</t>
  </si>
  <si>
    <t>陈红1969/6/1</t>
  </si>
  <si>
    <t>429003196906254940</t>
  </si>
  <si>
    <t>陈辉</t>
  </si>
  <si>
    <t>陈辉1974/10/1</t>
  </si>
  <si>
    <t>420683197410212510</t>
  </si>
  <si>
    <t>陈俊杰</t>
  </si>
  <si>
    <t>陈俊杰1975/9/1</t>
  </si>
  <si>
    <t>420622197509012516</t>
  </si>
  <si>
    <t>陈萍</t>
  </si>
  <si>
    <t>陈萍1978/6/1</t>
  </si>
  <si>
    <t>420683197806082126</t>
  </si>
  <si>
    <t>陈娆</t>
  </si>
  <si>
    <t>陈娆1991/4/8</t>
  </si>
  <si>
    <t>420881199104081425</t>
  </si>
  <si>
    <t>陈学荣</t>
  </si>
  <si>
    <t>陈学荣1982/9/1</t>
  </si>
  <si>
    <t>420683198209182027</t>
  </si>
  <si>
    <t>程金生</t>
  </si>
  <si>
    <t>程金生1964/5/1</t>
  </si>
  <si>
    <t>420622196405142573</t>
  </si>
  <si>
    <t>程琨</t>
  </si>
  <si>
    <t>程琨1976/1/1</t>
  </si>
  <si>
    <t>420683197601102525</t>
  </si>
  <si>
    <t>崔华梅</t>
  </si>
  <si>
    <t>崔华梅1970/12/1</t>
  </si>
  <si>
    <t>420683197112272144</t>
  </si>
  <si>
    <t>崔华梅1979/11/1</t>
  </si>
  <si>
    <t>420683198004180060</t>
  </si>
  <si>
    <t>崔欣</t>
  </si>
  <si>
    <t>崔欣1980/8/1</t>
  </si>
  <si>
    <t>420683198011140016</t>
  </si>
  <si>
    <t>崔云超</t>
  </si>
  <si>
    <t>崔云超1975/10/1</t>
  </si>
  <si>
    <t>420683197510252157</t>
  </si>
  <si>
    <t>崔云武</t>
  </si>
  <si>
    <t>崔云武1983/2/1</t>
  </si>
  <si>
    <t>42068319830226211X</t>
  </si>
  <si>
    <t>丁晏晖</t>
  </si>
  <si>
    <t>丁晏晖1974/3/1</t>
  </si>
  <si>
    <t>420683197403032116</t>
  </si>
  <si>
    <t>董春华</t>
  </si>
  <si>
    <t>董春华1977/10/1</t>
  </si>
  <si>
    <t>420683197704162125</t>
  </si>
  <si>
    <t>董开锋</t>
  </si>
  <si>
    <t>董开锋1980/12/1</t>
  </si>
  <si>
    <t>420683197812172136</t>
  </si>
  <si>
    <t>杜锋</t>
  </si>
  <si>
    <t>杜锋1966/9/1</t>
  </si>
  <si>
    <t>420683196609092531</t>
  </si>
  <si>
    <t>杜立刚</t>
  </si>
  <si>
    <t>杜立刚1975/3/1</t>
  </si>
  <si>
    <t>429003197503161816</t>
  </si>
  <si>
    <t>杜温琴</t>
  </si>
  <si>
    <t>杜温琴1978/6/1</t>
  </si>
  <si>
    <t>42068319760326216X</t>
  </si>
  <si>
    <t>杜兆霞</t>
  </si>
  <si>
    <t>杜兆霞1977/11/1</t>
  </si>
  <si>
    <t>420683197711142528</t>
  </si>
  <si>
    <t>杜照霞</t>
  </si>
  <si>
    <t>杜照霞1977/11/1</t>
  </si>
  <si>
    <t>段云飞</t>
  </si>
  <si>
    <t>段云飞1975/5/1</t>
  </si>
  <si>
    <t>420683197509052553</t>
  </si>
  <si>
    <t>付海燕</t>
  </si>
  <si>
    <t>付海燕1975/12/1</t>
  </si>
  <si>
    <t>420683197512092126</t>
  </si>
  <si>
    <t>付华兵</t>
  </si>
  <si>
    <t>付华兵1973/10/1</t>
  </si>
  <si>
    <t>420683197304202132</t>
  </si>
  <si>
    <t>付杰</t>
  </si>
  <si>
    <t>付杰1982/7/1</t>
  </si>
  <si>
    <t>420683198207040025</t>
  </si>
  <si>
    <t>付敏</t>
  </si>
  <si>
    <t>付敏1979/12/1</t>
  </si>
  <si>
    <t>420602197804022025</t>
  </si>
  <si>
    <t>甘雨</t>
  </si>
  <si>
    <t>甘雨1996/3/30</t>
  </si>
  <si>
    <t>420621199603305422</t>
  </si>
  <si>
    <t>高德全</t>
  </si>
  <si>
    <t>高德全1972/9/1</t>
  </si>
  <si>
    <t>42068319720902215X</t>
  </si>
  <si>
    <t>高凡凡</t>
  </si>
  <si>
    <t>高凡凡1990/10/1</t>
  </si>
  <si>
    <t>420683199010242226</t>
  </si>
  <si>
    <t>高桂华</t>
  </si>
  <si>
    <t>高桂华1964/2/1</t>
  </si>
  <si>
    <t>420683196408202140</t>
  </si>
  <si>
    <t>高海波</t>
  </si>
  <si>
    <t>高海波1979/1/1</t>
  </si>
  <si>
    <t>420683197901082159</t>
  </si>
  <si>
    <t>高华清</t>
  </si>
  <si>
    <t>高华清1976/12/1</t>
  </si>
  <si>
    <t>420683198007032143</t>
  </si>
  <si>
    <t>高怀勤</t>
  </si>
  <si>
    <t>高怀勤1977/10/1</t>
  </si>
  <si>
    <t>420683197710132133</t>
  </si>
  <si>
    <t>高洁</t>
  </si>
  <si>
    <t>高洁1979/4/1</t>
  </si>
  <si>
    <t>420683198010170029</t>
  </si>
  <si>
    <t>高军</t>
  </si>
  <si>
    <t>高军1980/10/1</t>
  </si>
  <si>
    <t>420683198010112136</t>
  </si>
  <si>
    <t>高琴</t>
  </si>
  <si>
    <t>高琴1979/11/1</t>
  </si>
  <si>
    <t>420683197911201529</t>
  </si>
  <si>
    <t>高如香</t>
  </si>
  <si>
    <t>高如香1980/1/1</t>
  </si>
  <si>
    <t>420602198001251531</t>
  </si>
  <si>
    <t>高锐铭</t>
  </si>
  <si>
    <t>高锐铭1977/12/1</t>
  </si>
  <si>
    <t>420683197712262134</t>
  </si>
  <si>
    <t>高瑞林</t>
  </si>
  <si>
    <t>高瑞林1978/2/1</t>
  </si>
  <si>
    <t>420683197802162145</t>
  </si>
  <si>
    <t>高书兵</t>
  </si>
  <si>
    <t>高书兵1972/7/1</t>
  </si>
  <si>
    <t>420683197206202198</t>
  </si>
  <si>
    <t>高天全</t>
  </si>
  <si>
    <t>高天全1964/4/1</t>
  </si>
  <si>
    <t>420622196404052517</t>
  </si>
  <si>
    <t>高薇</t>
  </si>
  <si>
    <t>高薇1982/2/1</t>
  </si>
  <si>
    <t>420683198202030020</t>
  </si>
  <si>
    <t>高文广</t>
  </si>
  <si>
    <t>高文广1971/12/1</t>
  </si>
  <si>
    <t>420683197112052192</t>
  </si>
  <si>
    <t>高喜荣</t>
  </si>
  <si>
    <t>高喜荣1978/10/1</t>
  </si>
  <si>
    <t>420602197810011525</t>
  </si>
  <si>
    <t>高新玉</t>
  </si>
  <si>
    <t>高新玉1979/12/1</t>
  </si>
  <si>
    <t>420602197912141582</t>
  </si>
  <si>
    <t>高兴</t>
  </si>
  <si>
    <t>高兴1993/6/7</t>
  </si>
  <si>
    <t>420683199306074620</t>
  </si>
  <si>
    <t>高玉明</t>
  </si>
  <si>
    <t>高玉明1972/8/1</t>
  </si>
  <si>
    <t>420683196809242135</t>
  </si>
  <si>
    <t>高远</t>
  </si>
  <si>
    <t>高远1975/5/1</t>
  </si>
  <si>
    <t>420683197505152514</t>
  </si>
  <si>
    <t>耿安茂</t>
  </si>
  <si>
    <t>耿安茂1982/9/1</t>
  </si>
  <si>
    <t>420683198209234296</t>
  </si>
  <si>
    <t>龚中云</t>
  </si>
  <si>
    <t>龚中云1976/11/1</t>
  </si>
  <si>
    <t>420683197611152526</t>
  </si>
  <si>
    <t>管涛</t>
  </si>
  <si>
    <t>管涛1968/1/1</t>
  </si>
  <si>
    <t>420683196801232119</t>
  </si>
  <si>
    <t>郭春生</t>
  </si>
  <si>
    <t>郭春生1966/3/1</t>
  </si>
  <si>
    <t>420683196603172119</t>
  </si>
  <si>
    <t>郭万磊</t>
  </si>
  <si>
    <t>郭万磊1988/1/11</t>
  </si>
  <si>
    <t>420683198801117849</t>
  </si>
  <si>
    <t>郭亚楠</t>
  </si>
  <si>
    <t>郭亚楠1989/12/1</t>
  </si>
  <si>
    <t>420683198912236728</t>
  </si>
  <si>
    <t>韩国新</t>
  </si>
  <si>
    <t>韩国新1969/10/1</t>
  </si>
  <si>
    <t>420683197003122139</t>
  </si>
  <si>
    <t>韩旭</t>
  </si>
  <si>
    <t>韩旭1971/4/1</t>
  </si>
  <si>
    <t>420683197004212144</t>
  </si>
  <si>
    <t>韩昭</t>
  </si>
  <si>
    <t>韩昭1980/10/1</t>
  </si>
  <si>
    <t>420683198010252112</t>
  </si>
  <si>
    <t>何玉辉</t>
  </si>
  <si>
    <t>何玉辉1980/2/1</t>
  </si>
  <si>
    <t>420683197903042126</t>
  </si>
  <si>
    <t>贺明胜</t>
  </si>
  <si>
    <t>贺明胜1970/7/1</t>
  </si>
  <si>
    <t>420683197007042558</t>
  </si>
  <si>
    <t>贺其清</t>
  </si>
  <si>
    <t>贺其清1970/7/1</t>
  </si>
  <si>
    <t>420683197010082569</t>
  </si>
  <si>
    <t>侯雪刚</t>
  </si>
  <si>
    <t>侯雪刚1977/5/1</t>
  </si>
  <si>
    <t>420683197705062118</t>
  </si>
  <si>
    <t>候雪刚</t>
  </si>
  <si>
    <t>候雪刚1977/5/1</t>
  </si>
  <si>
    <t>侯玉兰</t>
  </si>
  <si>
    <t>侯玉兰1971/7/1</t>
  </si>
  <si>
    <t>42060119710717174X</t>
  </si>
  <si>
    <t>胡景成</t>
  </si>
  <si>
    <t>胡景成1969/8/1</t>
  </si>
  <si>
    <t>420683196708132519</t>
  </si>
  <si>
    <t>胡香圆</t>
  </si>
  <si>
    <t>胡香圆1997/5/16</t>
  </si>
  <si>
    <t>420683199705166725</t>
  </si>
  <si>
    <t>胡欣怡</t>
  </si>
  <si>
    <t>胡欣怡1996/6/19</t>
  </si>
  <si>
    <t>420683199606190041</t>
  </si>
  <si>
    <t>胡亚玲</t>
  </si>
  <si>
    <t>胡亚玲1995/12/19</t>
  </si>
  <si>
    <t>420683199512195423</t>
  </si>
  <si>
    <t>胡玉梅</t>
  </si>
  <si>
    <t>胡玉梅1981/6/1</t>
  </si>
  <si>
    <t>420683198106012527</t>
  </si>
  <si>
    <t>黄吴锋</t>
  </si>
  <si>
    <t>黄吴锋1980/12/1</t>
  </si>
  <si>
    <t>420683198012050039</t>
  </si>
  <si>
    <t>黄正林</t>
  </si>
  <si>
    <t>黄正林1977/12/1</t>
  </si>
  <si>
    <t>420683197712052524</t>
  </si>
  <si>
    <t>吉祥</t>
  </si>
  <si>
    <t>吉祥1987/2/1</t>
  </si>
  <si>
    <t>420683198702177811</t>
  </si>
  <si>
    <t>贾丽</t>
  </si>
  <si>
    <t>贾丽1977/11/1</t>
  </si>
  <si>
    <t>420683197711042121</t>
  </si>
  <si>
    <t>姜高林</t>
  </si>
  <si>
    <t>姜高林1981/8/1</t>
  </si>
  <si>
    <t>420683198108230026</t>
  </si>
  <si>
    <t>姜高玲</t>
  </si>
  <si>
    <t>姜高玲1981/8/1</t>
  </si>
  <si>
    <t>姜高涛</t>
  </si>
  <si>
    <t>姜高涛1979/6/1</t>
  </si>
  <si>
    <t>420683197906042519</t>
  </si>
  <si>
    <t>姜辉</t>
  </si>
  <si>
    <t>姜辉1965/8/1</t>
  </si>
  <si>
    <t>420622196508152555</t>
  </si>
  <si>
    <t>姜敬贵</t>
  </si>
  <si>
    <t>姜敬贵1978/9/1</t>
  </si>
  <si>
    <t>420683197809112511</t>
  </si>
  <si>
    <t>姜鹏</t>
  </si>
  <si>
    <t>姜鹏1979/9/1</t>
  </si>
  <si>
    <t>420683197909302515</t>
  </si>
  <si>
    <t>姜艳丽</t>
  </si>
  <si>
    <t>姜艳丽1979/3/1</t>
  </si>
  <si>
    <t>42068319790903256X</t>
  </si>
  <si>
    <t>姜义娥</t>
  </si>
  <si>
    <t>姜义娥1978/5/1</t>
  </si>
  <si>
    <t>420683197805092541</t>
  </si>
  <si>
    <t>姜咏梅</t>
  </si>
  <si>
    <t>姜咏梅1970/12/1</t>
  </si>
  <si>
    <t>420683197002052546</t>
  </si>
  <si>
    <t>姜有永</t>
  </si>
  <si>
    <t>姜有永1965/6/1</t>
  </si>
  <si>
    <t>420622196506072535</t>
  </si>
  <si>
    <t>焦丽</t>
  </si>
  <si>
    <t>焦丽1978/3/1</t>
  </si>
  <si>
    <t>420683197803192522</t>
  </si>
  <si>
    <t>景沈越</t>
  </si>
  <si>
    <t>景沈越1997/9/12</t>
  </si>
  <si>
    <t>420682199709121528</t>
  </si>
  <si>
    <t>靖伟男</t>
  </si>
  <si>
    <t>靖伟男1996/3/24</t>
  </si>
  <si>
    <t>42068319960324004X</t>
  </si>
  <si>
    <t>康朝霞</t>
  </si>
  <si>
    <t>康朝霞1976/12/1</t>
  </si>
  <si>
    <t>420683197712272527</t>
  </si>
  <si>
    <t>康东方</t>
  </si>
  <si>
    <t>康东方1972/12/1</t>
  </si>
  <si>
    <t>420683197212142515</t>
  </si>
  <si>
    <t>康红红</t>
  </si>
  <si>
    <t>康红红1991/10/11</t>
  </si>
  <si>
    <t>420683199110112541</t>
  </si>
  <si>
    <t>亢顺红</t>
  </si>
  <si>
    <t>亢顺红1972/9/1</t>
  </si>
  <si>
    <t>420683197209142143</t>
  </si>
  <si>
    <t>孔德丽</t>
  </si>
  <si>
    <t>孔德丽1977/5/1</t>
  </si>
  <si>
    <t>420683197705132120</t>
  </si>
  <si>
    <t>孔君君</t>
  </si>
  <si>
    <t>孔君君1983/10/1</t>
  </si>
  <si>
    <t>420683198208070664</t>
  </si>
  <si>
    <t>雷释然</t>
  </si>
  <si>
    <t>雷释然1999/12/16</t>
  </si>
  <si>
    <t>420683199912160326</t>
  </si>
  <si>
    <t>李本贵</t>
  </si>
  <si>
    <t>李本贵1966/9/1</t>
  </si>
  <si>
    <t>420622196709102511</t>
  </si>
  <si>
    <t>李朝晖</t>
  </si>
  <si>
    <t>李朝晖1968/7/1</t>
  </si>
  <si>
    <t>420622196706162527</t>
  </si>
  <si>
    <t>李辰辰</t>
  </si>
  <si>
    <t>李辰辰1991/11/1</t>
  </si>
  <si>
    <t>420683199111095448</t>
  </si>
  <si>
    <t>李海军</t>
  </si>
  <si>
    <t>李海军1977/5/1</t>
  </si>
  <si>
    <t>429003197605212119</t>
  </si>
  <si>
    <t>李金玲</t>
  </si>
  <si>
    <t>李金玲1993/6/1</t>
  </si>
  <si>
    <t>420624199306015129</t>
  </si>
  <si>
    <t>李金明</t>
  </si>
  <si>
    <t>李金明1980/9/1</t>
  </si>
  <si>
    <t>420683198009150012</t>
  </si>
  <si>
    <t>李连玲</t>
  </si>
  <si>
    <t>李连玲1989/9/25</t>
  </si>
  <si>
    <t>420683198909250342</t>
  </si>
  <si>
    <t>李明</t>
  </si>
  <si>
    <t>李明1969/8/1</t>
  </si>
  <si>
    <t>420683196905072121</t>
  </si>
  <si>
    <t>李其云</t>
  </si>
  <si>
    <t>李其云1966/7/1</t>
  </si>
  <si>
    <t>420683196607082129</t>
  </si>
  <si>
    <t>李琦</t>
  </si>
  <si>
    <t>李琦1978/9/1</t>
  </si>
  <si>
    <t>42068319780901214X</t>
  </si>
  <si>
    <t>李森林</t>
  </si>
  <si>
    <t>李森林1985/12/10</t>
  </si>
  <si>
    <t>420683198512102157</t>
  </si>
  <si>
    <t>李书平</t>
  </si>
  <si>
    <t>李书平1965/4/1</t>
  </si>
  <si>
    <t>420683196504032137</t>
  </si>
  <si>
    <t>李素平</t>
  </si>
  <si>
    <t>李素平1974/4/1</t>
  </si>
  <si>
    <t>420683197404272525</t>
  </si>
  <si>
    <t>李向文</t>
  </si>
  <si>
    <t>李向文1971/8/1</t>
  </si>
  <si>
    <t>420683197108092116</t>
  </si>
  <si>
    <t>李艳</t>
  </si>
  <si>
    <t>李艳1995/8/28</t>
  </si>
  <si>
    <t>420625199508285625</t>
  </si>
  <si>
    <t>李义唐</t>
  </si>
  <si>
    <t>李义唐1978/6/1</t>
  </si>
  <si>
    <t>420602197806151031</t>
  </si>
  <si>
    <t>李茵茵</t>
  </si>
  <si>
    <t>李茵茵1979/10/1</t>
  </si>
  <si>
    <t>420602197910211583</t>
  </si>
  <si>
    <t>李永红</t>
  </si>
  <si>
    <t>李永红1971/5/1</t>
  </si>
  <si>
    <t>420683197105282125</t>
  </si>
  <si>
    <t>李忠林</t>
  </si>
  <si>
    <t>李忠林1964/11/1</t>
  </si>
  <si>
    <t>420683196411282110</t>
  </si>
  <si>
    <t>廉思佩</t>
  </si>
  <si>
    <t>廉思佩1999/9/10</t>
  </si>
  <si>
    <t>420683199909102125</t>
  </si>
  <si>
    <t>梁平</t>
  </si>
  <si>
    <t>梁平1977/12/1</t>
  </si>
  <si>
    <t>420683197712182222</t>
  </si>
  <si>
    <t>梁再军</t>
  </si>
  <si>
    <t>梁再军1970/1/1</t>
  </si>
  <si>
    <t>420683197001030011</t>
  </si>
  <si>
    <t>刘昌友</t>
  </si>
  <si>
    <t>刘昌友1966/12/1</t>
  </si>
  <si>
    <t>42068319661204221X</t>
  </si>
  <si>
    <t>刘春玲</t>
  </si>
  <si>
    <t>刘春玲1983/8/1</t>
  </si>
  <si>
    <t>420683198308130046</t>
  </si>
  <si>
    <t>刘芬</t>
  </si>
  <si>
    <t>刘芬1978/6/1</t>
  </si>
  <si>
    <t>420683197906052565</t>
  </si>
  <si>
    <t>刘健</t>
  </si>
  <si>
    <t>刘健1971/8/1</t>
  </si>
  <si>
    <t>420683197108282518</t>
  </si>
  <si>
    <t>刘建</t>
  </si>
  <si>
    <t>刘建1971/8/1</t>
  </si>
  <si>
    <t>刘杰</t>
  </si>
  <si>
    <t>刘杰1973/8/1</t>
  </si>
  <si>
    <t>420683197308032249</t>
  </si>
  <si>
    <t>刘静</t>
  </si>
  <si>
    <t>刘静1990/12/4</t>
  </si>
  <si>
    <t>42068319901204184X</t>
  </si>
  <si>
    <t>刘兰芳</t>
  </si>
  <si>
    <t>刘兰芳1993/9/1</t>
  </si>
  <si>
    <t>420683199309234626</t>
  </si>
  <si>
    <t>刘明红</t>
  </si>
  <si>
    <t>刘明红1970/6/1</t>
  </si>
  <si>
    <t>420622197006032515</t>
  </si>
  <si>
    <t>刘起轩</t>
  </si>
  <si>
    <t>刘起轩1968/8/1</t>
  </si>
  <si>
    <t>420622196808232522</t>
  </si>
  <si>
    <t>刘霞</t>
  </si>
  <si>
    <t>刘霞1979/3/1</t>
  </si>
  <si>
    <t>420683197903040024</t>
  </si>
  <si>
    <t>刘晓红</t>
  </si>
  <si>
    <t>刘晓红1973/12/1</t>
  </si>
  <si>
    <t>420683197512042145</t>
  </si>
  <si>
    <t>刘旭</t>
  </si>
  <si>
    <t>刘旭1970/12/1</t>
  </si>
  <si>
    <t>420683196912032195</t>
  </si>
  <si>
    <t>刘燕</t>
  </si>
  <si>
    <t>刘燕1994/11/1</t>
  </si>
  <si>
    <t>420624199411032940</t>
  </si>
  <si>
    <t>刘永新</t>
  </si>
  <si>
    <t>刘永新1981/2/1</t>
  </si>
  <si>
    <t>420683198102210016</t>
  </si>
  <si>
    <t>刘云沛</t>
  </si>
  <si>
    <t>刘云沛1975/2/1</t>
  </si>
  <si>
    <t>420683197503090030</t>
  </si>
  <si>
    <t>吕元群</t>
  </si>
  <si>
    <t>吕元群1978/8/1</t>
  </si>
  <si>
    <t>420602197808131536</t>
  </si>
  <si>
    <t>罗云龙</t>
  </si>
  <si>
    <t>罗云龙1975/12/1</t>
  </si>
  <si>
    <t>429003197512017218</t>
  </si>
  <si>
    <t>骆良娟</t>
  </si>
  <si>
    <t>骆良娟1989/12/1</t>
  </si>
  <si>
    <t>420683198912212144</t>
  </si>
  <si>
    <t>马迪</t>
  </si>
  <si>
    <t>马迪1994/4/28</t>
  </si>
  <si>
    <t>420683199404280962</t>
  </si>
  <si>
    <t>马洪山</t>
  </si>
  <si>
    <t>马洪山1973/8/1</t>
  </si>
  <si>
    <t>429003197308155410</t>
  </si>
  <si>
    <t>马礼敏</t>
  </si>
  <si>
    <t>马礼敏1979/12/1</t>
  </si>
  <si>
    <t>420683197912250023</t>
  </si>
  <si>
    <t>马玲玲</t>
  </si>
  <si>
    <t>马玲玲1982/8/1</t>
  </si>
  <si>
    <t>420683198208131527</t>
  </si>
  <si>
    <t>马雁</t>
  </si>
  <si>
    <t>马雁1978/12/1</t>
  </si>
  <si>
    <t>420683197812300062</t>
  </si>
  <si>
    <t>毛业伟</t>
  </si>
  <si>
    <t>毛业伟1977/12/1</t>
  </si>
  <si>
    <t>420602197711011538</t>
  </si>
  <si>
    <t>孟凡星</t>
  </si>
  <si>
    <t>孟凡星1971/5/1</t>
  </si>
  <si>
    <t>420683197107142118</t>
  </si>
  <si>
    <t>孟杰</t>
  </si>
  <si>
    <t>孟杰1978/9/1</t>
  </si>
  <si>
    <t>420683197809280021</t>
  </si>
  <si>
    <t>孟伟英</t>
  </si>
  <si>
    <t>孟伟英1971/4/1</t>
  </si>
  <si>
    <t>420683197104282545</t>
  </si>
  <si>
    <t>孟宪清</t>
  </si>
  <si>
    <t>孟宪清1972/2/1</t>
  </si>
  <si>
    <t>420683197202182548</t>
  </si>
  <si>
    <t>聂列群</t>
  </si>
  <si>
    <t>聂列群1971/10/1</t>
  </si>
  <si>
    <t>420683197208112516</t>
  </si>
  <si>
    <t>聂萍</t>
  </si>
  <si>
    <t>聂萍1976/11/1</t>
  </si>
  <si>
    <t>42068319761118216X</t>
  </si>
  <si>
    <t>聂艳华</t>
  </si>
  <si>
    <t>聂艳华1981/2/1</t>
  </si>
  <si>
    <t>420606198102091069</t>
  </si>
  <si>
    <t>聂映辉</t>
  </si>
  <si>
    <t>聂映辉1975/4/1</t>
  </si>
  <si>
    <t>420683197704010033</t>
  </si>
  <si>
    <t>彭建军</t>
  </si>
  <si>
    <t>彭建军1997/7/14</t>
  </si>
  <si>
    <t>420683199707140916</t>
  </si>
  <si>
    <t>齐春艳</t>
  </si>
  <si>
    <t>齐春艳1976/9/1</t>
  </si>
  <si>
    <t>420683197609192203</t>
  </si>
  <si>
    <t>齐文英</t>
  </si>
  <si>
    <t>齐文英1973/11/1</t>
  </si>
  <si>
    <t>429003197311252561</t>
  </si>
  <si>
    <t>齐志强</t>
  </si>
  <si>
    <t>齐志强1973/12/1</t>
  </si>
  <si>
    <t>420683197312182514</t>
  </si>
  <si>
    <t>秦春节</t>
  </si>
  <si>
    <t>秦春节1974/2/1</t>
  </si>
  <si>
    <t>420683197412202148</t>
  </si>
  <si>
    <t>秦芳</t>
  </si>
  <si>
    <t>秦芳1980/3/1</t>
  </si>
  <si>
    <t>420683198003272123</t>
  </si>
  <si>
    <t>秦桂梅</t>
  </si>
  <si>
    <t>秦桂梅1978/11/1</t>
  </si>
  <si>
    <t>420602197811071538</t>
  </si>
  <si>
    <t>秦焕平</t>
  </si>
  <si>
    <t>秦焕平1965/10/1</t>
  </si>
  <si>
    <t>420683196610192521</t>
  </si>
  <si>
    <t>秦仁龙</t>
  </si>
  <si>
    <t>秦仁龙1979/2/1</t>
  </si>
  <si>
    <t>420602197902022010</t>
  </si>
  <si>
    <t>秦忠明</t>
  </si>
  <si>
    <t>秦忠明1968/4/1</t>
  </si>
  <si>
    <t>420622196804202510</t>
  </si>
  <si>
    <t>秦宗亚</t>
  </si>
  <si>
    <t>秦宗亚1968/11/1</t>
  </si>
  <si>
    <t>420683196811172535</t>
  </si>
  <si>
    <t>曲勇</t>
  </si>
  <si>
    <t>曲勇1968/8/1</t>
  </si>
  <si>
    <t>42062219680805253X</t>
  </si>
  <si>
    <t>任英</t>
  </si>
  <si>
    <t>任英1969/6/1</t>
  </si>
  <si>
    <t>420622197007101869</t>
  </si>
  <si>
    <t>申桂清</t>
  </si>
  <si>
    <t>申桂清1967/10/1</t>
  </si>
  <si>
    <t>420683196710202563</t>
  </si>
  <si>
    <t>沈朝阳</t>
  </si>
  <si>
    <t>沈朝阳1973/10/1</t>
  </si>
  <si>
    <t>420622197010167017</t>
  </si>
  <si>
    <t>舒海英</t>
  </si>
  <si>
    <t>舒海英1977/2/1</t>
  </si>
  <si>
    <t>420683197709150043</t>
  </si>
  <si>
    <t>水爱文</t>
  </si>
  <si>
    <t>水爱文1971/2/1</t>
  </si>
  <si>
    <t>420622197102122596</t>
  </si>
  <si>
    <t>水波</t>
  </si>
  <si>
    <t>水波1979/11/1</t>
  </si>
  <si>
    <t>420683197911102512</t>
  </si>
  <si>
    <t>水俊毅</t>
  </si>
  <si>
    <t>水俊毅1981/10/1</t>
  </si>
  <si>
    <t>420683198110020044</t>
  </si>
  <si>
    <t>水林</t>
  </si>
  <si>
    <t>水林1978/12/1</t>
  </si>
  <si>
    <t>420683197802062523</t>
  </si>
  <si>
    <t>水向东</t>
  </si>
  <si>
    <t>水向东1966/4/1</t>
  </si>
  <si>
    <t>420622196604232520</t>
  </si>
  <si>
    <t>水向华</t>
  </si>
  <si>
    <t>水向华1979/4/1</t>
  </si>
  <si>
    <t>420683197904292514</t>
  </si>
  <si>
    <t>司海峰</t>
  </si>
  <si>
    <t>司海峰1976/12/1</t>
  </si>
  <si>
    <t>420683197612252174</t>
  </si>
  <si>
    <t>司慧</t>
  </si>
  <si>
    <t>司慧1972/5/1</t>
  </si>
  <si>
    <t>42068319720519216X</t>
  </si>
  <si>
    <t>宋国良</t>
  </si>
  <si>
    <t>宋国良1977/9/1</t>
  </si>
  <si>
    <t>420683198005102136</t>
  </si>
  <si>
    <t>孙春雨</t>
  </si>
  <si>
    <t>孙春雨1965/4/1</t>
  </si>
  <si>
    <t>420683196504082177</t>
  </si>
  <si>
    <t>孙海燕</t>
  </si>
  <si>
    <t>孙海燕1975/6/1</t>
  </si>
  <si>
    <t>42068319761228212X</t>
  </si>
  <si>
    <t>孙喜兵</t>
  </si>
  <si>
    <t>孙喜兵1968/3/1</t>
  </si>
  <si>
    <t>429003196803052916</t>
  </si>
  <si>
    <t>孙晓君</t>
  </si>
  <si>
    <t>孙晓君1995/11/10</t>
  </si>
  <si>
    <t>420683199511105465</t>
  </si>
  <si>
    <t>孙增森</t>
  </si>
  <si>
    <t>孙增森1969/8/1</t>
  </si>
  <si>
    <t>412929196908195096</t>
  </si>
  <si>
    <t>唐明芳</t>
  </si>
  <si>
    <t>唐明芳1973/8/1</t>
  </si>
  <si>
    <t>420683197308182124</t>
  </si>
  <si>
    <t>唐源源</t>
  </si>
  <si>
    <t>唐源源1982/8/1</t>
  </si>
  <si>
    <t>420683198208180046</t>
  </si>
  <si>
    <t>陶晓蕊</t>
  </si>
  <si>
    <t>陶晓蕊1995/12/27</t>
  </si>
  <si>
    <t>420682199512272525</t>
  </si>
  <si>
    <t>涂立杰</t>
  </si>
  <si>
    <t>涂立杰1967/2/1</t>
  </si>
  <si>
    <t>420683196702242549</t>
  </si>
  <si>
    <t>王春艳</t>
  </si>
  <si>
    <t>王春艳1977/7/1</t>
  </si>
  <si>
    <t>420602197707201523</t>
  </si>
  <si>
    <t>王大敏</t>
  </si>
  <si>
    <t>王大敏1965/3/1</t>
  </si>
  <si>
    <t>420683196503052128</t>
  </si>
  <si>
    <t>王德</t>
  </si>
  <si>
    <t>王德1965/9/1</t>
  </si>
  <si>
    <t>420622196509062113</t>
  </si>
  <si>
    <t>王芳</t>
  </si>
  <si>
    <t>王芳1976/9/1</t>
  </si>
  <si>
    <t>42068319770912251X</t>
  </si>
  <si>
    <t>王海兵</t>
  </si>
  <si>
    <t>王海兵1983/3/1</t>
  </si>
  <si>
    <t>420683198303170030</t>
  </si>
  <si>
    <t>王海涛</t>
  </si>
  <si>
    <t>王海涛1978/9/1</t>
  </si>
  <si>
    <t>420683197809112554</t>
  </si>
  <si>
    <t>王海珍</t>
  </si>
  <si>
    <t>王海珍1978/8/1</t>
  </si>
  <si>
    <t>420683197808142540</t>
  </si>
  <si>
    <t>王华伟</t>
  </si>
  <si>
    <t>王华伟1976/12/1</t>
  </si>
  <si>
    <t>420683197612082232</t>
  </si>
  <si>
    <t>王华召</t>
  </si>
  <si>
    <t>王华召1978/1/1</t>
  </si>
  <si>
    <t>420683197801202512</t>
  </si>
  <si>
    <t>王会丽</t>
  </si>
  <si>
    <t>王会丽1970/8/1</t>
  </si>
  <si>
    <t>420683197008082543</t>
  </si>
  <si>
    <t>王建</t>
  </si>
  <si>
    <t>王建1977/4/1</t>
  </si>
  <si>
    <t>420683197704072517</t>
  </si>
  <si>
    <t>王建勇</t>
  </si>
  <si>
    <t>王建勇1978/7/1</t>
  </si>
  <si>
    <t>420683197706051816</t>
  </si>
  <si>
    <t>王军锋</t>
  </si>
  <si>
    <t>王军锋1969/10/1</t>
  </si>
  <si>
    <t>420683196909152209</t>
  </si>
  <si>
    <t>王军峰</t>
  </si>
  <si>
    <t>王军峰1969/10/1</t>
  </si>
  <si>
    <t>王奎军</t>
  </si>
  <si>
    <t>王奎军1977/5/1</t>
  </si>
  <si>
    <t>420683197705062513</t>
  </si>
  <si>
    <t>王丽</t>
  </si>
  <si>
    <t>王丽1973/10/1</t>
  </si>
  <si>
    <t>420683197310162149</t>
  </si>
  <si>
    <t>王丽民</t>
  </si>
  <si>
    <t>王丽民1977/10/1</t>
  </si>
  <si>
    <t>420683197811052511</t>
  </si>
  <si>
    <t>王丽明</t>
  </si>
  <si>
    <t>王丽明1977/10/1</t>
  </si>
  <si>
    <t>王玲</t>
  </si>
  <si>
    <t>王玲1981/12/1</t>
  </si>
  <si>
    <t>420683198112120022</t>
  </si>
  <si>
    <t>王梦颖</t>
  </si>
  <si>
    <t>王梦颖1998/10/2</t>
  </si>
  <si>
    <t>420683199810022125</t>
  </si>
  <si>
    <t>王琦</t>
  </si>
  <si>
    <t>王琦1977/3/1</t>
  </si>
  <si>
    <t>420683197703132135</t>
  </si>
  <si>
    <t>王清丽</t>
  </si>
  <si>
    <t>王清丽1975/7/1</t>
  </si>
  <si>
    <t>420683197507212525</t>
  </si>
  <si>
    <t>王清云</t>
  </si>
  <si>
    <t>王清云1977/4/1</t>
  </si>
  <si>
    <t>420683197704242520</t>
  </si>
  <si>
    <t>王婷</t>
  </si>
  <si>
    <t>王婷1993/12/18</t>
  </si>
  <si>
    <t>420683199312187840</t>
  </si>
  <si>
    <t>王伟</t>
  </si>
  <si>
    <t>王伟1978/1/1</t>
  </si>
  <si>
    <t>420683197811112510</t>
  </si>
  <si>
    <t>王伟1976/8/1</t>
  </si>
  <si>
    <t>429003197608292118</t>
  </si>
  <si>
    <t>王文婷</t>
  </si>
  <si>
    <t>王文婷1992/9/2</t>
  </si>
  <si>
    <t>420683199209023127</t>
  </si>
  <si>
    <t>王霞</t>
  </si>
  <si>
    <t>王霞1980/10/1</t>
  </si>
  <si>
    <t>420683198010080066</t>
  </si>
  <si>
    <t>王显亭</t>
  </si>
  <si>
    <t>王显亭1978/10/1</t>
  </si>
  <si>
    <t>420602197910100015</t>
  </si>
  <si>
    <t>王襄五郎</t>
  </si>
  <si>
    <t>王襄五郎1975/5/1</t>
  </si>
  <si>
    <t>420623197505160032</t>
  </si>
  <si>
    <t>王祥峰</t>
  </si>
  <si>
    <t>王祥峰1978/2/1</t>
  </si>
  <si>
    <t>420683197802080035</t>
  </si>
  <si>
    <t>王祥锋</t>
  </si>
  <si>
    <t>王祥锋1978/2/1</t>
  </si>
  <si>
    <t>王小兰</t>
  </si>
  <si>
    <t>王小兰1976/5/1</t>
  </si>
  <si>
    <t>42068319770409672X</t>
  </si>
  <si>
    <t>王小云</t>
  </si>
  <si>
    <t>王小云1981/5/1</t>
  </si>
  <si>
    <t>420683198105040067</t>
  </si>
  <si>
    <t>王欣华</t>
  </si>
  <si>
    <t>王欣华1979/8/1</t>
  </si>
  <si>
    <t>420683197908142564</t>
  </si>
  <si>
    <t>王秀凤</t>
  </si>
  <si>
    <t>王秀凤1965/10/1</t>
  </si>
  <si>
    <t>420622196510092141</t>
  </si>
  <si>
    <t>王艳波</t>
  </si>
  <si>
    <t>王艳波1978/2/1</t>
  </si>
  <si>
    <t>420602197802221573</t>
  </si>
  <si>
    <t>王姚</t>
  </si>
  <si>
    <t>王姚1996/12/27</t>
  </si>
  <si>
    <t>420683199612275228</t>
  </si>
  <si>
    <t>王一</t>
  </si>
  <si>
    <t>王一1978/12/1</t>
  </si>
  <si>
    <t>42068319781227153X</t>
  </si>
  <si>
    <t>王莹莹</t>
  </si>
  <si>
    <t>王莹莹1987/6/1</t>
  </si>
  <si>
    <t>420683198706232128</t>
  </si>
  <si>
    <t>王永梅</t>
  </si>
  <si>
    <t>王永梅1972/12/1</t>
  </si>
  <si>
    <t>420622197212072542</t>
  </si>
  <si>
    <t>王志群</t>
  </si>
  <si>
    <t>王志群1974/8/1</t>
  </si>
  <si>
    <t>42060519740808053X</t>
  </si>
  <si>
    <t>王忠斌</t>
  </si>
  <si>
    <t>王忠斌1972/4/1</t>
  </si>
  <si>
    <t>420683197303182176</t>
  </si>
  <si>
    <t>王忠兵</t>
  </si>
  <si>
    <t>王忠兵1972/4/1</t>
  </si>
  <si>
    <t>卫录</t>
  </si>
  <si>
    <t>卫录1969/12/1</t>
  </si>
  <si>
    <t>420683196911062130</t>
  </si>
  <si>
    <t>吴桂梅</t>
  </si>
  <si>
    <t>吴桂梅1980/10/1</t>
  </si>
  <si>
    <t>420683198111182547</t>
  </si>
  <si>
    <t>吴久丽</t>
  </si>
  <si>
    <t>吴久丽1976/8/1</t>
  </si>
  <si>
    <t>429003197608022521</t>
  </si>
  <si>
    <t>吴俊</t>
  </si>
  <si>
    <t>吴俊1975/8/1</t>
  </si>
  <si>
    <t>420683197506032514</t>
  </si>
  <si>
    <t>吴强</t>
  </si>
  <si>
    <t>吴强1978/2/1</t>
  </si>
  <si>
    <t>420683197802242532</t>
  </si>
  <si>
    <t>吴翔宇</t>
  </si>
  <si>
    <t>吴翔宇1978/9/1</t>
  </si>
  <si>
    <t>420602197810151608</t>
  </si>
  <si>
    <t>吴莹莹</t>
  </si>
  <si>
    <t>吴莹莹1996/4/25</t>
  </si>
  <si>
    <t>420683199604252122</t>
  </si>
  <si>
    <t>习红兵</t>
  </si>
  <si>
    <t>习红兵1975/4/1</t>
  </si>
  <si>
    <t>420683197404153438</t>
  </si>
  <si>
    <t>夏大成</t>
  </si>
  <si>
    <t>夏大成1963/7/1</t>
  </si>
  <si>
    <t>420683196707142192</t>
  </si>
  <si>
    <t>夏兰华</t>
  </si>
  <si>
    <t>夏兰华1974/9/1</t>
  </si>
  <si>
    <t>420683197409242122</t>
  </si>
  <si>
    <t>夏兰勇</t>
  </si>
  <si>
    <t>夏兰勇1972/4/1</t>
  </si>
  <si>
    <t>420683197204282120</t>
  </si>
  <si>
    <t>夏西久</t>
  </si>
  <si>
    <t>夏西久1972/1/1</t>
  </si>
  <si>
    <t>42068319721206721X</t>
  </si>
  <si>
    <t>肖兵</t>
  </si>
  <si>
    <t>肖兵1976/4/1</t>
  </si>
  <si>
    <t>429003197604132117</t>
  </si>
  <si>
    <t>肖杰</t>
  </si>
  <si>
    <t>肖杰1974/10/1</t>
  </si>
  <si>
    <t>420683197312072147</t>
  </si>
  <si>
    <t>肖倩</t>
  </si>
  <si>
    <t>肖倩1968/8/1</t>
  </si>
  <si>
    <t>420683196808042115</t>
  </si>
  <si>
    <t>莘波</t>
  </si>
  <si>
    <t>莘波1980/11/1</t>
  </si>
  <si>
    <t>420683198011020030</t>
  </si>
  <si>
    <t>莘居建</t>
  </si>
  <si>
    <t>莘居建1967/6/1</t>
  </si>
  <si>
    <t>420622196706162519</t>
  </si>
  <si>
    <t>莘永胜</t>
  </si>
  <si>
    <t>莘永胜1974/10/1</t>
  </si>
  <si>
    <t>420683197410102530</t>
  </si>
  <si>
    <t>邢保占</t>
  </si>
  <si>
    <t>邢保占1956/9/1</t>
  </si>
  <si>
    <t>420683195606082536</t>
  </si>
  <si>
    <t>邢德红</t>
  </si>
  <si>
    <t>邢德红1974/9/1</t>
  </si>
  <si>
    <t>420683197409302121</t>
  </si>
  <si>
    <t>邢宏毅</t>
  </si>
  <si>
    <t>邢宏毅1969/1/1</t>
  </si>
  <si>
    <t>420622196910130012</t>
  </si>
  <si>
    <t>邢鸿毅</t>
  </si>
  <si>
    <t>邢鸿毅1969/1/1</t>
  </si>
  <si>
    <t>熊堂超</t>
  </si>
  <si>
    <t>熊堂超1963/8/1</t>
  </si>
  <si>
    <t>420622196512112513</t>
  </si>
  <si>
    <t>徐静</t>
  </si>
  <si>
    <t>徐静1980/9/1</t>
  </si>
  <si>
    <t>420602197804261587</t>
  </si>
  <si>
    <t>徐星</t>
  </si>
  <si>
    <t>徐星1966/7/1</t>
  </si>
  <si>
    <t>420622196607132138</t>
  </si>
  <si>
    <t>徐艳</t>
  </si>
  <si>
    <t>徐艳1976/12/1</t>
  </si>
  <si>
    <t>420683197612292547</t>
  </si>
  <si>
    <t>徐莹</t>
  </si>
  <si>
    <t>徐莹1975/10/1</t>
  </si>
  <si>
    <t>420683197510232121</t>
  </si>
  <si>
    <t>杨成</t>
  </si>
  <si>
    <t>杨成1977/9/1</t>
  </si>
  <si>
    <t>420683197709172533</t>
  </si>
  <si>
    <t>杨成立</t>
  </si>
  <si>
    <t>杨成立1976/5/1</t>
  </si>
  <si>
    <t>420683197605272513</t>
  </si>
  <si>
    <t>杨海霞</t>
  </si>
  <si>
    <t>杨海霞1996/2/1</t>
  </si>
  <si>
    <t>500230199602256862</t>
  </si>
  <si>
    <t>杨华琴</t>
  </si>
  <si>
    <t>杨华琴1976/10/1</t>
  </si>
  <si>
    <t>420602197610191541</t>
  </si>
  <si>
    <t>杨慧林</t>
  </si>
  <si>
    <t>杨慧林1984/11/1</t>
  </si>
  <si>
    <t>420683198411070029</t>
  </si>
  <si>
    <t>杨杰</t>
  </si>
  <si>
    <t>杨杰1972/8/1</t>
  </si>
  <si>
    <t>420683197208052138</t>
  </si>
  <si>
    <t>杨俊</t>
  </si>
  <si>
    <t>杨俊1983/7/1</t>
  </si>
  <si>
    <t>420683198310222142</t>
  </si>
  <si>
    <t>杨立梅</t>
  </si>
  <si>
    <t>杨立梅1977/12/1</t>
  </si>
  <si>
    <t>420683197810082225</t>
  </si>
  <si>
    <t>杨丽</t>
  </si>
  <si>
    <t>杨丽1972/9/1</t>
  </si>
  <si>
    <t>420683197209182161</t>
  </si>
  <si>
    <t>杨敏</t>
  </si>
  <si>
    <t>杨敏1978/12/1</t>
  </si>
  <si>
    <t>420683197812242528</t>
  </si>
  <si>
    <t>杨平丽</t>
  </si>
  <si>
    <t>杨平丽1979/9/1</t>
  </si>
  <si>
    <t>420602197909131586</t>
  </si>
  <si>
    <t>杨萍丽</t>
  </si>
  <si>
    <t>杨萍丽1979/9/1</t>
  </si>
  <si>
    <t>杨平强</t>
  </si>
  <si>
    <t>杨平强1977/2/1</t>
  </si>
  <si>
    <t>420683197702022153</t>
  </si>
  <si>
    <t>杨倩</t>
  </si>
  <si>
    <t>杨倩1988/4/1</t>
  </si>
  <si>
    <t>420683198804182144</t>
  </si>
  <si>
    <t>杨胜锋</t>
  </si>
  <si>
    <t>杨胜锋1964/9/1</t>
  </si>
  <si>
    <t>420683196509282530</t>
  </si>
  <si>
    <t>杨文锋</t>
  </si>
  <si>
    <t>杨文锋1971/9/1</t>
  </si>
  <si>
    <t>420683197109081857</t>
  </si>
  <si>
    <t>杨小兵</t>
  </si>
  <si>
    <t>杨小兵1972/8/1</t>
  </si>
  <si>
    <t>420683197209212551</t>
  </si>
  <si>
    <t>杨艳华</t>
  </si>
  <si>
    <t>杨艳华1977/2/1</t>
  </si>
  <si>
    <t>420683197702012529</t>
  </si>
  <si>
    <t>杨业兵</t>
  </si>
  <si>
    <t>杨业兵1979/2/1</t>
  </si>
  <si>
    <t>42068219790201053X</t>
  </si>
  <si>
    <t>杨宜俊</t>
  </si>
  <si>
    <t>杨宜俊1965/12/1</t>
  </si>
  <si>
    <t>420683196512270039</t>
  </si>
  <si>
    <t>杨宜群</t>
  </si>
  <si>
    <t>杨宜群1965/7/1</t>
  </si>
  <si>
    <t>420683196507020051</t>
  </si>
  <si>
    <t>杨永凤</t>
  </si>
  <si>
    <t>杨永凤1977/7/1</t>
  </si>
  <si>
    <t>420683197707080029</t>
  </si>
  <si>
    <t>杨云</t>
  </si>
  <si>
    <t>杨云1973/2/1</t>
  </si>
  <si>
    <t>420623197602111523</t>
  </si>
  <si>
    <t>杨志</t>
  </si>
  <si>
    <t>杨志1965/4/1</t>
  </si>
  <si>
    <t>420683196604032118</t>
  </si>
  <si>
    <t>姚玉磊</t>
  </si>
  <si>
    <t>姚玉磊1982/3/1</t>
  </si>
  <si>
    <t>420606198203261020</t>
  </si>
  <si>
    <t>叶琳莹</t>
  </si>
  <si>
    <t>叶琳莹1998/7/9</t>
  </si>
  <si>
    <t>420683199807090020</t>
  </si>
  <si>
    <t>叶什杰</t>
  </si>
  <si>
    <t>叶什杰1966/3/1</t>
  </si>
  <si>
    <t>420683196603292110</t>
  </si>
  <si>
    <t>袁才高</t>
  </si>
  <si>
    <t>袁才高1971/7/1</t>
  </si>
  <si>
    <t>420622197107130077</t>
  </si>
  <si>
    <t>袁军科</t>
  </si>
  <si>
    <t>袁军科1978/12/1</t>
  </si>
  <si>
    <t>420602197901201535</t>
  </si>
  <si>
    <t>袁明道</t>
  </si>
  <si>
    <t>袁明道1995/12/23</t>
  </si>
  <si>
    <t>620121199512230517</t>
  </si>
  <si>
    <t>翟少明</t>
  </si>
  <si>
    <t>翟少明1980/11/1</t>
  </si>
  <si>
    <t>420602198011141598</t>
  </si>
  <si>
    <t>张成功</t>
  </si>
  <si>
    <t>张成功1978/6/1</t>
  </si>
  <si>
    <t>420602197801261530</t>
  </si>
  <si>
    <t>张春梅</t>
  </si>
  <si>
    <t>张春梅1977/4/1</t>
  </si>
  <si>
    <t>429003197702247225</t>
  </si>
  <si>
    <t>张道杰</t>
  </si>
  <si>
    <t>张道杰1971/1/1</t>
  </si>
  <si>
    <t>420622197101242115</t>
  </si>
  <si>
    <t>张德宇</t>
  </si>
  <si>
    <t>张德宇1976/9/1</t>
  </si>
  <si>
    <t>420683197609222134</t>
  </si>
  <si>
    <t>张芳</t>
  </si>
  <si>
    <t>张芳1981/1/1</t>
  </si>
  <si>
    <t>420683198101054226</t>
  </si>
  <si>
    <t>张峰</t>
  </si>
  <si>
    <t>张峰1977/11/1</t>
  </si>
  <si>
    <t>42060219771115159X</t>
  </si>
  <si>
    <t>张卉</t>
  </si>
  <si>
    <t>张卉1994/11/9</t>
  </si>
  <si>
    <t>420683199411093129</t>
  </si>
  <si>
    <t>张建明</t>
  </si>
  <si>
    <t>张建明1978/12/1</t>
  </si>
  <si>
    <t>420602197712021519</t>
  </si>
  <si>
    <t>张健</t>
  </si>
  <si>
    <t>张健1968/2/1</t>
  </si>
  <si>
    <t>420683196802011254</t>
  </si>
  <si>
    <t>张杰</t>
  </si>
  <si>
    <t>张杰1973/4/1</t>
  </si>
  <si>
    <t>420683197504142111</t>
  </si>
  <si>
    <t>张金菊</t>
  </si>
  <si>
    <t>张金菊1969/9/1</t>
  </si>
  <si>
    <t>420683196909042608</t>
  </si>
  <si>
    <t>张力</t>
  </si>
  <si>
    <t>张力1980/8/1</t>
  </si>
  <si>
    <t>420683198008080075</t>
  </si>
  <si>
    <t>张丽</t>
  </si>
  <si>
    <t>张丽1978/12/1</t>
  </si>
  <si>
    <t>420602197812151564</t>
  </si>
  <si>
    <t>张琳琳</t>
  </si>
  <si>
    <t>张琳琳1980/10/1</t>
  </si>
  <si>
    <t>420683198011202563</t>
  </si>
  <si>
    <t>张梦丽</t>
  </si>
  <si>
    <t>张梦丽1990/8/21</t>
  </si>
  <si>
    <t>420683199008212124</t>
  </si>
  <si>
    <t>张明</t>
  </si>
  <si>
    <t>张明1972/7/1</t>
  </si>
  <si>
    <t>420683197207011836</t>
  </si>
  <si>
    <t>张明乾</t>
  </si>
  <si>
    <t>张明乾1968/9/1</t>
  </si>
  <si>
    <t>420683196809012110</t>
  </si>
  <si>
    <t>张姗</t>
  </si>
  <si>
    <t>张姗1995/9/15</t>
  </si>
  <si>
    <t>420683199509150523</t>
  </si>
  <si>
    <t>张童</t>
  </si>
  <si>
    <t>张童1995/9/22</t>
  </si>
  <si>
    <t>420683199509222128</t>
  </si>
  <si>
    <t>张万里</t>
  </si>
  <si>
    <t>张万里1974/1/1</t>
  </si>
  <si>
    <t>42068319740103007X</t>
  </si>
  <si>
    <t>张伟</t>
  </si>
  <si>
    <t>张伟1974/9/1</t>
  </si>
  <si>
    <t>420683197409242536</t>
  </si>
  <si>
    <t>张霞</t>
  </si>
  <si>
    <t>张霞1978/1/1</t>
  </si>
  <si>
    <t>420602197801021561</t>
  </si>
  <si>
    <t>张新燕</t>
  </si>
  <si>
    <t>张新燕1979/9/1</t>
  </si>
  <si>
    <t>420683198105202142</t>
  </si>
  <si>
    <t>张雪峰</t>
  </si>
  <si>
    <t>张雪峰1976/11/1</t>
  </si>
  <si>
    <t>420683197611052111</t>
  </si>
  <si>
    <t>张雪琴</t>
  </si>
  <si>
    <t>张雪琴1976/10/1</t>
  </si>
  <si>
    <t>420683197610112522</t>
  </si>
  <si>
    <t>张英</t>
  </si>
  <si>
    <t>张英1980/10/1</t>
  </si>
  <si>
    <t>420683198010252200</t>
  </si>
  <si>
    <t>张颖超</t>
  </si>
  <si>
    <t>张颖超1992/8/2</t>
  </si>
  <si>
    <t>420683199208026721</t>
  </si>
  <si>
    <t>张勇明</t>
  </si>
  <si>
    <t>张勇明1980/7/1</t>
  </si>
  <si>
    <t>42068319800714003X</t>
  </si>
  <si>
    <t>张瑜</t>
  </si>
  <si>
    <t>张瑜1971/4/1</t>
  </si>
  <si>
    <t>420683197104292540</t>
  </si>
  <si>
    <t>张宇</t>
  </si>
  <si>
    <t>张宇1979/6/1</t>
  </si>
  <si>
    <t>420602197906231530</t>
  </si>
  <si>
    <t>张玉</t>
  </si>
  <si>
    <t>张玉1972/8/1</t>
  </si>
  <si>
    <t>420683197208112524</t>
  </si>
  <si>
    <t>张悦</t>
  </si>
  <si>
    <t>张悦1995/12/31</t>
  </si>
  <si>
    <t>420683199512310022</t>
  </si>
  <si>
    <t>张兆霞</t>
  </si>
  <si>
    <t>张兆霞1972/12/1</t>
  </si>
  <si>
    <t>420683197212052229</t>
  </si>
  <si>
    <t>张志勇</t>
  </si>
  <si>
    <t>张志勇1976/11/1</t>
  </si>
  <si>
    <t>420683197611272130</t>
  </si>
  <si>
    <t>赵兵</t>
  </si>
  <si>
    <t>赵兵1981/10/1</t>
  </si>
  <si>
    <t>420683198110040010</t>
  </si>
  <si>
    <t>赵光平</t>
  </si>
  <si>
    <t>赵光平1978/11/1</t>
  </si>
  <si>
    <t>420683197811182156</t>
  </si>
  <si>
    <t>赵晗</t>
  </si>
  <si>
    <t>赵晗1969/10/1</t>
  </si>
  <si>
    <t>420683196910142227</t>
  </si>
  <si>
    <t>赵满</t>
  </si>
  <si>
    <t>赵满1986/6/1</t>
  </si>
  <si>
    <t>420683198706260575</t>
  </si>
  <si>
    <t>赵梦婷</t>
  </si>
  <si>
    <t>赵梦婷1999/6/1</t>
  </si>
  <si>
    <t>420683199906050921</t>
  </si>
  <si>
    <t>赵庆华</t>
  </si>
  <si>
    <t>赵庆华1976/9/1</t>
  </si>
  <si>
    <t>420602197609061520</t>
  </si>
  <si>
    <t>赵雪梅</t>
  </si>
  <si>
    <t>赵雪梅1978/12/1</t>
  </si>
  <si>
    <t>420602197902191586</t>
  </si>
  <si>
    <t>郑立会</t>
  </si>
  <si>
    <t>郑立会1975/3/1</t>
  </si>
  <si>
    <t>420683197503162524</t>
  </si>
  <si>
    <t>郑仁锋</t>
  </si>
  <si>
    <t>郑仁锋1973/8/1</t>
  </si>
  <si>
    <t>420683197308012512</t>
  </si>
  <si>
    <t>郑永杰</t>
  </si>
  <si>
    <t>郑永杰1977/8/1</t>
  </si>
  <si>
    <t>420683197708122542</t>
  </si>
  <si>
    <t>周爱华</t>
  </si>
  <si>
    <t>周爱华1979/10/1</t>
  </si>
  <si>
    <t>420683197910170089</t>
  </si>
  <si>
    <t>周春芬</t>
  </si>
  <si>
    <t>周春芬1976/11/1</t>
  </si>
  <si>
    <t>420683197611232526</t>
  </si>
  <si>
    <t>周恒</t>
  </si>
  <si>
    <t>周恒1967/3/1</t>
  </si>
  <si>
    <t>420683196703082196</t>
  </si>
  <si>
    <t>周瑞玲</t>
  </si>
  <si>
    <t>周瑞玲1973/11/1</t>
  </si>
  <si>
    <t>420683197311022527</t>
  </si>
  <si>
    <t>周四季</t>
  </si>
  <si>
    <t>周四季1978/5/1</t>
  </si>
  <si>
    <t>420602197805021577</t>
  </si>
  <si>
    <t>周天生</t>
  </si>
  <si>
    <t>周天生1979/11/1</t>
  </si>
  <si>
    <t>420683197911010036</t>
  </si>
  <si>
    <t>周喜益</t>
  </si>
  <si>
    <t>周喜益1965/5/1</t>
  </si>
  <si>
    <t>420622196505252112</t>
  </si>
  <si>
    <t>周小丽</t>
  </si>
  <si>
    <t>周小丽1981/12/1</t>
  </si>
  <si>
    <t>420683198102020028</t>
  </si>
  <si>
    <t>周兴荣</t>
  </si>
  <si>
    <t>周兴荣1974/6/1</t>
  </si>
  <si>
    <t>420683197406172528</t>
  </si>
  <si>
    <t>朱剑萍</t>
  </si>
  <si>
    <t>朱剑萍1995/2/1</t>
  </si>
  <si>
    <t>420682199502022522</t>
  </si>
  <si>
    <t>朱磊</t>
  </si>
  <si>
    <t>朱磊1981/10/1</t>
  </si>
  <si>
    <t>420683198110202163</t>
  </si>
  <si>
    <t>朱素丹</t>
  </si>
  <si>
    <t>朱素丹1992/5/1</t>
  </si>
  <si>
    <t>420321199205252429</t>
  </si>
  <si>
    <t>朱雪</t>
  </si>
  <si>
    <t>朱雪1995/11/27</t>
  </si>
  <si>
    <t>420683199511272124</t>
  </si>
  <si>
    <t>朱烨</t>
  </si>
  <si>
    <t>朱烨1989/10/1</t>
  </si>
  <si>
    <t>420683198910287820</t>
  </si>
  <si>
    <t>黄源</t>
  </si>
  <si>
    <t>黄源1992/2/1</t>
  </si>
  <si>
    <t>654028199202190423</t>
  </si>
  <si>
    <t>秦雨晨</t>
  </si>
  <si>
    <t>秦雨晨1991/4/1</t>
  </si>
  <si>
    <t>42068319910405252X</t>
  </si>
  <si>
    <t>秦雨辰</t>
  </si>
  <si>
    <t>秦雨辰1991/4/1</t>
  </si>
  <si>
    <t>杨素</t>
  </si>
  <si>
    <t>杨素1992/5/9</t>
  </si>
  <si>
    <t>420683199205092184</t>
  </si>
  <si>
    <t>周丽</t>
  </si>
  <si>
    <t>周丽1991/1/24</t>
  </si>
  <si>
    <t>420683199101242264</t>
  </si>
  <si>
    <t>李汶阳</t>
  </si>
  <si>
    <t>李汶阳2000/6/13</t>
  </si>
  <si>
    <t>420683200006130323</t>
  </si>
  <si>
    <t>杨玉琴</t>
  </si>
  <si>
    <t>杨玉琴2000/8/22</t>
  </si>
  <si>
    <t>422802200008222701</t>
  </si>
  <si>
    <t>彭磊</t>
  </si>
  <si>
    <t>彭磊1985/2/1</t>
  </si>
  <si>
    <t>42068319850202671X</t>
  </si>
  <si>
    <t>聂露露</t>
  </si>
  <si>
    <t>聂露露1997/6/16</t>
  </si>
  <si>
    <t>42068319970616182X</t>
  </si>
  <si>
    <t>徐明星</t>
  </si>
  <si>
    <t>徐明星1997/6/12</t>
  </si>
  <si>
    <t>422823199706120020</t>
  </si>
  <si>
    <t>赵紫莹</t>
  </si>
  <si>
    <t>赵紫莹1994/11/11</t>
  </si>
  <si>
    <t>421087199411113226</t>
  </si>
  <si>
    <t>张凤愿</t>
  </si>
  <si>
    <t>张凤愿1992/12/19</t>
  </si>
  <si>
    <t>420683199212192140</t>
  </si>
  <si>
    <t>宋稀</t>
  </si>
  <si>
    <t>宋稀1996/8/20</t>
  </si>
  <si>
    <t>510722199608207120</t>
  </si>
  <si>
    <t>马春春</t>
  </si>
  <si>
    <t>马春春1993/7/21</t>
  </si>
  <si>
    <t>500238199307211689</t>
  </si>
  <si>
    <t>周玉蝶</t>
  </si>
  <si>
    <t>周玉蝶1998/11/2</t>
  </si>
  <si>
    <t>420621199811022224</t>
  </si>
  <si>
    <t>刘伦</t>
  </si>
  <si>
    <t>刘伦1994/11/14</t>
  </si>
  <si>
    <t>420683199411140036</t>
  </si>
  <si>
    <t>刘凡</t>
  </si>
  <si>
    <t>刘凡1992/7/7</t>
  </si>
  <si>
    <t>420683199207077826</t>
  </si>
  <si>
    <t>王丽1993/4/10</t>
  </si>
  <si>
    <t>420683199304102149</t>
  </si>
  <si>
    <t>赵君玉</t>
  </si>
  <si>
    <t>赵君玉1999/2/28</t>
  </si>
  <si>
    <t>420683199902280527</t>
  </si>
  <si>
    <t>倪丽</t>
  </si>
  <si>
    <t>倪丽1995/10/22</t>
  </si>
  <si>
    <t>420683199510223427</t>
  </si>
  <si>
    <t>方华娟</t>
  </si>
  <si>
    <t>方华娟1996/5/22</t>
  </si>
  <si>
    <t>42068319960522342X</t>
  </si>
  <si>
    <t>陈梦月</t>
  </si>
  <si>
    <t>陈梦月1998/1/3</t>
  </si>
  <si>
    <t>420683199801030529</t>
  </si>
  <si>
    <t>刘青爽</t>
  </si>
  <si>
    <t>刘青爽1995/1/2</t>
  </si>
  <si>
    <t>420683199501027846</t>
  </si>
  <si>
    <t>高晴</t>
  </si>
  <si>
    <t>高晴1993/11/9</t>
  </si>
  <si>
    <t>420683199311092129</t>
  </si>
  <si>
    <t>罗文华</t>
  </si>
  <si>
    <t>罗文华1992/7/18</t>
  </si>
  <si>
    <t>420683199207181228</t>
  </si>
  <si>
    <t>黄珍</t>
  </si>
  <si>
    <t>黄珍1996/1/17</t>
  </si>
  <si>
    <t>420683199601173429</t>
  </si>
  <si>
    <t>张云龙</t>
  </si>
  <si>
    <t>张云龙1994/2/10</t>
  </si>
  <si>
    <t>420683199402102118</t>
  </si>
  <si>
    <t>李四源</t>
  </si>
  <si>
    <t>李四源1998/5/16</t>
  </si>
  <si>
    <t>42068319980516214X</t>
  </si>
  <si>
    <t>张晨阳</t>
  </si>
  <si>
    <t>张晨阳1996/10/1</t>
  </si>
  <si>
    <t>420683199610010541</t>
  </si>
  <si>
    <t>洪杨尚怡</t>
  </si>
  <si>
    <t>洪杨尚怡1999/6/22</t>
  </si>
  <si>
    <t>420621199906227425</t>
  </si>
  <si>
    <t>李梦琪</t>
  </si>
  <si>
    <t>李梦琪1998/2/14</t>
  </si>
  <si>
    <t>420602199802142022</t>
  </si>
  <si>
    <t>尹素怡</t>
  </si>
  <si>
    <t>尹素怡1994/1/16</t>
  </si>
  <si>
    <t>420683199401166443</t>
  </si>
  <si>
    <t>周哲</t>
  </si>
  <si>
    <t>周哲1997/6/7</t>
  </si>
  <si>
    <t>420683199706072122</t>
  </si>
  <si>
    <t>刘聪</t>
  </si>
  <si>
    <t>刘聪1995/8/24</t>
  </si>
  <si>
    <t>420683199508243445</t>
  </si>
  <si>
    <t>马梦月</t>
  </si>
  <si>
    <t>马梦月1992/11/15</t>
  </si>
  <si>
    <t>420606199211153024</t>
  </si>
  <si>
    <t>黄露</t>
  </si>
  <si>
    <t>黄露1992/6/13</t>
  </si>
  <si>
    <t>420621199206138640</t>
  </si>
  <si>
    <t>李晨</t>
  </si>
  <si>
    <t>李晨1994/6/14</t>
  </si>
  <si>
    <t>420683199406144622</t>
  </si>
  <si>
    <t>任月宁</t>
  </si>
  <si>
    <t>任月宁1996/11/22</t>
  </si>
  <si>
    <t>420683199611220022</t>
  </si>
  <si>
    <t>杨静怡</t>
  </si>
  <si>
    <t>杨静怡1997/10/11</t>
  </si>
  <si>
    <t>420683199710112123</t>
  </si>
  <si>
    <t>尹勤君</t>
  </si>
  <si>
    <t>尹勤君1994/7/23</t>
  </si>
  <si>
    <t>420683199407234929</t>
  </si>
  <si>
    <t>赵涛</t>
  </si>
  <si>
    <t>赵涛1994/11/29</t>
  </si>
  <si>
    <t>422801199411292222</t>
  </si>
  <si>
    <t>薛会平</t>
  </si>
  <si>
    <t>薛会平1998/8/12</t>
  </si>
  <si>
    <t>420621199808120966</t>
  </si>
  <si>
    <t>周玉美</t>
  </si>
  <si>
    <t>周玉美1994/12/13</t>
  </si>
  <si>
    <t>420626199412132524</t>
  </si>
  <si>
    <t>邢俊杰</t>
  </si>
  <si>
    <t>邢俊杰1998/11/20</t>
  </si>
  <si>
    <t>420683199811202144</t>
  </si>
  <si>
    <t>韩欣悦</t>
  </si>
  <si>
    <t>韩欣悦2000/5/21</t>
  </si>
  <si>
    <t>420683200005217822</t>
  </si>
  <si>
    <t>白书婧</t>
  </si>
  <si>
    <t>白书婧1989/12/1</t>
  </si>
  <si>
    <t>420683198912211889</t>
  </si>
  <si>
    <t>陈姣</t>
  </si>
  <si>
    <t>陈姣1987/8/1</t>
  </si>
  <si>
    <t>420621198708257485</t>
  </si>
  <si>
    <t>段洁颖</t>
  </si>
  <si>
    <t>段洁颖1987/12/1</t>
  </si>
  <si>
    <t>411325198712240027</t>
  </si>
  <si>
    <t>冯烁硕</t>
  </si>
  <si>
    <t>冯烁硕1987/9/2</t>
  </si>
  <si>
    <t>420683198709202223</t>
  </si>
  <si>
    <t>郭伶俐</t>
  </si>
  <si>
    <t>郭伶俐1989/8/1</t>
  </si>
  <si>
    <t>420683198908132141</t>
  </si>
  <si>
    <t>郭妮妮</t>
  </si>
  <si>
    <t>郭妮妮1995/2/27</t>
  </si>
  <si>
    <t>420683199502274224</t>
  </si>
  <si>
    <t>郭振</t>
  </si>
  <si>
    <t>郭振1988/9/1</t>
  </si>
  <si>
    <t>420683198809220314</t>
  </si>
  <si>
    <t>贾雨蒙</t>
  </si>
  <si>
    <t>贾雨蒙1988/7/1</t>
  </si>
  <si>
    <t>42068319880728252X</t>
  </si>
  <si>
    <t>柯坤</t>
  </si>
  <si>
    <t>柯坤1984/6/11</t>
  </si>
  <si>
    <t>420683198406114234</t>
  </si>
  <si>
    <t>李娜</t>
  </si>
  <si>
    <t>李娜1993/7/2</t>
  </si>
  <si>
    <t>420683199307020341</t>
  </si>
  <si>
    <t>李茜</t>
  </si>
  <si>
    <t>李茜1989/2/1</t>
  </si>
  <si>
    <t>420683198902160344</t>
  </si>
  <si>
    <t>刘倩</t>
  </si>
  <si>
    <t>刘倩1990/6/1</t>
  </si>
  <si>
    <t>420683199006054927</t>
  </si>
  <si>
    <t>刘雪</t>
  </si>
  <si>
    <t>刘雪1990/12/1</t>
  </si>
  <si>
    <t>420683199012312128</t>
  </si>
  <si>
    <t>刘子君</t>
  </si>
  <si>
    <t>刘子君1990/1/6</t>
  </si>
  <si>
    <t>420683199001060068</t>
  </si>
  <si>
    <t>马怡斐</t>
  </si>
  <si>
    <t>马怡斐1991/6/8</t>
  </si>
  <si>
    <t>420683199106080444</t>
  </si>
  <si>
    <t>聂莹莹</t>
  </si>
  <si>
    <t>聂莹莹1990/11/1</t>
  </si>
  <si>
    <t>420683199011232126</t>
  </si>
  <si>
    <t>牛彬</t>
  </si>
  <si>
    <t>牛彬1990/12/1</t>
  </si>
  <si>
    <t>420683199012112169</t>
  </si>
  <si>
    <t>钱昌军</t>
  </si>
  <si>
    <t>钱昌军1984/1/1</t>
  </si>
  <si>
    <t>420683198401157219</t>
  </si>
  <si>
    <t>宋艳君</t>
  </si>
  <si>
    <t>宋艳君1989/1/1</t>
  </si>
  <si>
    <t>420683198901040922</t>
  </si>
  <si>
    <t>王俊</t>
  </si>
  <si>
    <t>王俊1987/7/26</t>
  </si>
  <si>
    <t>420683198707263727</t>
  </si>
  <si>
    <t>王琳杰</t>
  </si>
  <si>
    <t>王琳杰1990/11/1</t>
  </si>
  <si>
    <t>420683199011290027</t>
  </si>
  <si>
    <t>王梦竹</t>
  </si>
  <si>
    <t>王梦竹1990/8/27</t>
  </si>
  <si>
    <t>420683199008270041</t>
  </si>
  <si>
    <t>王青超</t>
  </si>
  <si>
    <t>王青超1989/4/30</t>
  </si>
  <si>
    <t>420684198904307510</t>
  </si>
  <si>
    <t>王燕秋</t>
  </si>
  <si>
    <t>王燕秋1989/9/15</t>
  </si>
  <si>
    <t>420683198909157228</t>
  </si>
  <si>
    <t>谢爽</t>
  </si>
  <si>
    <t>谢爽1988/11/20</t>
  </si>
  <si>
    <t>420683198811202246</t>
  </si>
  <si>
    <t>谢甜甜</t>
  </si>
  <si>
    <t>谢甜甜1988/9/20</t>
  </si>
  <si>
    <t>420683198809200583</t>
  </si>
  <si>
    <t>闫朝阳</t>
  </si>
  <si>
    <t>闫朝阳1994/11/1</t>
  </si>
  <si>
    <t>420683199411262164</t>
  </si>
  <si>
    <t>颜生辉</t>
  </si>
  <si>
    <t>颜生辉1988/10/6</t>
  </si>
  <si>
    <t>420683198810061867</t>
  </si>
  <si>
    <t>杨程</t>
  </si>
  <si>
    <t>杨程1989/7/1</t>
  </si>
  <si>
    <t>420621198907046322</t>
  </si>
  <si>
    <t>杨思文</t>
  </si>
  <si>
    <t>杨思文1989/8/1</t>
  </si>
  <si>
    <t>420683198908090607</t>
  </si>
  <si>
    <t>杨雪平</t>
  </si>
  <si>
    <t>杨雪平1988/1/1</t>
  </si>
  <si>
    <t>420683198801201848</t>
  </si>
  <si>
    <t>叶鹏飞</t>
  </si>
  <si>
    <t>叶鹏飞1986/10/1</t>
  </si>
  <si>
    <t>420683198610303710</t>
  </si>
  <si>
    <t>余平</t>
  </si>
  <si>
    <t>余平1989/11/1</t>
  </si>
  <si>
    <t>42068319891110642X</t>
  </si>
  <si>
    <t>张欢欢</t>
  </si>
  <si>
    <t>张欢欢1989/2/6</t>
  </si>
  <si>
    <t>420683198902065443</t>
  </si>
  <si>
    <t>张培林</t>
  </si>
  <si>
    <t>张培林1988/9/1</t>
  </si>
  <si>
    <t>420683198809272165</t>
  </si>
  <si>
    <t>张铁英</t>
  </si>
  <si>
    <t>张铁英1989/6/1</t>
  </si>
  <si>
    <t>420683198906067841</t>
  </si>
  <si>
    <t>张瑛梓</t>
  </si>
  <si>
    <t>张瑛梓1990/11/1</t>
  </si>
  <si>
    <t>420683199011133144</t>
  </si>
  <si>
    <t>赵琴琴</t>
  </si>
  <si>
    <t>赵琴琴1987/11/11</t>
  </si>
  <si>
    <t>420683198711112243</t>
  </si>
  <si>
    <t>周莉苹</t>
  </si>
  <si>
    <t>周莉苹1988/2/1</t>
  </si>
  <si>
    <t>420683198802275443</t>
  </si>
  <si>
    <t>谭玉</t>
  </si>
  <si>
    <t>谭玉1996/12/27</t>
  </si>
  <si>
    <t>422823199612270220</t>
  </si>
  <si>
    <t>孔祥女</t>
  </si>
  <si>
    <t>孔祥女1994/7/3</t>
  </si>
  <si>
    <t>420682199407031025</t>
  </si>
  <si>
    <t>孔祥女1994/07/03</t>
  </si>
  <si>
    <t>沈佳</t>
  </si>
  <si>
    <t>沈佳1996/2/26</t>
  </si>
  <si>
    <t>421124199602264529</t>
  </si>
  <si>
    <t>沈佳1996/02/26</t>
  </si>
  <si>
    <t>李恩源</t>
  </si>
  <si>
    <t>李恩源1996/12/26</t>
  </si>
  <si>
    <t>341203199612261536</t>
  </si>
  <si>
    <t>付珍娟</t>
  </si>
  <si>
    <t>付珍娟1998/5/1</t>
  </si>
  <si>
    <t>420682199805015020</t>
  </si>
  <si>
    <t>付珍娟1998/05/01</t>
  </si>
  <si>
    <t>韩诗怡</t>
  </si>
  <si>
    <t>韩诗怡2001/1/4</t>
  </si>
  <si>
    <t>420682200101043029</t>
  </si>
  <si>
    <t>韩诗怡2001/01/04</t>
  </si>
  <si>
    <t>彭慧婷</t>
  </si>
  <si>
    <t>彭慧婷2000/11/16</t>
  </si>
  <si>
    <t>420881200011164024</t>
  </si>
  <si>
    <t>高军兰</t>
  </si>
  <si>
    <t>高军兰1999/7/8</t>
  </si>
  <si>
    <t>420683199907082124</t>
  </si>
  <si>
    <t>高军兰1999/07/08</t>
  </si>
  <si>
    <t>吴董燕</t>
  </si>
  <si>
    <t>吴董燕2001/3/15</t>
  </si>
  <si>
    <t>420683200103152145</t>
  </si>
  <si>
    <t>吴董燕2001/03/15</t>
  </si>
  <si>
    <t>唐悦</t>
  </si>
  <si>
    <t>唐悦2001/7/22</t>
  </si>
  <si>
    <t>420683200107226121</t>
  </si>
  <si>
    <t>唐悦2001/07/22</t>
  </si>
  <si>
    <t>邹言蕾</t>
  </si>
  <si>
    <t>邹言蕾1998/2/18</t>
  </si>
  <si>
    <t>420683199802180043</t>
  </si>
  <si>
    <t>邹言蕾1998/02/18</t>
  </si>
  <si>
    <t>杜沈欢</t>
  </si>
  <si>
    <t>杜沈欢2001/2/27</t>
  </si>
  <si>
    <t>421222200103277227</t>
  </si>
  <si>
    <t>杜沈欢2001/03/27</t>
  </si>
  <si>
    <t>周怡欣</t>
  </si>
  <si>
    <t>周怡欣2000/2/1</t>
  </si>
  <si>
    <t>420683200002017227</t>
  </si>
  <si>
    <t>周怡欣2000/02/01</t>
  </si>
  <si>
    <t>马思越</t>
  </si>
  <si>
    <t>马思越2000/12/3</t>
  </si>
  <si>
    <t>420683200012032121</t>
  </si>
  <si>
    <t>马思越2000/12/03</t>
  </si>
  <si>
    <t>苏娇娇</t>
  </si>
  <si>
    <t>苏娇娇1995/8/20</t>
  </si>
  <si>
    <t>420682199508204546</t>
  </si>
  <si>
    <t>姓名</t>
  </si>
  <si>
    <t>标准姓名</t>
  </si>
  <si>
    <t>匹配状态</t>
  </si>
  <si>
    <t>重名候选信息</t>
  </si>
  <si>
    <t>唯一匹配</t>
  </si>
  <si>
    <t>重名2人</t>
  </si>
  <si>
    <t>选项1: 崔华梅 | 420683197112272144 | 崔华梅1970/12/1
选项2: 崔华梅 | 420683198004180060 | 崔华梅1979/11/1</t>
  </si>
  <si>
    <t>选项1: 王丽 | 420683197310162149 | 王丽1973/10/1
选项2: 王丽 | 420683199304102149 | 王丽1993/4/10</t>
  </si>
  <si>
    <t>选项1: 王伟 | 420683197811112510 | 王伟1978/1/1
选项2: 王伟 | 429003197608292118 | 王伟1976/8/1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</si>
</sst>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1"/>
      <color rgb="FFFFFFFF"/>
      <name val="微软雅黑"/>
      <charset val="134"/>
    </font>
    <font>
      <sz val="10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FF00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3" fillId="5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6" borderId="5" applyNumberFormat="0" applyAlignment="0" applyProtection="0">
      <alignment vertical="center"/>
    </xf>
    <xf numFmtId="0" fontId="13" fillId="7" borderId="6" applyNumberFormat="0" applyAlignment="0" applyProtection="0">
      <alignment vertical="center"/>
    </xf>
    <xf numFmtId="0" fontId="14" fillId="7" borderId="5" applyNumberFormat="0" applyAlignment="0" applyProtection="0">
      <alignment vertical="center"/>
    </xf>
    <xf numFmtId="0" fontId="15" fillId="8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wrapText="1"/>
    </xf>
    <xf numFmtId="49" fontId="0" fillId="3" borderId="0" xfId="0" applyNumberFormat="1" applyFill="1"/>
    <xf numFmtId="0" fontId="0" fillId="4" borderId="0" xfId="0" applyFill="1" applyAlignment="1">
      <alignment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6</xdr:col>
      <xdr:colOff>373800</xdr:colOff>
      <xdr:row>34</xdr:row>
      <xdr:rowOff>5550</xdr:rowOff>
    </xdr:from>
    <xdr:to>
      <xdr:col>8</xdr:col>
      <xdr:colOff>408450</xdr:colOff>
      <xdr:row>35</xdr:row>
      <xdr:rowOff>171400</xdr:rowOff>
    </xdr:to>
    <xdr:sp>
      <xdr:nvSpPr>
        <xdr:cNvPr id="2" name="Watermark"/>
        <xdr:cNvSpPr txBox="1"/>
      </xdr:nvSpPr>
      <xdr:spPr>
        <a:xfrm>
          <a:off x="6799580" y="6399530"/>
          <a:ext cx="2200275" cy="349885"/>
        </a:xfrm>
        <a:prstGeom prst="rect">
          <a:avLst/>
        </a:prstGeom>
        <a:noFill/>
        <a:ln>
          <a:noFill/>
        </a:ln>
      </xdr:spPr>
      <xdr:txBody>
        <a:bodyPr wrap="square" lIns="0" tIns="0" rIns="0" bIns="0" rtlCol="0" anchor="b"/>
        <a:lstStyle/>
        <a:p>
          <a:pPr algn="r"/>
          <a:r>
            <a:rPr lang="zh-CN" sz="1600" dirty="0">
              <a:solidFill>
                <a:srgbClr val="808080">
                  <a:alpha val="19999"/>
                </a:srgbClr>
              </a:solidFill>
              <a:latin typeface="Arial" panose="020B0604020202020204"/>
              <a:ea typeface="宋体" panose="02010600030101010101" pitchFamily="7" charset="-122"/>
            </a:rPr>
            <a:t>AI 生成</a:t>
          </a:r>
          <a:endParaRPr lang="zh-CN" sz="1600" dirty="0">
            <a:solidFill>
              <a:srgbClr val="808080">
                <a:alpha val="19999"/>
              </a:srgbClr>
            </a:solidFill>
            <a:latin typeface="Arial" panose="020B0604020202020204"/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4</xdr:col>
      <xdr:colOff>1472350</xdr:colOff>
      <xdr:row>32</xdr:row>
      <xdr:rowOff>30950</xdr:rowOff>
    </xdr:from>
    <xdr:to>
      <xdr:col>4</xdr:col>
      <xdr:colOff>3672350</xdr:colOff>
      <xdr:row>34</xdr:row>
      <xdr:rowOff>12650</xdr:rowOff>
    </xdr:to>
    <xdr:sp>
      <xdr:nvSpPr>
        <xdr:cNvPr id="2" name="Watermark"/>
        <xdr:cNvSpPr txBox="1"/>
      </xdr:nvSpPr>
      <xdr:spPr>
        <a:xfrm>
          <a:off x="6799580" y="6399530"/>
          <a:ext cx="2200275" cy="349885"/>
        </a:xfrm>
        <a:prstGeom prst="rect">
          <a:avLst/>
        </a:prstGeom>
        <a:noFill/>
        <a:ln>
          <a:noFill/>
        </a:ln>
      </xdr:spPr>
      <xdr:txBody>
        <a:bodyPr wrap="square" lIns="0" tIns="0" rIns="0" bIns="0" rtlCol="0" anchor="b"/>
        <a:lstStyle/>
        <a:p>
          <a:pPr algn="r"/>
          <a:r>
            <a:rPr lang="zh-CN" sz="1600" dirty="0">
              <a:solidFill>
                <a:srgbClr val="808080">
                  <a:alpha val="19999"/>
                </a:srgbClr>
              </a:solidFill>
              <a:latin typeface="Arial" panose="020B0604020202020204"/>
              <a:ea typeface="宋体" panose="02010600030101010101" pitchFamily="7" charset="-122"/>
            </a:rPr>
            <a:t>AI 生成</a:t>
          </a:r>
          <a:endParaRPr lang="zh-CN" sz="1600" dirty="0">
            <a:solidFill>
              <a:srgbClr val="808080">
                <a:alpha val="19999"/>
              </a:srgbClr>
            </a:solidFill>
            <a:latin typeface="Arial" panose="020B0604020202020204"/>
            <a:ea typeface="宋体" panose="02010600030101010101" pitchFamily="7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438"/>
  <sheetViews>
    <sheetView workbookViewId="0">
      <pane ySplit="1" topLeftCell="A410" activePane="bottomLeft" state="frozen"/>
      <selection/>
      <selection pane="bottomLeft" activeCell="B2" sqref="B2:B438"/>
    </sheetView>
  </sheetViews>
  <sheetFormatPr defaultColWidth="9" defaultRowHeight="14" outlineLevelCol="6"/>
  <cols>
    <col min="1" max="1" width="6" customWidth="1"/>
    <col min="2" max="2" width="12" customWidth="1"/>
    <col min="3" max="3" width="20" customWidth="1"/>
    <col min="4" max="4" width="22" customWidth="1"/>
    <col min="5" max="5" width="12" customWidth="1"/>
    <col min="6" max="6" width="20" customWidth="1"/>
    <col min="7" max="7" width="22" customWidth="1"/>
  </cols>
  <sheetData>
    <row r="1" ht="25" customHeight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</v>
      </c>
      <c r="G1" s="1" t="s">
        <v>3</v>
      </c>
    </row>
    <row r="2" ht="14.5" spans="1:7">
      <c r="A2" s="2">
        <v>1</v>
      </c>
      <c r="B2" s="2" t="s">
        <v>5</v>
      </c>
      <c r="C2" s="2" t="s">
        <v>6</v>
      </c>
      <c r="D2" s="2" t="s">
        <v>7</v>
      </c>
      <c r="E2" s="2" t="s">
        <v>5</v>
      </c>
      <c r="F2" s="2" t="s">
        <v>6</v>
      </c>
      <c r="G2" s="2" t="s">
        <v>7</v>
      </c>
    </row>
    <row r="3" ht="14.5" spans="1:7">
      <c r="A3" s="2">
        <v>2</v>
      </c>
      <c r="B3" s="2" t="s">
        <v>8</v>
      </c>
      <c r="C3" s="2" t="s">
        <v>9</v>
      </c>
      <c r="D3" s="2" t="s">
        <v>10</v>
      </c>
      <c r="E3" s="2" t="s">
        <v>8</v>
      </c>
      <c r="F3" s="2" t="s">
        <v>9</v>
      </c>
      <c r="G3" s="2" t="s">
        <v>10</v>
      </c>
    </row>
    <row r="4" ht="14.5" spans="1:7">
      <c r="A4" s="2">
        <v>3</v>
      </c>
      <c r="B4" s="2" t="s">
        <v>11</v>
      </c>
      <c r="C4" s="2" t="s">
        <v>12</v>
      </c>
      <c r="D4" s="2" t="s">
        <v>13</v>
      </c>
      <c r="E4" s="2" t="s">
        <v>11</v>
      </c>
      <c r="F4" s="2" t="s">
        <v>12</v>
      </c>
      <c r="G4" s="2" t="s">
        <v>13</v>
      </c>
    </row>
    <row r="5" ht="14.5" spans="1:7">
      <c r="A5" s="2">
        <v>4</v>
      </c>
      <c r="B5" s="2" t="s">
        <v>14</v>
      </c>
      <c r="C5" s="2" t="s">
        <v>15</v>
      </c>
      <c r="D5" s="2" t="s">
        <v>16</v>
      </c>
      <c r="E5" s="2" t="s">
        <v>14</v>
      </c>
      <c r="F5" s="2" t="s">
        <v>15</v>
      </c>
      <c r="G5" s="2" t="s">
        <v>16</v>
      </c>
    </row>
    <row r="6" ht="14.5" spans="1:7">
      <c r="A6" s="2">
        <v>5</v>
      </c>
      <c r="B6" s="2" t="s">
        <v>17</v>
      </c>
      <c r="C6" s="2" t="s">
        <v>18</v>
      </c>
      <c r="D6" s="2" t="s">
        <v>19</v>
      </c>
      <c r="E6" s="2" t="s">
        <v>17</v>
      </c>
      <c r="F6" s="2" t="s">
        <v>18</v>
      </c>
      <c r="G6" s="2" t="s">
        <v>19</v>
      </c>
    </row>
    <row r="7" ht="14.5" spans="1:7">
      <c r="A7" s="2">
        <v>6</v>
      </c>
      <c r="B7" s="2" t="s">
        <v>20</v>
      </c>
      <c r="C7" s="2" t="s">
        <v>21</v>
      </c>
      <c r="D7" s="2" t="s">
        <v>22</v>
      </c>
      <c r="E7" s="2" t="s">
        <v>20</v>
      </c>
      <c r="F7" s="2" t="s">
        <v>21</v>
      </c>
      <c r="G7" s="2" t="s">
        <v>22</v>
      </c>
    </row>
    <row r="8" ht="14.5" spans="1:7">
      <c r="A8" s="2">
        <v>7</v>
      </c>
      <c r="B8" s="2" t="s">
        <v>23</v>
      </c>
      <c r="C8" s="2" t="s">
        <v>24</v>
      </c>
      <c r="D8" s="2" t="s">
        <v>25</v>
      </c>
      <c r="E8" s="2" t="s">
        <v>26</v>
      </c>
      <c r="F8" s="2" t="s">
        <v>27</v>
      </c>
      <c r="G8" s="2" t="s">
        <v>25</v>
      </c>
    </row>
    <row r="9" ht="14.5" spans="1:7">
      <c r="A9" s="2">
        <v>8</v>
      </c>
      <c r="B9" s="2" t="s">
        <v>28</v>
      </c>
      <c r="C9" s="2" t="s">
        <v>29</v>
      </c>
      <c r="D9" s="2" t="s">
        <v>30</v>
      </c>
      <c r="E9" s="2" t="s">
        <v>28</v>
      </c>
      <c r="F9" s="2" t="s">
        <v>29</v>
      </c>
      <c r="G9" s="2" t="s">
        <v>30</v>
      </c>
    </row>
    <row r="10" ht="14.5" spans="1:7">
      <c r="A10" s="2">
        <v>9</v>
      </c>
      <c r="B10" s="2" t="s">
        <v>31</v>
      </c>
      <c r="C10" s="2" t="s">
        <v>32</v>
      </c>
      <c r="D10" s="2" t="s">
        <v>33</v>
      </c>
      <c r="E10" s="2" t="s">
        <v>31</v>
      </c>
      <c r="F10" s="2" t="s">
        <v>32</v>
      </c>
      <c r="G10" s="2" t="s">
        <v>33</v>
      </c>
    </row>
    <row r="11" ht="14.5" spans="1:7">
      <c r="A11" s="2">
        <v>10</v>
      </c>
      <c r="B11" s="2" t="s">
        <v>34</v>
      </c>
      <c r="C11" s="2" t="s">
        <v>35</v>
      </c>
      <c r="D11" s="2" t="s">
        <v>36</v>
      </c>
      <c r="E11" s="2" t="s">
        <v>34</v>
      </c>
      <c r="F11" s="2" t="s">
        <v>35</v>
      </c>
      <c r="G11" s="2" t="s">
        <v>36</v>
      </c>
    </row>
    <row r="12" ht="14.5" spans="1:7">
      <c r="A12" s="2">
        <v>11</v>
      </c>
      <c r="B12" s="2" t="s">
        <v>37</v>
      </c>
      <c r="C12" s="2" t="s">
        <v>38</v>
      </c>
      <c r="D12" s="2" t="s">
        <v>39</v>
      </c>
      <c r="E12" s="2" t="s">
        <v>37</v>
      </c>
      <c r="F12" s="2" t="s">
        <v>38</v>
      </c>
      <c r="G12" s="2" t="s">
        <v>39</v>
      </c>
    </row>
    <row r="13" ht="14.5" spans="1:7">
      <c r="A13" s="2">
        <v>12</v>
      </c>
      <c r="B13" s="2" t="s">
        <v>40</v>
      </c>
      <c r="C13" s="2" t="s">
        <v>41</v>
      </c>
      <c r="D13" s="2" t="s">
        <v>42</v>
      </c>
      <c r="E13" s="2" t="s">
        <v>40</v>
      </c>
      <c r="F13" s="2" t="s">
        <v>41</v>
      </c>
      <c r="G13" s="2" t="s">
        <v>42</v>
      </c>
    </row>
    <row r="14" ht="14.5" spans="1:7">
      <c r="A14" s="2">
        <v>13</v>
      </c>
      <c r="B14" s="2" t="s">
        <v>43</v>
      </c>
      <c r="C14" s="2" t="s">
        <v>44</v>
      </c>
      <c r="D14" s="2" t="s">
        <v>45</v>
      </c>
      <c r="E14" s="2" t="s">
        <v>43</v>
      </c>
      <c r="F14" s="2" t="s">
        <v>44</v>
      </c>
      <c r="G14" s="2" t="s">
        <v>45</v>
      </c>
    </row>
    <row r="15" ht="14.5" spans="1:7">
      <c r="A15" s="2">
        <v>14</v>
      </c>
      <c r="B15" s="2" t="s">
        <v>46</v>
      </c>
      <c r="C15" s="2" t="s">
        <v>47</v>
      </c>
      <c r="D15" s="2" t="s">
        <v>48</v>
      </c>
      <c r="E15" s="2" t="s">
        <v>46</v>
      </c>
      <c r="F15" s="2" t="s">
        <v>47</v>
      </c>
      <c r="G15" s="2" t="s">
        <v>48</v>
      </c>
    </row>
    <row r="16" ht="14.5" spans="1:7">
      <c r="A16" s="2">
        <v>15</v>
      </c>
      <c r="B16" s="2" t="s">
        <v>49</v>
      </c>
      <c r="C16" s="2" t="s">
        <v>50</v>
      </c>
      <c r="D16" s="2" t="s">
        <v>51</v>
      </c>
      <c r="E16" s="2" t="s">
        <v>49</v>
      </c>
      <c r="F16" s="2" t="s">
        <v>50</v>
      </c>
      <c r="G16" s="2" t="s">
        <v>51</v>
      </c>
    </row>
    <row r="17" ht="14.5" spans="1:7">
      <c r="A17" s="2">
        <v>16</v>
      </c>
      <c r="B17" s="2" t="s">
        <v>52</v>
      </c>
      <c r="C17" s="2" t="s">
        <v>53</v>
      </c>
      <c r="D17" s="2" t="s">
        <v>54</v>
      </c>
      <c r="E17" s="2" t="s">
        <v>52</v>
      </c>
      <c r="F17" s="2" t="s">
        <v>53</v>
      </c>
      <c r="G17" s="2" t="s">
        <v>54</v>
      </c>
    </row>
    <row r="18" ht="14.5" spans="1:7">
      <c r="A18" s="2">
        <v>17</v>
      </c>
      <c r="B18" s="2" t="s">
        <v>55</v>
      </c>
      <c r="C18" s="2" t="s">
        <v>56</v>
      </c>
      <c r="D18" s="2" t="s">
        <v>57</v>
      </c>
      <c r="E18" s="2" t="s">
        <v>55</v>
      </c>
      <c r="F18" s="2" t="s">
        <v>56</v>
      </c>
      <c r="G18" s="2" t="s">
        <v>57</v>
      </c>
    </row>
    <row r="19" ht="14.5" spans="1:7">
      <c r="A19" s="2">
        <v>18</v>
      </c>
      <c r="B19" s="2" t="s">
        <v>55</v>
      </c>
      <c r="C19" s="2" t="s">
        <v>58</v>
      </c>
      <c r="D19" s="2" t="s">
        <v>59</v>
      </c>
      <c r="E19" s="2" t="s">
        <v>55</v>
      </c>
      <c r="F19" s="2" t="s">
        <v>58</v>
      </c>
      <c r="G19" s="2" t="s">
        <v>59</v>
      </c>
    </row>
    <row r="20" ht="14.5" spans="1:7">
      <c r="A20" s="2">
        <v>19</v>
      </c>
      <c r="B20" s="2" t="s">
        <v>60</v>
      </c>
      <c r="C20" s="2" t="s">
        <v>61</v>
      </c>
      <c r="D20" s="2" t="s">
        <v>62</v>
      </c>
      <c r="E20" s="2" t="s">
        <v>60</v>
      </c>
      <c r="F20" s="2" t="s">
        <v>61</v>
      </c>
      <c r="G20" s="2" t="s">
        <v>62</v>
      </c>
    </row>
    <row r="21" ht="14.5" spans="1:7">
      <c r="A21" s="2">
        <v>20</v>
      </c>
      <c r="B21" s="2" t="s">
        <v>63</v>
      </c>
      <c r="C21" s="2" t="s">
        <v>64</v>
      </c>
      <c r="D21" s="2" t="s">
        <v>65</v>
      </c>
      <c r="E21" s="2" t="s">
        <v>63</v>
      </c>
      <c r="F21" s="2" t="s">
        <v>64</v>
      </c>
      <c r="G21" s="2" t="s">
        <v>65</v>
      </c>
    </row>
    <row r="22" ht="14.5" spans="1:7">
      <c r="A22" s="2">
        <v>21</v>
      </c>
      <c r="B22" s="2" t="s">
        <v>66</v>
      </c>
      <c r="C22" s="2" t="s">
        <v>67</v>
      </c>
      <c r="D22" s="2" t="s">
        <v>68</v>
      </c>
      <c r="E22" s="2" t="s">
        <v>66</v>
      </c>
      <c r="F22" s="2" t="s">
        <v>67</v>
      </c>
      <c r="G22" s="2" t="s">
        <v>68</v>
      </c>
    </row>
    <row r="23" ht="14.5" spans="1:7">
      <c r="A23" s="2">
        <v>22</v>
      </c>
      <c r="B23" s="2" t="s">
        <v>69</v>
      </c>
      <c r="C23" s="2" t="s">
        <v>70</v>
      </c>
      <c r="D23" s="2" t="s">
        <v>71</v>
      </c>
      <c r="E23" s="2" t="s">
        <v>69</v>
      </c>
      <c r="F23" s="2" t="s">
        <v>70</v>
      </c>
      <c r="G23" s="2" t="s">
        <v>71</v>
      </c>
    </row>
    <row r="24" ht="14.5" spans="1:7">
      <c r="A24" s="2">
        <v>23</v>
      </c>
      <c r="B24" s="2" t="s">
        <v>72</v>
      </c>
      <c r="C24" s="2" t="s">
        <v>73</v>
      </c>
      <c r="D24" s="2" t="s">
        <v>74</v>
      </c>
      <c r="E24" s="2" t="s">
        <v>72</v>
      </c>
      <c r="F24" s="2" t="s">
        <v>73</v>
      </c>
      <c r="G24" s="2" t="s">
        <v>74</v>
      </c>
    </row>
    <row r="25" ht="14.5" spans="1:7">
      <c r="A25" s="2">
        <v>24</v>
      </c>
      <c r="B25" s="2" t="s">
        <v>75</v>
      </c>
      <c r="C25" s="2" t="s">
        <v>76</v>
      </c>
      <c r="D25" s="2" t="s">
        <v>77</v>
      </c>
      <c r="E25" s="2" t="s">
        <v>75</v>
      </c>
      <c r="F25" s="2" t="s">
        <v>76</v>
      </c>
      <c r="G25" s="2" t="s">
        <v>77</v>
      </c>
    </row>
    <row r="26" ht="14.5" spans="1:7">
      <c r="A26" s="2">
        <v>25</v>
      </c>
      <c r="B26" s="2" t="s">
        <v>78</v>
      </c>
      <c r="C26" s="2" t="s">
        <v>79</v>
      </c>
      <c r="D26" s="2" t="s">
        <v>80</v>
      </c>
      <c r="E26" s="2" t="s">
        <v>78</v>
      </c>
      <c r="F26" s="2" t="s">
        <v>79</v>
      </c>
      <c r="G26" s="2" t="s">
        <v>80</v>
      </c>
    </row>
    <row r="27" ht="14.5" spans="1:7">
      <c r="A27" s="2">
        <v>26</v>
      </c>
      <c r="B27" s="2" t="s">
        <v>81</v>
      </c>
      <c r="C27" s="2" t="s">
        <v>82</v>
      </c>
      <c r="D27" s="2" t="s">
        <v>83</v>
      </c>
      <c r="E27" s="2" t="s">
        <v>81</v>
      </c>
      <c r="F27" s="2" t="s">
        <v>82</v>
      </c>
      <c r="G27" s="2" t="s">
        <v>83</v>
      </c>
    </row>
    <row r="28" ht="14.5" spans="1:7">
      <c r="A28" s="2">
        <v>27</v>
      </c>
      <c r="B28" s="2" t="s">
        <v>84</v>
      </c>
      <c r="C28" s="2" t="s">
        <v>85</v>
      </c>
      <c r="D28" s="2" t="s">
        <v>86</v>
      </c>
      <c r="E28" s="2" t="s">
        <v>84</v>
      </c>
      <c r="F28" s="2" t="s">
        <v>85</v>
      </c>
      <c r="G28" s="2" t="s">
        <v>86</v>
      </c>
    </row>
    <row r="29" ht="14.5" spans="1:7">
      <c r="A29" s="2">
        <v>28</v>
      </c>
      <c r="B29" s="2" t="s">
        <v>87</v>
      </c>
      <c r="C29" s="2" t="s">
        <v>88</v>
      </c>
      <c r="D29" s="2" t="s">
        <v>89</v>
      </c>
      <c r="E29" s="2" t="s">
        <v>90</v>
      </c>
      <c r="F29" s="2" t="s">
        <v>91</v>
      </c>
      <c r="G29" s="2" t="s">
        <v>89</v>
      </c>
    </row>
    <row r="30" ht="14.5" spans="1:7">
      <c r="A30" s="2">
        <v>29</v>
      </c>
      <c r="B30" s="2" t="s">
        <v>92</v>
      </c>
      <c r="C30" s="2" t="s">
        <v>93</v>
      </c>
      <c r="D30" s="2" t="s">
        <v>94</v>
      </c>
      <c r="E30" s="2" t="s">
        <v>92</v>
      </c>
      <c r="F30" s="2" t="s">
        <v>93</v>
      </c>
      <c r="G30" s="2" t="s">
        <v>94</v>
      </c>
    </row>
    <row r="31" ht="14.5" spans="1:7">
      <c r="A31" s="2">
        <v>30</v>
      </c>
      <c r="B31" s="2" t="s">
        <v>95</v>
      </c>
      <c r="C31" s="2" t="s">
        <v>96</v>
      </c>
      <c r="D31" s="2" t="s">
        <v>97</v>
      </c>
      <c r="E31" s="2" t="s">
        <v>95</v>
      </c>
      <c r="F31" s="2" t="s">
        <v>96</v>
      </c>
      <c r="G31" s="2" t="s">
        <v>97</v>
      </c>
    </row>
    <row r="32" ht="14.5" spans="1:7">
      <c r="A32" s="2">
        <v>31</v>
      </c>
      <c r="B32" s="2" t="s">
        <v>98</v>
      </c>
      <c r="C32" s="2" t="s">
        <v>99</v>
      </c>
      <c r="D32" s="2" t="s">
        <v>100</v>
      </c>
      <c r="E32" s="2" t="s">
        <v>98</v>
      </c>
      <c r="F32" s="2" t="s">
        <v>99</v>
      </c>
      <c r="G32" s="2" t="s">
        <v>100</v>
      </c>
    </row>
    <row r="33" ht="14.5" spans="1:7">
      <c r="A33" s="2">
        <v>32</v>
      </c>
      <c r="B33" s="2" t="s">
        <v>101</v>
      </c>
      <c r="C33" s="2" t="s">
        <v>102</v>
      </c>
      <c r="D33" s="2" t="s">
        <v>103</v>
      </c>
      <c r="E33" s="2" t="s">
        <v>101</v>
      </c>
      <c r="F33" s="2" t="s">
        <v>102</v>
      </c>
      <c r="G33" s="2" t="s">
        <v>103</v>
      </c>
    </row>
    <row r="34" ht="14.5" spans="1:7">
      <c r="A34" s="2">
        <v>33</v>
      </c>
      <c r="B34" s="2" t="s">
        <v>104</v>
      </c>
      <c r="C34" s="2" t="s">
        <v>105</v>
      </c>
      <c r="D34" s="2" t="s">
        <v>106</v>
      </c>
      <c r="E34" s="2" t="s">
        <v>104</v>
      </c>
      <c r="F34" s="2" t="s">
        <v>105</v>
      </c>
      <c r="G34" s="2" t="s">
        <v>106</v>
      </c>
    </row>
    <row r="35" ht="14.5" spans="1:7">
      <c r="A35" s="2">
        <v>34</v>
      </c>
      <c r="B35" s="2" t="s">
        <v>107</v>
      </c>
      <c r="C35" s="2" t="s">
        <v>108</v>
      </c>
      <c r="D35" s="2" t="s">
        <v>109</v>
      </c>
      <c r="E35" s="2" t="s">
        <v>107</v>
      </c>
      <c r="F35" s="2" t="s">
        <v>108</v>
      </c>
      <c r="G35" s="2" t="s">
        <v>109</v>
      </c>
    </row>
    <row r="36" ht="14.5" spans="1:7">
      <c r="A36" s="2">
        <v>35</v>
      </c>
      <c r="B36" s="2" t="s">
        <v>110</v>
      </c>
      <c r="C36" s="2" t="s">
        <v>111</v>
      </c>
      <c r="D36" s="2" t="s">
        <v>112</v>
      </c>
      <c r="E36" s="2" t="s">
        <v>110</v>
      </c>
      <c r="F36" s="2" t="s">
        <v>111</v>
      </c>
      <c r="G36" s="2" t="s">
        <v>112</v>
      </c>
    </row>
    <row r="37" ht="14.5" spans="1:7">
      <c r="A37" s="2">
        <v>36</v>
      </c>
      <c r="B37" s="2" t="s">
        <v>113</v>
      </c>
      <c r="C37" s="2" t="s">
        <v>114</v>
      </c>
      <c r="D37" s="2" t="s">
        <v>115</v>
      </c>
      <c r="E37" s="2" t="s">
        <v>113</v>
      </c>
      <c r="F37" s="2" t="s">
        <v>114</v>
      </c>
      <c r="G37" s="2" t="s">
        <v>115</v>
      </c>
    </row>
    <row r="38" ht="14.5" spans="1:7">
      <c r="A38" s="2">
        <v>37</v>
      </c>
      <c r="B38" s="2" t="s">
        <v>116</v>
      </c>
      <c r="C38" s="2" t="s">
        <v>117</v>
      </c>
      <c r="D38" s="2" t="s">
        <v>118</v>
      </c>
      <c r="E38" s="2" t="s">
        <v>116</v>
      </c>
      <c r="F38" s="2" t="s">
        <v>117</v>
      </c>
      <c r="G38" s="2" t="s">
        <v>118</v>
      </c>
    </row>
    <row r="39" ht="14.5" spans="1:7">
      <c r="A39" s="2">
        <v>38</v>
      </c>
      <c r="B39" s="2" t="s">
        <v>119</v>
      </c>
      <c r="C39" s="2" t="s">
        <v>120</v>
      </c>
      <c r="D39" s="2" t="s">
        <v>121</v>
      </c>
      <c r="E39" s="2" t="s">
        <v>119</v>
      </c>
      <c r="F39" s="2" t="s">
        <v>120</v>
      </c>
      <c r="G39" s="2" t="s">
        <v>121</v>
      </c>
    </row>
    <row r="40" ht="14.5" spans="1:7">
      <c r="A40" s="2">
        <v>39</v>
      </c>
      <c r="B40" s="2" t="s">
        <v>122</v>
      </c>
      <c r="C40" s="2" t="s">
        <v>123</v>
      </c>
      <c r="D40" s="2" t="s">
        <v>124</v>
      </c>
      <c r="E40" s="2" t="s">
        <v>122</v>
      </c>
      <c r="F40" s="2" t="s">
        <v>123</v>
      </c>
      <c r="G40" s="2" t="s">
        <v>124</v>
      </c>
    </row>
    <row r="41" ht="14.5" spans="1:7">
      <c r="A41" s="2">
        <v>40</v>
      </c>
      <c r="B41" s="2" t="s">
        <v>125</v>
      </c>
      <c r="C41" s="2" t="s">
        <v>126</v>
      </c>
      <c r="D41" s="2" t="s">
        <v>127</v>
      </c>
      <c r="E41" s="2" t="s">
        <v>125</v>
      </c>
      <c r="F41" s="2" t="s">
        <v>126</v>
      </c>
      <c r="G41" s="2" t="s">
        <v>127</v>
      </c>
    </row>
    <row r="42" ht="14.5" spans="1:7">
      <c r="A42" s="2">
        <v>41</v>
      </c>
      <c r="B42" s="2" t="s">
        <v>128</v>
      </c>
      <c r="C42" s="2" t="s">
        <v>129</v>
      </c>
      <c r="D42" s="2" t="s">
        <v>130</v>
      </c>
      <c r="E42" s="2" t="s">
        <v>128</v>
      </c>
      <c r="F42" s="2" t="s">
        <v>129</v>
      </c>
      <c r="G42" s="2" t="s">
        <v>130</v>
      </c>
    </row>
    <row r="43" ht="14.5" spans="1:7">
      <c r="A43" s="2">
        <v>42</v>
      </c>
      <c r="B43" s="2" t="s">
        <v>131</v>
      </c>
      <c r="C43" s="2" t="s">
        <v>132</v>
      </c>
      <c r="D43" s="2" t="s">
        <v>133</v>
      </c>
      <c r="E43" s="2" t="s">
        <v>131</v>
      </c>
      <c r="F43" s="2" t="s">
        <v>132</v>
      </c>
      <c r="G43" s="2" t="s">
        <v>133</v>
      </c>
    </row>
    <row r="44" ht="14.5" spans="1:7">
      <c r="A44" s="2">
        <v>43</v>
      </c>
      <c r="B44" s="2" t="s">
        <v>134</v>
      </c>
      <c r="C44" s="2" t="s">
        <v>135</v>
      </c>
      <c r="D44" s="2" t="s">
        <v>136</v>
      </c>
      <c r="E44" s="2" t="s">
        <v>134</v>
      </c>
      <c r="F44" s="2" t="s">
        <v>135</v>
      </c>
      <c r="G44" s="2" t="s">
        <v>136</v>
      </c>
    </row>
    <row r="45" ht="14.5" spans="1:7">
      <c r="A45" s="2">
        <v>44</v>
      </c>
      <c r="B45" s="2" t="s">
        <v>137</v>
      </c>
      <c r="C45" s="2" t="s">
        <v>138</v>
      </c>
      <c r="D45" s="2" t="s">
        <v>139</v>
      </c>
      <c r="E45" s="2" t="s">
        <v>137</v>
      </c>
      <c r="F45" s="2" t="s">
        <v>138</v>
      </c>
      <c r="G45" s="2" t="s">
        <v>139</v>
      </c>
    </row>
    <row r="46" ht="14.5" spans="1:7">
      <c r="A46" s="2">
        <v>45</v>
      </c>
      <c r="B46" s="2" t="s">
        <v>140</v>
      </c>
      <c r="C46" s="2" t="s">
        <v>141</v>
      </c>
      <c r="D46" s="2" t="s">
        <v>142</v>
      </c>
      <c r="E46" s="2" t="s">
        <v>140</v>
      </c>
      <c r="F46" s="2" t="s">
        <v>141</v>
      </c>
      <c r="G46" s="2" t="s">
        <v>142</v>
      </c>
    </row>
    <row r="47" ht="14.5" spans="1:7">
      <c r="A47" s="2">
        <v>46</v>
      </c>
      <c r="B47" s="2" t="s">
        <v>143</v>
      </c>
      <c r="C47" s="2" t="s">
        <v>144</v>
      </c>
      <c r="D47" s="2" t="s">
        <v>145</v>
      </c>
      <c r="E47" s="2" t="s">
        <v>143</v>
      </c>
      <c r="F47" s="2" t="s">
        <v>144</v>
      </c>
      <c r="G47" s="2" t="s">
        <v>145</v>
      </c>
    </row>
    <row r="48" ht="14.5" spans="1:7">
      <c r="A48" s="2">
        <v>47</v>
      </c>
      <c r="B48" s="2" t="s">
        <v>146</v>
      </c>
      <c r="C48" s="2" t="s">
        <v>147</v>
      </c>
      <c r="D48" s="2" t="s">
        <v>148</v>
      </c>
      <c r="E48" s="2" t="s">
        <v>146</v>
      </c>
      <c r="F48" s="2" t="s">
        <v>147</v>
      </c>
      <c r="G48" s="2" t="s">
        <v>148</v>
      </c>
    </row>
    <row r="49" ht="14.5" spans="1:7">
      <c r="A49" s="2">
        <v>48</v>
      </c>
      <c r="B49" s="2" t="s">
        <v>149</v>
      </c>
      <c r="C49" s="2" t="s">
        <v>150</v>
      </c>
      <c r="D49" s="2" t="s">
        <v>151</v>
      </c>
      <c r="E49" s="2" t="s">
        <v>149</v>
      </c>
      <c r="F49" s="2" t="s">
        <v>150</v>
      </c>
      <c r="G49" s="2" t="s">
        <v>151</v>
      </c>
    </row>
    <row r="50" ht="14.5" spans="1:7">
      <c r="A50" s="2">
        <v>49</v>
      </c>
      <c r="B50" s="2" t="s">
        <v>152</v>
      </c>
      <c r="C50" s="2" t="s">
        <v>153</v>
      </c>
      <c r="D50" s="2" t="s">
        <v>154</v>
      </c>
      <c r="E50" s="2" t="s">
        <v>152</v>
      </c>
      <c r="F50" s="2" t="s">
        <v>153</v>
      </c>
      <c r="G50" s="2" t="s">
        <v>154</v>
      </c>
    </row>
    <row r="51" ht="14.5" spans="1:7">
      <c r="A51" s="2">
        <v>50</v>
      </c>
      <c r="B51" s="2" t="s">
        <v>155</v>
      </c>
      <c r="C51" s="2" t="s">
        <v>156</v>
      </c>
      <c r="D51" s="2" t="s">
        <v>157</v>
      </c>
      <c r="E51" s="2" t="s">
        <v>155</v>
      </c>
      <c r="F51" s="2" t="s">
        <v>156</v>
      </c>
      <c r="G51" s="2" t="s">
        <v>157</v>
      </c>
    </row>
    <row r="52" ht="14.5" spans="1:7">
      <c r="A52" s="2">
        <v>51</v>
      </c>
      <c r="B52" s="2" t="s">
        <v>158</v>
      </c>
      <c r="C52" s="2" t="s">
        <v>159</v>
      </c>
      <c r="D52" s="2" t="s">
        <v>160</v>
      </c>
      <c r="E52" s="2" t="s">
        <v>158</v>
      </c>
      <c r="F52" s="2" t="s">
        <v>159</v>
      </c>
      <c r="G52" s="2" t="s">
        <v>160</v>
      </c>
    </row>
    <row r="53" ht="14.5" spans="1:7">
      <c r="A53" s="2">
        <v>52</v>
      </c>
      <c r="B53" s="2" t="s">
        <v>161</v>
      </c>
      <c r="C53" s="2" t="s">
        <v>162</v>
      </c>
      <c r="D53" s="2" t="s">
        <v>163</v>
      </c>
      <c r="E53" s="2" t="s">
        <v>161</v>
      </c>
      <c r="F53" s="2" t="s">
        <v>162</v>
      </c>
      <c r="G53" s="2" t="s">
        <v>163</v>
      </c>
    </row>
    <row r="54" ht="14.5" spans="1:7">
      <c r="A54" s="2">
        <v>53</v>
      </c>
      <c r="B54" s="2" t="s">
        <v>164</v>
      </c>
      <c r="C54" s="2" t="s">
        <v>165</v>
      </c>
      <c r="D54" s="2" t="s">
        <v>166</v>
      </c>
      <c r="E54" s="2" t="s">
        <v>164</v>
      </c>
      <c r="F54" s="2" t="s">
        <v>165</v>
      </c>
      <c r="G54" s="2" t="s">
        <v>166</v>
      </c>
    </row>
    <row r="55" ht="14.5" spans="1:7">
      <c r="A55" s="2">
        <v>54</v>
      </c>
      <c r="B55" s="2" t="s">
        <v>167</v>
      </c>
      <c r="C55" s="2" t="s">
        <v>168</v>
      </c>
      <c r="D55" s="2" t="s">
        <v>169</v>
      </c>
      <c r="E55" s="2" t="s">
        <v>167</v>
      </c>
      <c r="F55" s="2" t="s">
        <v>168</v>
      </c>
      <c r="G55" s="2" t="s">
        <v>169</v>
      </c>
    </row>
    <row r="56" ht="14.5" spans="1:7">
      <c r="A56" s="2">
        <v>55</v>
      </c>
      <c r="B56" s="2" t="s">
        <v>170</v>
      </c>
      <c r="C56" s="2" t="s">
        <v>171</v>
      </c>
      <c r="D56" s="2" t="s">
        <v>172</v>
      </c>
      <c r="E56" s="2" t="s">
        <v>170</v>
      </c>
      <c r="F56" s="2" t="s">
        <v>171</v>
      </c>
      <c r="G56" s="2" t="s">
        <v>172</v>
      </c>
    </row>
    <row r="57" ht="14.5" spans="1:7">
      <c r="A57" s="2">
        <v>56</v>
      </c>
      <c r="B57" s="2" t="s">
        <v>173</v>
      </c>
      <c r="C57" s="2" t="s">
        <v>174</v>
      </c>
      <c r="D57" s="2" t="s">
        <v>175</v>
      </c>
      <c r="E57" s="2" t="s">
        <v>173</v>
      </c>
      <c r="F57" s="2" t="s">
        <v>174</v>
      </c>
      <c r="G57" s="2" t="s">
        <v>175</v>
      </c>
    </row>
    <row r="58" ht="14.5" spans="1:7">
      <c r="A58" s="2">
        <v>57</v>
      </c>
      <c r="B58" s="2" t="s">
        <v>176</v>
      </c>
      <c r="C58" s="2" t="s">
        <v>177</v>
      </c>
      <c r="D58" s="2" t="s">
        <v>178</v>
      </c>
      <c r="E58" s="2" t="s">
        <v>176</v>
      </c>
      <c r="F58" s="2" t="s">
        <v>177</v>
      </c>
      <c r="G58" s="2" t="s">
        <v>178</v>
      </c>
    </row>
    <row r="59" ht="14.5" spans="1:7">
      <c r="A59" s="2">
        <v>58</v>
      </c>
      <c r="B59" s="2" t="s">
        <v>179</v>
      </c>
      <c r="C59" s="2" t="s">
        <v>180</v>
      </c>
      <c r="D59" s="2" t="s">
        <v>181</v>
      </c>
      <c r="E59" s="2" t="s">
        <v>179</v>
      </c>
      <c r="F59" s="2" t="s">
        <v>180</v>
      </c>
      <c r="G59" s="2" t="s">
        <v>181</v>
      </c>
    </row>
    <row r="60" ht="14.5" spans="1:7">
      <c r="A60" s="2">
        <v>59</v>
      </c>
      <c r="B60" s="2" t="s">
        <v>182</v>
      </c>
      <c r="C60" s="2" t="s">
        <v>183</v>
      </c>
      <c r="D60" s="2" t="s">
        <v>184</v>
      </c>
      <c r="E60" s="2" t="s">
        <v>182</v>
      </c>
      <c r="F60" s="2" t="s">
        <v>183</v>
      </c>
      <c r="G60" s="2" t="s">
        <v>184</v>
      </c>
    </row>
    <row r="61" ht="14.5" spans="1:7">
      <c r="A61" s="2">
        <v>60</v>
      </c>
      <c r="B61" s="2" t="s">
        <v>185</v>
      </c>
      <c r="C61" s="2" t="s">
        <v>186</v>
      </c>
      <c r="D61" s="2" t="s">
        <v>187</v>
      </c>
      <c r="E61" s="2" t="s">
        <v>185</v>
      </c>
      <c r="F61" s="2" t="s">
        <v>186</v>
      </c>
      <c r="G61" s="2" t="s">
        <v>187</v>
      </c>
    </row>
    <row r="62" ht="14.5" spans="1:7">
      <c r="A62" s="2">
        <v>61</v>
      </c>
      <c r="B62" s="2" t="s">
        <v>188</v>
      </c>
      <c r="C62" s="2" t="s">
        <v>189</v>
      </c>
      <c r="D62" s="2" t="s">
        <v>190</v>
      </c>
      <c r="E62" s="2" t="s">
        <v>188</v>
      </c>
      <c r="F62" s="2" t="s">
        <v>189</v>
      </c>
      <c r="G62" s="2" t="s">
        <v>190</v>
      </c>
    </row>
    <row r="63" ht="14.5" spans="1:7">
      <c r="A63" s="2">
        <v>62</v>
      </c>
      <c r="B63" s="2" t="s">
        <v>191</v>
      </c>
      <c r="C63" s="2" t="s">
        <v>192</v>
      </c>
      <c r="D63" s="2" t="s">
        <v>193</v>
      </c>
      <c r="E63" s="2" t="s">
        <v>191</v>
      </c>
      <c r="F63" s="2" t="s">
        <v>192</v>
      </c>
      <c r="G63" s="2" t="s">
        <v>193</v>
      </c>
    </row>
    <row r="64" ht="14.5" spans="1:7">
      <c r="A64" s="2">
        <v>63</v>
      </c>
      <c r="B64" s="2" t="s">
        <v>194</v>
      </c>
      <c r="C64" s="2" t="s">
        <v>195</v>
      </c>
      <c r="D64" s="2" t="s">
        <v>196</v>
      </c>
      <c r="E64" s="2" t="s">
        <v>194</v>
      </c>
      <c r="F64" s="2" t="s">
        <v>195</v>
      </c>
      <c r="G64" s="2" t="s">
        <v>196</v>
      </c>
    </row>
    <row r="65" ht="14.5" spans="1:7">
      <c r="A65" s="2">
        <v>64</v>
      </c>
      <c r="B65" s="2" t="s">
        <v>197</v>
      </c>
      <c r="C65" s="2" t="s">
        <v>198</v>
      </c>
      <c r="D65" s="2" t="s">
        <v>199</v>
      </c>
      <c r="E65" s="2" t="s">
        <v>197</v>
      </c>
      <c r="F65" s="2" t="s">
        <v>198</v>
      </c>
      <c r="G65" s="2" t="s">
        <v>199</v>
      </c>
    </row>
    <row r="66" ht="14.5" spans="1:7">
      <c r="A66" s="2">
        <v>65</v>
      </c>
      <c r="B66" s="2" t="s">
        <v>200</v>
      </c>
      <c r="C66" s="2" t="s">
        <v>201</v>
      </c>
      <c r="D66" s="2" t="s">
        <v>202</v>
      </c>
      <c r="E66" s="2" t="s">
        <v>200</v>
      </c>
      <c r="F66" s="2" t="s">
        <v>201</v>
      </c>
      <c r="G66" s="2" t="s">
        <v>202</v>
      </c>
    </row>
    <row r="67" ht="14.5" spans="1:7">
      <c r="A67" s="2">
        <v>66</v>
      </c>
      <c r="B67" s="2" t="s">
        <v>203</v>
      </c>
      <c r="C67" s="2" t="s">
        <v>204</v>
      </c>
      <c r="D67" s="2" t="s">
        <v>205</v>
      </c>
      <c r="E67" s="2" t="s">
        <v>203</v>
      </c>
      <c r="F67" s="2" t="s">
        <v>204</v>
      </c>
      <c r="G67" s="2" t="s">
        <v>205</v>
      </c>
    </row>
    <row r="68" ht="14.5" spans="1:7">
      <c r="A68" s="2">
        <v>67</v>
      </c>
      <c r="B68" s="2" t="s">
        <v>206</v>
      </c>
      <c r="C68" s="2" t="s">
        <v>207</v>
      </c>
      <c r="D68" s="2" t="s">
        <v>208</v>
      </c>
      <c r="E68" s="2" t="s">
        <v>206</v>
      </c>
      <c r="F68" s="2" t="s">
        <v>207</v>
      </c>
      <c r="G68" s="2" t="s">
        <v>208</v>
      </c>
    </row>
    <row r="69" ht="14.5" spans="1:7">
      <c r="A69" s="2">
        <v>68</v>
      </c>
      <c r="B69" s="2" t="s">
        <v>209</v>
      </c>
      <c r="C69" s="2" t="s">
        <v>210</v>
      </c>
      <c r="D69" s="2" t="s">
        <v>211</v>
      </c>
      <c r="E69" s="2" t="s">
        <v>212</v>
      </c>
      <c r="F69" s="2" t="s">
        <v>213</v>
      </c>
      <c r="G69" s="2" t="s">
        <v>211</v>
      </c>
    </row>
    <row r="70" ht="14.5" spans="1:7">
      <c r="A70" s="2">
        <v>69</v>
      </c>
      <c r="B70" s="2" t="s">
        <v>214</v>
      </c>
      <c r="C70" s="2" t="s">
        <v>215</v>
      </c>
      <c r="D70" s="2" t="s">
        <v>216</v>
      </c>
      <c r="E70" s="2" t="s">
        <v>214</v>
      </c>
      <c r="F70" s="2" t="s">
        <v>215</v>
      </c>
      <c r="G70" s="2" t="s">
        <v>216</v>
      </c>
    </row>
    <row r="71" ht="14.5" spans="1:7">
      <c r="A71" s="2">
        <v>70</v>
      </c>
      <c r="B71" s="2" t="s">
        <v>217</v>
      </c>
      <c r="C71" s="2" t="s">
        <v>218</v>
      </c>
      <c r="D71" s="2" t="s">
        <v>219</v>
      </c>
      <c r="E71" s="2" t="s">
        <v>217</v>
      </c>
      <c r="F71" s="2" t="s">
        <v>218</v>
      </c>
      <c r="G71" s="2" t="s">
        <v>219</v>
      </c>
    </row>
    <row r="72" ht="14.5" spans="1:7">
      <c r="A72" s="2">
        <v>71</v>
      </c>
      <c r="B72" s="2" t="s">
        <v>220</v>
      </c>
      <c r="C72" s="2" t="s">
        <v>221</v>
      </c>
      <c r="D72" s="2" t="s">
        <v>222</v>
      </c>
      <c r="E72" s="2" t="s">
        <v>220</v>
      </c>
      <c r="F72" s="2" t="s">
        <v>221</v>
      </c>
      <c r="G72" s="2" t="s">
        <v>222</v>
      </c>
    </row>
    <row r="73" ht="14.5" spans="1:7">
      <c r="A73" s="2">
        <v>72</v>
      </c>
      <c r="B73" s="2" t="s">
        <v>223</v>
      </c>
      <c r="C73" s="2" t="s">
        <v>224</v>
      </c>
      <c r="D73" s="2" t="s">
        <v>225</v>
      </c>
      <c r="E73" s="2" t="s">
        <v>223</v>
      </c>
      <c r="F73" s="2" t="s">
        <v>224</v>
      </c>
      <c r="G73" s="2" t="s">
        <v>225</v>
      </c>
    </row>
    <row r="74" ht="14.5" spans="1:7">
      <c r="A74" s="2">
        <v>73</v>
      </c>
      <c r="B74" s="2" t="s">
        <v>226</v>
      </c>
      <c r="C74" s="2" t="s">
        <v>227</v>
      </c>
      <c r="D74" s="2" t="s">
        <v>228</v>
      </c>
      <c r="E74" s="2" t="s">
        <v>226</v>
      </c>
      <c r="F74" s="2" t="s">
        <v>227</v>
      </c>
      <c r="G74" s="2" t="s">
        <v>228</v>
      </c>
    </row>
    <row r="75" ht="14.5" spans="1:7">
      <c r="A75" s="2">
        <v>74</v>
      </c>
      <c r="B75" s="2" t="s">
        <v>229</v>
      </c>
      <c r="C75" s="2" t="s">
        <v>230</v>
      </c>
      <c r="D75" s="2" t="s">
        <v>231</v>
      </c>
      <c r="E75" s="2" t="s">
        <v>229</v>
      </c>
      <c r="F75" s="2" t="s">
        <v>230</v>
      </c>
      <c r="G75" s="2" t="s">
        <v>231</v>
      </c>
    </row>
    <row r="76" ht="14.5" spans="1:7">
      <c r="A76" s="2">
        <v>75</v>
      </c>
      <c r="B76" s="2" t="s">
        <v>232</v>
      </c>
      <c r="C76" s="2" t="s">
        <v>233</v>
      </c>
      <c r="D76" s="2" t="s">
        <v>234</v>
      </c>
      <c r="E76" s="2" t="s">
        <v>232</v>
      </c>
      <c r="F76" s="2" t="s">
        <v>233</v>
      </c>
      <c r="G76" s="2" t="s">
        <v>234</v>
      </c>
    </row>
    <row r="77" ht="14.5" spans="1:7">
      <c r="A77" s="2">
        <v>76</v>
      </c>
      <c r="B77" s="2" t="s">
        <v>235</v>
      </c>
      <c r="C77" s="2" t="s">
        <v>236</v>
      </c>
      <c r="D77" s="2" t="s">
        <v>237</v>
      </c>
      <c r="E77" s="2" t="s">
        <v>235</v>
      </c>
      <c r="F77" s="2" t="s">
        <v>236</v>
      </c>
      <c r="G77" s="2" t="s">
        <v>237</v>
      </c>
    </row>
    <row r="78" ht="14.5" spans="1:7">
      <c r="A78" s="2">
        <v>77</v>
      </c>
      <c r="B78" s="2" t="s">
        <v>238</v>
      </c>
      <c r="C78" s="2" t="s">
        <v>239</v>
      </c>
      <c r="D78" s="2" t="s">
        <v>240</v>
      </c>
      <c r="E78" s="2" t="s">
        <v>238</v>
      </c>
      <c r="F78" s="2" t="s">
        <v>239</v>
      </c>
      <c r="G78" s="2" t="s">
        <v>240</v>
      </c>
    </row>
    <row r="79" ht="14.5" spans="1:7">
      <c r="A79" s="2">
        <v>78</v>
      </c>
      <c r="B79" s="2" t="s">
        <v>241</v>
      </c>
      <c r="C79" s="2" t="s">
        <v>242</v>
      </c>
      <c r="D79" s="2" t="s">
        <v>243</v>
      </c>
      <c r="E79" s="2" t="s">
        <v>241</v>
      </c>
      <c r="F79" s="2" t="s">
        <v>242</v>
      </c>
      <c r="G79" s="2" t="s">
        <v>243</v>
      </c>
    </row>
    <row r="80" ht="14.5" spans="1:7">
      <c r="A80" s="2">
        <v>79</v>
      </c>
      <c r="B80" s="2" t="s">
        <v>244</v>
      </c>
      <c r="C80" s="2" t="s">
        <v>245</v>
      </c>
      <c r="D80" s="2" t="s">
        <v>246</v>
      </c>
      <c r="E80" s="2" t="s">
        <v>247</v>
      </c>
      <c r="F80" s="2" t="s">
        <v>248</v>
      </c>
      <c r="G80" s="2" t="s">
        <v>246</v>
      </c>
    </row>
    <row r="81" ht="14.5" spans="1:7">
      <c r="A81" s="2">
        <v>80</v>
      </c>
      <c r="B81" s="2" t="s">
        <v>249</v>
      </c>
      <c r="C81" s="2" t="s">
        <v>250</v>
      </c>
      <c r="D81" s="2" t="s">
        <v>251</v>
      </c>
      <c r="E81" s="2" t="s">
        <v>249</v>
      </c>
      <c r="F81" s="2" t="s">
        <v>250</v>
      </c>
      <c r="G81" s="2" t="s">
        <v>251</v>
      </c>
    </row>
    <row r="82" ht="14.5" spans="1:7">
      <c r="A82" s="2">
        <v>81</v>
      </c>
      <c r="B82" s="2" t="s">
        <v>252</v>
      </c>
      <c r="C82" s="2" t="s">
        <v>253</v>
      </c>
      <c r="D82" s="2" t="s">
        <v>254</v>
      </c>
      <c r="E82" s="2" t="s">
        <v>252</v>
      </c>
      <c r="F82" s="2" t="s">
        <v>253</v>
      </c>
      <c r="G82" s="2" t="s">
        <v>254</v>
      </c>
    </row>
    <row r="83" ht="14.5" spans="1:7">
      <c r="A83" s="2">
        <v>82</v>
      </c>
      <c r="B83" s="2" t="s">
        <v>255</v>
      </c>
      <c r="C83" s="2" t="s">
        <v>256</v>
      </c>
      <c r="D83" s="2" t="s">
        <v>257</v>
      </c>
      <c r="E83" s="2" t="s">
        <v>255</v>
      </c>
      <c r="F83" s="2" t="s">
        <v>256</v>
      </c>
      <c r="G83" s="2" t="s">
        <v>257</v>
      </c>
    </row>
    <row r="84" ht="14.5" spans="1:7">
      <c r="A84" s="2">
        <v>83</v>
      </c>
      <c r="B84" s="2" t="s">
        <v>258</v>
      </c>
      <c r="C84" s="2" t="s">
        <v>259</v>
      </c>
      <c r="D84" s="2" t="s">
        <v>260</v>
      </c>
      <c r="E84" s="2" t="s">
        <v>258</v>
      </c>
      <c r="F84" s="2" t="s">
        <v>259</v>
      </c>
      <c r="G84" s="2" t="s">
        <v>260</v>
      </c>
    </row>
    <row r="85" ht="14.5" spans="1:7">
      <c r="A85" s="2">
        <v>84</v>
      </c>
      <c r="B85" s="2" t="s">
        <v>261</v>
      </c>
      <c r="C85" s="2" t="s">
        <v>262</v>
      </c>
      <c r="D85" s="2" t="s">
        <v>263</v>
      </c>
      <c r="E85" s="2" t="s">
        <v>261</v>
      </c>
      <c r="F85" s="2" t="s">
        <v>262</v>
      </c>
      <c r="G85" s="2" t="s">
        <v>263</v>
      </c>
    </row>
    <row r="86" ht="14.5" spans="1:7">
      <c r="A86" s="2">
        <v>85</v>
      </c>
      <c r="B86" s="2" t="s">
        <v>264</v>
      </c>
      <c r="C86" s="2" t="s">
        <v>265</v>
      </c>
      <c r="D86" s="2" t="s">
        <v>266</v>
      </c>
      <c r="E86" s="2" t="s">
        <v>264</v>
      </c>
      <c r="F86" s="2" t="s">
        <v>265</v>
      </c>
      <c r="G86" s="2" t="s">
        <v>266</v>
      </c>
    </row>
    <row r="87" ht="14.5" spans="1:7">
      <c r="A87" s="2">
        <v>86</v>
      </c>
      <c r="B87" s="2" t="s">
        <v>267</v>
      </c>
      <c r="C87" s="2" t="s">
        <v>268</v>
      </c>
      <c r="D87" s="2" t="s">
        <v>269</v>
      </c>
      <c r="E87" s="2" t="s">
        <v>267</v>
      </c>
      <c r="F87" s="2" t="s">
        <v>268</v>
      </c>
      <c r="G87" s="2" t="s">
        <v>269</v>
      </c>
    </row>
    <row r="88" ht="14.5" spans="1:7">
      <c r="A88" s="2">
        <v>87</v>
      </c>
      <c r="B88" s="2" t="s">
        <v>270</v>
      </c>
      <c r="C88" s="2" t="s">
        <v>271</v>
      </c>
      <c r="D88" s="2" t="s">
        <v>272</v>
      </c>
      <c r="E88" s="2" t="s">
        <v>270</v>
      </c>
      <c r="F88" s="2" t="s">
        <v>271</v>
      </c>
      <c r="G88" s="2" t="s">
        <v>272</v>
      </c>
    </row>
    <row r="89" ht="14.5" spans="1:7">
      <c r="A89" s="2">
        <v>88</v>
      </c>
      <c r="B89" s="2" t="s">
        <v>273</v>
      </c>
      <c r="C89" s="2" t="s">
        <v>274</v>
      </c>
      <c r="D89" s="2" t="s">
        <v>275</v>
      </c>
      <c r="E89" s="2" t="s">
        <v>273</v>
      </c>
      <c r="F89" s="2" t="s">
        <v>274</v>
      </c>
      <c r="G89" s="2" t="s">
        <v>275</v>
      </c>
    </row>
    <row r="90" ht="14.5" spans="1:7">
      <c r="A90" s="2">
        <v>89</v>
      </c>
      <c r="B90" s="2" t="s">
        <v>276</v>
      </c>
      <c r="C90" s="2" t="s">
        <v>277</v>
      </c>
      <c r="D90" s="2" t="s">
        <v>278</v>
      </c>
      <c r="E90" s="2" t="s">
        <v>276</v>
      </c>
      <c r="F90" s="2" t="s">
        <v>277</v>
      </c>
      <c r="G90" s="2" t="s">
        <v>278</v>
      </c>
    </row>
    <row r="91" ht="14.5" spans="1:7">
      <c r="A91" s="2">
        <v>90</v>
      </c>
      <c r="B91" s="2" t="s">
        <v>279</v>
      </c>
      <c r="C91" s="2" t="s">
        <v>280</v>
      </c>
      <c r="D91" s="2" t="s">
        <v>281</v>
      </c>
      <c r="E91" s="2" t="s">
        <v>279</v>
      </c>
      <c r="F91" s="2" t="s">
        <v>280</v>
      </c>
      <c r="G91" s="2" t="s">
        <v>281</v>
      </c>
    </row>
    <row r="92" ht="14.5" spans="1:7">
      <c r="A92" s="2">
        <v>91</v>
      </c>
      <c r="B92" s="2" t="s">
        <v>282</v>
      </c>
      <c r="C92" s="2" t="s">
        <v>283</v>
      </c>
      <c r="D92" s="2" t="s">
        <v>284</v>
      </c>
      <c r="E92" s="2" t="s">
        <v>282</v>
      </c>
      <c r="F92" s="2" t="s">
        <v>283</v>
      </c>
      <c r="G92" s="2" t="s">
        <v>284</v>
      </c>
    </row>
    <row r="93" ht="14.5" spans="1:7">
      <c r="A93" s="2">
        <v>92</v>
      </c>
      <c r="B93" s="2" t="s">
        <v>285</v>
      </c>
      <c r="C93" s="2" t="s">
        <v>286</v>
      </c>
      <c r="D93" s="2" t="s">
        <v>287</v>
      </c>
      <c r="E93" s="2" t="s">
        <v>285</v>
      </c>
      <c r="F93" s="2" t="s">
        <v>286</v>
      </c>
      <c r="G93" s="2" t="s">
        <v>287</v>
      </c>
    </row>
    <row r="94" ht="14.5" spans="1:7">
      <c r="A94" s="2">
        <v>93</v>
      </c>
      <c r="B94" s="2" t="s">
        <v>288</v>
      </c>
      <c r="C94" s="2" t="s">
        <v>289</v>
      </c>
      <c r="D94" s="2" t="s">
        <v>290</v>
      </c>
      <c r="E94" s="2" t="s">
        <v>288</v>
      </c>
      <c r="F94" s="2" t="s">
        <v>289</v>
      </c>
      <c r="G94" s="2" t="s">
        <v>290</v>
      </c>
    </row>
    <row r="95" ht="14.5" spans="1:7">
      <c r="A95" s="2">
        <v>94</v>
      </c>
      <c r="B95" s="2" t="s">
        <v>291</v>
      </c>
      <c r="C95" s="2" t="s">
        <v>292</v>
      </c>
      <c r="D95" s="2" t="s">
        <v>293</v>
      </c>
      <c r="E95" s="2" t="s">
        <v>291</v>
      </c>
      <c r="F95" s="2" t="s">
        <v>292</v>
      </c>
      <c r="G95" s="2" t="s">
        <v>293</v>
      </c>
    </row>
    <row r="96" ht="14.5" spans="1:7">
      <c r="A96" s="2">
        <v>95</v>
      </c>
      <c r="B96" s="2" t="s">
        <v>294</v>
      </c>
      <c r="C96" s="2" t="s">
        <v>295</v>
      </c>
      <c r="D96" s="2" t="s">
        <v>296</v>
      </c>
      <c r="E96" s="2" t="s">
        <v>294</v>
      </c>
      <c r="F96" s="2" t="s">
        <v>295</v>
      </c>
      <c r="G96" s="2" t="s">
        <v>296</v>
      </c>
    </row>
    <row r="97" ht="14.5" spans="1:7">
      <c r="A97" s="2">
        <v>96</v>
      </c>
      <c r="B97" s="2" t="s">
        <v>297</v>
      </c>
      <c r="C97" s="2" t="s">
        <v>298</v>
      </c>
      <c r="D97" s="2" t="s">
        <v>299</v>
      </c>
      <c r="E97" s="2" t="s">
        <v>297</v>
      </c>
      <c r="F97" s="2" t="s">
        <v>298</v>
      </c>
      <c r="G97" s="2" t="s">
        <v>299</v>
      </c>
    </row>
    <row r="98" ht="14.5" spans="1:7">
      <c r="A98" s="2">
        <v>97</v>
      </c>
      <c r="B98" s="2" t="s">
        <v>300</v>
      </c>
      <c r="C98" s="2" t="s">
        <v>301</v>
      </c>
      <c r="D98" s="2" t="s">
        <v>302</v>
      </c>
      <c r="E98" s="2" t="s">
        <v>300</v>
      </c>
      <c r="F98" s="2" t="s">
        <v>301</v>
      </c>
      <c r="G98" s="2" t="s">
        <v>302</v>
      </c>
    </row>
    <row r="99" ht="14.5" spans="1:7">
      <c r="A99" s="2">
        <v>98</v>
      </c>
      <c r="B99" s="2" t="s">
        <v>303</v>
      </c>
      <c r="C99" s="2" t="s">
        <v>304</v>
      </c>
      <c r="D99" s="2" t="s">
        <v>305</v>
      </c>
      <c r="E99" s="2" t="s">
        <v>303</v>
      </c>
      <c r="F99" s="2" t="s">
        <v>304</v>
      </c>
      <c r="G99" s="2" t="s">
        <v>305</v>
      </c>
    </row>
    <row r="100" ht="14.5" spans="1:7">
      <c r="A100" s="2">
        <v>99</v>
      </c>
      <c r="B100" s="2" t="s">
        <v>306</v>
      </c>
      <c r="C100" s="2" t="s">
        <v>307</v>
      </c>
      <c r="D100" s="2" t="s">
        <v>308</v>
      </c>
      <c r="E100" s="2" t="s">
        <v>306</v>
      </c>
      <c r="F100" s="2" t="s">
        <v>307</v>
      </c>
      <c r="G100" s="2" t="s">
        <v>308</v>
      </c>
    </row>
    <row r="101" ht="14.5" spans="1:7">
      <c r="A101" s="2">
        <v>100</v>
      </c>
      <c r="B101" s="2" t="s">
        <v>309</v>
      </c>
      <c r="C101" s="2" t="s">
        <v>310</v>
      </c>
      <c r="D101" s="2" t="s">
        <v>311</v>
      </c>
      <c r="E101" s="2" t="s">
        <v>309</v>
      </c>
      <c r="F101" s="2" t="s">
        <v>310</v>
      </c>
      <c r="G101" s="2" t="s">
        <v>311</v>
      </c>
    </row>
    <row r="102" ht="14.5" spans="1:7">
      <c r="A102" s="2">
        <v>101</v>
      </c>
      <c r="B102" s="2" t="s">
        <v>312</v>
      </c>
      <c r="C102" s="2" t="s">
        <v>313</v>
      </c>
      <c r="D102" s="2" t="s">
        <v>314</v>
      </c>
      <c r="E102" s="2" t="s">
        <v>312</v>
      </c>
      <c r="F102" s="2" t="s">
        <v>313</v>
      </c>
      <c r="G102" s="2" t="s">
        <v>314</v>
      </c>
    </row>
    <row r="103" ht="14.5" spans="1:7">
      <c r="A103" s="2">
        <v>102</v>
      </c>
      <c r="B103" s="2" t="s">
        <v>315</v>
      </c>
      <c r="C103" s="2" t="s">
        <v>316</v>
      </c>
      <c r="D103" s="2" t="s">
        <v>317</v>
      </c>
      <c r="E103" s="2" t="s">
        <v>315</v>
      </c>
      <c r="F103" s="2" t="s">
        <v>316</v>
      </c>
      <c r="G103" s="2" t="s">
        <v>317</v>
      </c>
    </row>
    <row r="104" ht="14.5" spans="1:7">
      <c r="A104" s="2">
        <v>103</v>
      </c>
      <c r="B104" s="2" t="s">
        <v>318</v>
      </c>
      <c r="C104" s="2" t="s">
        <v>319</v>
      </c>
      <c r="D104" s="2" t="s">
        <v>320</v>
      </c>
      <c r="E104" s="2" t="s">
        <v>318</v>
      </c>
      <c r="F104" s="2" t="s">
        <v>319</v>
      </c>
      <c r="G104" s="2" t="s">
        <v>320</v>
      </c>
    </row>
    <row r="105" ht="14.5" spans="1:7">
      <c r="A105" s="2">
        <v>104</v>
      </c>
      <c r="B105" s="2" t="s">
        <v>321</v>
      </c>
      <c r="C105" s="2" t="s">
        <v>322</v>
      </c>
      <c r="D105" s="2" t="s">
        <v>323</v>
      </c>
      <c r="E105" s="2" t="s">
        <v>321</v>
      </c>
      <c r="F105" s="2" t="s">
        <v>322</v>
      </c>
      <c r="G105" s="2" t="s">
        <v>323</v>
      </c>
    </row>
    <row r="106" ht="14.5" spans="1:7">
      <c r="A106" s="2">
        <v>105</v>
      </c>
      <c r="B106" s="2" t="s">
        <v>324</v>
      </c>
      <c r="C106" s="2" t="s">
        <v>325</v>
      </c>
      <c r="D106" s="2" t="s">
        <v>326</v>
      </c>
      <c r="E106" s="2" t="s">
        <v>324</v>
      </c>
      <c r="F106" s="2" t="s">
        <v>325</v>
      </c>
      <c r="G106" s="2" t="s">
        <v>326</v>
      </c>
    </row>
    <row r="107" ht="14.5" spans="1:7">
      <c r="A107" s="2">
        <v>106</v>
      </c>
      <c r="B107" s="2" t="s">
        <v>327</v>
      </c>
      <c r="C107" s="2" t="s">
        <v>328</v>
      </c>
      <c r="D107" s="2" t="s">
        <v>329</v>
      </c>
      <c r="E107" s="2" t="s">
        <v>327</v>
      </c>
      <c r="F107" s="2" t="s">
        <v>328</v>
      </c>
      <c r="G107" s="2" t="s">
        <v>329</v>
      </c>
    </row>
    <row r="108" ht="14.5" spans="1:7">
      <c r="A108" s="2">
        <v>107</v>
      </c>
      <c r="B108" s="2" t="s">
        <v>330</v>
      </c>
      <c r="C108" s="2" t="s">
        <v>331</v>
      </c>
      <c r="D108" s="2" t="s">
        <v>332</v>
      </c>
      <c r="E108" s="2" t="s">
        <v>330</v>
      </c>
      <c r="F108" s="2" t="s">
        <v>331</v>
      </c>
      <c r="G108" s="2" t="s">
        <v>332</v>
      </c>
    </row>
    <row r="109" ht="14.5" spans="1:7">
      <c r="A109" s="2">
        <v>108</v>
      </c>
      <c r="B109" s="2" t="s">
        <v>333</v>
      </c>
      <c r="C109" s="2" t="s">
        <v>334</v>
      </c>
      <c r="D109" s="2" t="s">
        <v>335</v>
      </c>
      <c r="E109" s="2" t="s">
        <v>333</v>
      </c>
      <c r="F109" s="2" t="s">
        <v>334</v>
      </c>
      <c r="G109" s="2" t="s">
        <v>335</v>
      </c>
    </row>
    <row r="110" ht="14.5" spans="1:7">
      <c r="A110" s="2">
        <v>109</v>
      </c>
      <c r="B110" s="2" t="s">
        <v>336</v>
      </c>
      <c r="C110" s="2" t="s">
        <v>337</v>
      </c>
      <c r="D110" s="2" t="s">
        <v>338</v>
      </c>
      <c r="E110" s="2" t="s">
        <v>336</v>
      </c>
      <c r="F110" s="2" t="s">
        <v>337</v>
      </c>
      <c r="G110" s="2" t="s">
        <v>338</v>
      </c>
    </row>
    <row r="111" ht="14.5" spans="1:7">
      <c r="A111" s="2">
        <v>110</v>
      </c>
      <c r="B111" s="2" t="s">
        <v>339</v>
      </c>
      <c r="C111" s="2" t="s">
        <v>340</v>
      </c>
      <c r="D111" s="2" t="s">
        <v>341</v>
      </c>
      <c r="E111" s="2" t="s">
        <v>339</v>
      </c>
      <c r="F111" s="2" t="s">
        <v>340</v>
      </c>
      <c r="G111" s="2" t="s">
        <v>341</v>
      </c>
    </row>
    <row r="112" ht="14.5" spans="1:7">
      <c r="A112" s="2">
        <v>111</v>
      </c>
      <c r="B112" s="2" t="s">
        <v>342</v>
      </c>
      <c r="C112" s="2" t="s">
        <v>343</v>
      </c>
      <c r="D112" s="2" t="s">
        <v>344</v>
      </c>
      <c r="E112" s="2" t="s">
        <v>342</v>
      </c>
      <c r="F112" s="2" t="s">
        <v>343</v>
      </c>
      <c r="G112" s="2" t="s">
        <v>344</v>
      </c>
    </row>
    <row r="113" ht="14.5" spans="1:7">
      <c r="A113" s="2">
        <v>112</v>
      </c>
      <c r="B113" s="2" t="s">
        <v>345</v>
      </c>
      <c r="C113" s="2" t="s">
        <v>346</v>
      </c>
      <c r="D113" s="2" t="s">
        <v>347</v>
      </c>
      <c r="E113" s="2" t="s">
        <v>345</v>
      </c>
      <c r="F113" s="2" t="s">
        <v>346</v>
      </c>
      <c r="G113" s="2" t="s">
        <v>347</v>
      </c>
    </row>
    <row r="114" ht="14.5" spans="1:7">
      <c r="A114" s="2">
        <v>113</v>
      </c>
      <c r="B114" s="2" t="s">
        <v>348</v>
      </c>
      <c r="C114" s="2" t="s">
        <v>349</v>
      </c>
      <c r="D114" s="2" t="s">
        <v>350</v>
      </c>
      <c r="E114" s="2" t="s">
        <v>348</v>
      </c>
      <c r="F114" s="2" t="s">
        <v>349</v>
      </c>
      <c r="G114" s="2" t="s">
        <v>350</v>
      </c>
    </row>
    <row r="115" ht="14.5" spans="1:7">
      <c r="A115" s="2">
        <v>114</v>
      </c>
      <c r="B115" s="2" t="s">
        <v>351</v>
      </c>
      <c r="C115" s="2" t="s">
        <v>352</v>
      </c>
      <c r="D115" s="2" t="s">
        <v>353</v>
      </c>
      <c r="E115" s="2" t="s">
        <v>351</v>
      </c>
      <c r="F115" s="2" t="s">
        <v>352</v>
      </c>
      <c r="G115" s="2" t="s">
        <v>353</v>
      </c>
    </row>
    <row r="116" ht="14.5" spans="1:7">
      <c r="A116" s="2">
        <v>115</v>
      </c>
      <c r="B116" s="2" t="s">
        <v>354</v>
      </c>
      <c r="C116" s="2" t="s">
        <v>355</v>
      </c>
      <c r="D116" s="2" t="s">
        <v>356</v>
      </c>
      <c r="E116" s="2" t="s">
        <v>354</v>
      </c>
      <c r="F116" s="2" t="s">
        <v>355</v>
      </c>
      <c r="G116" s="2" t="s">
        <v>356</v>
      </c>
    </row>
    <row r="117" ht="14.5" spans="1:7">
      <c r="A117" s="2">
        <v>116</v>
      </c>
      <c r="B117" s="2" t="s">
        <v>357</v>
      </c>
      <c r="C117" s="2" t="s">
        <v>358</v>
      </c>
      <c r="D117" s="2" t="s">
        <v>359</v>
      </c>
      <c r="E117" s="2" t="s">
        <v>357</v>
      </c>
      <c r="F117" s="2" t="s">
        <v>358</v>
      </c>
      <c r="G117" s="2" t="s">
        <v>359</v>
      </c>
    </row>
    <row r="118" ht="14.5" spans="1:7">
      <c r="A118" s="2">
        <v>117</v>
      </c>
      <c r="B118" s="2" t="s">
        <v>360</v>
      </c>
      <c r="C118" s="2" t="s">
        <v>361</v>
      </c>
      <c r="D118" s="2" t="s">
        <v>362</v>
      </c>
      <c r="E118" s="2" t="s">
        <v>360</v>
      </c>
      <c r="F118" s="2" t="s">
        <v>361</v>
      </c>
      <c r="G118" s="2" t="s">
        <v>362</v>
      </c>
    </row>
    <row r="119" ht="14.5" spans="1:7">
      <c r="A119" s="2">
        <v>118</v>
      </c>
      <c r="B119" s="2" t="s">
        <v>363</v>
      </c>
      <c r="C119" s="2" t="s">
        <v>364</v>
      </c>
      <c r="D119" s="2" t="s">
        <v>365</v>
      </c>
      <c r="E119" s="2" t="s">
        <v>363</v>
      </c>
      <c r="F119" s="2" t="s">
        <v>364</v>
      </c>
      <c r="G119" s="2" t="s">
        <v>365</v>
      </c>
    </row>
    <row r="120" ht="14.5" spans="1:7">
      <c r="A120" s="2">
        <v>119</v>
      </c>
      <c r="B120" s="2" t="s">
        <v>366</v>
      </c>
      <c r="C120" s="2" t="s">
        <v>367</v>
      </c>
      <c r="D120" s="2" t="s">
        <v>368</v>
      </c>
      <c r="E120" s="2" t="s">
        <v>366</v>
      </c>
      <c r="F120" s="2" t="s">
        <v>367</v>
      </c>
      <c r="G120" s="2" t="s">
        <v>368</v>
      </c>
    </row>
    <row r="121" ht="14.5" spans="1:7">
      <c r="A121" s="2">
        <v>120</v>
      </c>
      <c r="B121" s="2" t="s">
        <v>369</v>
      </c>
      <c r="C121" s="2" t="s">
        <v>370</v>
      </c>
      <c r="D121" s="2" t="s">
        <v>371</v>
      </c>
      <c r="E121" s="2" t="s">
        <v>369</v>
      </c>
      <c r="F121" s="2" t="s">
        <v>370</v>
      </c>
      <c r="G121" s="2" t="s">
        <v>371</v>
      </c>
    </row>
    <row r="122" ht="14.5" spans="1:7">
      <c r="A122" s="2">
        <v>121</v>
      </c>
      <c r="B122" s="2" t="s">
        <v>372</v>
      </c>
      <c r="C122" s="2" t="s">
        <v>373</v>
      </c>
      <c r="D122" s="2" t="s">
        <v>374</v>
      </c>
      <c r="E122" s="2" t="s">
        <v>372</v>
      </c>
      <c r="F122" s="2" t="s">
        <v>373</v>
      </c>
      <c r="G122" s="2" t="s">
        <v>374</v>
      </c>
    </row>
    <row r="123" ht="14.5" spans="1:7">
      <c r="A123" s="2">
        <v>122</v>
      </c>
      <c r="B123" s="2" t="s">
        <v>375</v>
      </c>
      <c r="C123" s="2" t="s">
        <v>376</v>
      </c>
      <c r="D123" s="2" t="s">
        <v>377</v>
      </c>
      <c r="E123" s="2" t="s">
        <v>375</v>
      </c>
      <c r="F123" s="2" t="s">
        <v>376</v>
      </c>
      <c r="G123" s="2" t="s">
        <v>377</v>
      </c>
    </row>
    <row r="124" ht="14.5" spans="1:7">
      <c r="A124" s="2">
        <v>123</v>
      </c>
      <c r="B124" s="2" t="s">
        <v>378</v>
      </c>
      <c r="C124" s="2" t="s">
        <v>379</v>
      </c>
      <c r="D124" s="2" t="s">
        <v>380</v>
      </c>
      <c r="E124" s="2" t="s">
        <v>381</v>
      </c>
      <c r="F124" s="2" t="s">
        <v>382</v>
      </c>
      <c r="G124" s="2" t="s">
        <v>380</v>
      </c>
    </row>
    <row r="125" ht="14.5" spans="1:7">
      <c r="A125" s="2">
        <v>124</v>
      </c>
      <c r="B125" s="2" t="s">
        <v>383</v>
      </c>
      <c r="C125" s="2" t="s">
        <v>384</v>
      </c>
      <c r="D125" s="2" t="s">
        <v>385</v>
      </c>
      <c r="E125" s="2" t="s">
        <v>383</v>
      </c>
      <c r="F125" s="2" t="s">
        <v>384</v>
      </c>
      <c r="G125" s="2" t="s">
        <v>385</v>
      </c>
    </row>
    <row r="126" ht="14.5" spans="1:7">
      <c r="A126" s="2">
        <v>125</v>
      </c>
      <c r="B126" s="2" t="s">
        <v>386</v>
      </c>
      <c r="C126" s="2" t="s">
        <v>387</v>
      </c>
      <c r="D126" s="2" t="s">
        <v>388</v>
      </c>
      <c r="E126" s="2" t="s">
        <v>386</v>
      </c>
      <c r="F126" s="2" t="s">
        <v>387</v>
      </c>
      <c r="G126" s="2" t="s">
        <v>388</v>
      </c>
    </row>
    <row r="127" ht="14.5" spans="1:7">
      <c r="A127" s="2">
        <v>126</v>
      </c>
      <c r="B127" s="2" t="s">
        <v>389</v>
      </c>
      <c r="C127" s="2" t="s">
        <v>390</v>
      </c>
      <c r="D127" s="2" t="s">
        <v>391</v>
      </c>
      <c r="E127" s="2" t="s">
        <v>389</v>
      </c>
      <c r="F127" s="2" t="s">
        <v>390</v>
      </c>
      <c r="G127" s="2" t="s">
        <v>391</v>
      </c>
    </row>
    <row r="128" ht="14.5" spans="1:7">
      <c r="A128" s="2">
        <v>127</v>
      </c>
      <c r="B128" s="2" t="s">
        <v>392</v>
      </c>
      <c r="C128" s="2" t="s">
        <v>393</v>
      </c>
      <c r="D128" s="2" t="s">
        <v>394</v>
      </c>
      <c r="E128" s="2" t="s">
        <v>392</v>
      </c>
      <c r="F128" s="2" t="s">
        <v>393</v>
      </c>
      <c r="G128" s="2" t="s">
        <v>394</v>
      </c>
    </row>
    <row r="129" ht="14.5" spans="1:7">
      <c r="A129" s="2">
        <v>128</v>
      </c>
      <c r="B129" s="2" t="s">
        <v>395</v>
      </c>
      <c r="C129" s="2" t="s">
        <v>396</v>
      </c>
      <c r="D129" s="2" t="s">
        <v>397</v>
      </c>
      <c r="E129" s="2" t="s">
        <v>395</v>
      </c>
      <c r="F129" s="2" t="s">
        <v>396</v>
      </c>
      <c r="G129" s="2" t="s">
        <v>397</v>
      </c>
    </row>
    <row r="130" ht="14.5" spans="1:7">
      <c r="A130" s="2">
        <v>129</v>
      </c>
      <c r="B130" s="2" t="s">
        <v>398</v>
      </c>
      <c r="C130" s="2" t="s">
        <v>399</v>
      </c>
      <c r="D130" s="2" t="s">
        <v>400</v>
      </c>
      <c r="E130" s="2" t="s">
        <v>398</v>
      </c>
      <c r="F130" s="2" t="s">
        <v>399</v>
      </c>
      <c r="G130" s="2" t="s">
        <v>400</v>
      </c>
    </row>
    <row r="131" ht="14.5" spans="1:7">
      <c r="A131" s="2">
        <v>130</v>
      </c>
      <c r="B131" s="2" t="s">
        <v>401</v>
      </c>
      <c r="C131" s="2" t="s">
        <v>402</v>
      </c>
      <c r="D131" s="2" t="s">
        <v>403</v>
      </c>
      <c r="E131" s="2" t="s">
        <v>401</v>
      </c>
      <c r="F131" s="2" t="s">
        <v>402</v>
      </c>
      <c r="G131" s="2" t="s">
        <v>403</v>
      </c>
    </row>
    <row r="132" ht="14.5" spans="1:7">
      <c r="A132" s="2">
        <v>131</v>
      </c>
      <c r="B132" s="2" t="s">
        <v>404</v>
      </c>
      <c r="C132" s="2" t="s">
        <v>405</v>
      </c>
      <c r="D132" s="2" t="s">
        <v>406</v>
      </c>
      <c r="E132" s="2" t="s">
        <v>404</v>
      </c>
      <c r="F132" s="2" t="s">
        <v>405</v>
      </c>
      <c r="G132" s="2" t="s">
        <v>406</v>
      </c>
    </row>
    <row r="133" ht="14.5" spans="1:7">
      <c r="A133" s="2">
        <v>132</v>
      </c>
      <c r="B133" s="2" t="s">
        <v>407</v>
      </c>
      <c r="C133" s="2" t="s">
        <v>408</v>
      </c>
      <c r="D133" s="2" t="s">
        <v>409</v>
      </c>
      <c r="E133" s="2" t="s">
        <v>407</v>
      </c>
      <c r="F133" s="2" t="s">
        <v>408</v>
      </c>
      <c r="G133" s="2" t="s">
        <v>409</v>
      </c>
    </row>
    <row r="134" ht="14.5" spans="1:7">
      <c r="A134" s="2">
        <v>133</v>
      </c>
      <c r="B134" s="2" t="s">
        <v>410</v>
      </c>
      <c r="C134" s="2" t="s">
        <v>411</v>
      </c>
      <c r="D134" s="2" t="s">
        <v>412</v>
      </c>
      <c r="E134" s="2" t="s">
        <v>410</v>
      </c>
      <c r="F134" s="2" t="s">
        <v>411</v>
      </c>
      <c r="G134" s="2" t="s">
        <v>412</v>
      </c>
    </row>
    <row r="135" ht="14.5" spans="1:7">
      <c r="A135" s="2">
        <v>134</v>
      </c>
      <c r="B135" s="2" t="s">
        <v>413</v>
      </c>
      <c r="C135" s="2" t="s">
        <v>414</v>
      </c>
      <c r="D135" s="2" t="s">
        <v>415</v>
      </c>
      <c r="E135" s="2" t="s">
        <v>413</v>
      </c>
      <c r="F135" s="2" t="s">
        <v>414</v>
      </c>
      <c r="G135" s="2" t="s">
        <v>415</v>
      </c>
    </row>
    <row r="136" ht="14.5" spans="1:7">
      <c r="A136" s="2">
        <v>135</v>
      </c>
      <c r="B136" s="2" t="s">
        <v>416</v>
      </c>
      <c r="C136" s="2" t="s">
        <v>417</v>
      </c>
      <c r="D136" s="2" t="s">
        <v>418</v>
      </c>
      <c r="E136" s="2" t="s">
        <v>416</v>
      </c>
      <c r="F136" s="2" t="s">
        <v>417</v>
      </c>
      <c r="G136" s="2" t="s">
        <v>418</v>
      </c>
    </row>
    <row r="137" ht="14.5" spans="1:7">
      <c r="A137" s="2">
        <v>136</v>
      </c>
      <c r="B137" s="2" t="s">
        <v>419</v>
      </c>
      <c r="C137" s="2" t="s">
        <v>420</v>
      </c>
      <c r="D137" s="2" t="s">
        <v>421</v>
      </c>
      <c r="E137" s="2" t="s">
        <v>419</v>
      </c>
      <c r="F137" s="2" t="s">
        <v>420</v>
      </c>
      <c r="G137" s="2" t="s">
        <v>421</v>
      </c>
    </row>
    <row r="138" ht="14.5" spans="1:7">
      <c r="A138" s="2">
        <v>137</v>
      </c>
      <c r="B138" s="2" t="s">
        <v>422</v>
      </c>
      <c r="C138" s="2" t="s">
        <v>423</v>
      </c>
      <c r="D138" s="2" t="s">
        <v>424</v>
      </c>
      <c r="E138" s="2" t="s">
        <v>422</v>
      </c>
      <c r="F138" s="2" t="s">
        <v>423</v>
      </c>
      <c r="G138" s="2" t="s">
        <v>424</v>
      </c>
    </row>
    <row r="139" ht="14.5" spans="1:7">
      <c r="A139" s="2">
        <v>138</v>
      </c>
      <c r="B139" s="2" t="s">
        <v>425</v>
      </c>
      <c r="C139" s="2" t="s">
        <v>426</v>
      </c>
      <c r="D139" s="2" t="s">
        <v>427</v>
      </c>
      <c r="E139" s="2" t="s">
        <v>425</v>
      </c>
      <c r="F139" s="2" t="s">
        <v>426</v>
      </c>
      <c r="G139" s="2" t="s">
        <v>427</v>
      </c>
    </row>
    <row r="140" ht="14.5" spans="1:7">
      <c r="A140" s="2">
        <v>139</v>
      </c>
      <c r="B140" s="2" t="s">
        <v>428</v>
      </c>
      <c r="C140" s="2" t="s">
        <v>429</v>
      </c>
      <c r="D140" s="2" t="s">
        <v>430</v>
      </c>
      <c r="E140" s="2" t="s">
        <v>428</v>
      </c>
      <c r="F140" s="2" t="s">
        <v>429</v>
      </c>
      <c r="G140" s="2" t="s">
        <v>430</v>
      </c>
    </row>
    <row r="141" ht="14.5" spans="1:7">
      <c r="A141" s="2">
        <v>140</v>
      </c>
      <c r="B141" s="2" t="s">
        <v>431</v>
      </c>
      <c r="C141" s="2" t="s">
        <v>432</v>
      </c>
      <c r="D141" s="2" t="s">
        <v>433</v>
      </c>
      <c r="E141" s="2" t="s">
        <v>431</v>
      </c>
      <c r="F141" s="2" t="s">
        <v>432</v>
      </c>
      <c r="G141" s="2" t="s">
        <v>433</v>
      </c>
    </row>
    <row r="142" ht="14.5" spans="1:7">
      <c r="A142" s="2">
        <v>141</v>
      </c>
      <c r="B142" s="2" t="s">
        <v>434</v>
      </c>
      <c r="C142" s="2" t="s">
        <v>435</v>
      </c>
      <c r="D142" s="2" t="s">
        <v>436</v>
      </c>
      <c r="E142" s="2" t="s">
        <v>434</v>
      </c>
      <c r="F142" s="2" t="s">
        <v>435</v>
      </c>
      <c r="G142" s="2" t="s">
        <v>436</v>
      </c>
    </row>
    <row r="143" ht="14.5" spans="1:7">
      <c r="A143" s="2">
        <v>142</v>
      </c>
      <c r="B143" s="2" t="s">
        <v>437</v>
      </c>
      <c r="C143" s="2" t="s">
        <v>438</v>
      </c>
      <c r="D143" s="2" t="s">
        <v>439</v>
      </c>
      <c r="E143" s="2" t="s">
        <v>437</v>
      </c>
      <c r="F143" s="2" t="s">
        <v>438</v>
      </c>
      <c r="G143" s="2" t="s">
        <v>439</v>
      </c>
    </row>
    <row r="144" ht="14.5" spans="1:7">
      <c r="A144" s="2">
        <v>143</v>
      </c>
      <c r="B144" s="2" t="s">
        <v>440</v>
      </c>
      <c r="C144" s="2" t="s">
        <v>441</v>
      </c>
      <c r="D144" s="2" t="s">
        <v>442</v>
      </c>
      <c r="E144" s="2" t="s">
        <v>440</v>
      </c>
      <c r="F144" s="2" t="s">
        <v>441</v>
      </c>
      <c r="G144" s="2" t="s">
        <v>442</v>
      </c>
    </row>
    <row r="145" ht="14.5" spans="1:7">
      <c r="A145" s="2">
        <v>144</v>
      </c>
      <c r="B145" s="2" t="s">
        <v>443</v>
      </c>
      <c r="C145" s="2" t="s">
        <v>444</v>
      </c>
      <c r="D145" s="2" t="s">
        <v>445</v>
      </c>
      <c r="E145" s="2" t="s">
        <v>443</v>
      </c>
      <c r="F145" s="2" t="s">
        <v>444</v>
      </c>
      <c r="G145" s="2" t="s">
        <v>445</v>
      </c>
    </row>
    <row r="146" ht="14.5" spans="1:7">
      <c r="A146" s="2">
        <v>145</v>
      </c>
      <c r="B146" s="2" t="s">
        <v>446</v>
      </c>
      <c r="C146" s="2" t="s">
        <v>447</v>
      </c>
      <c r="D146" s="2" t="s">
        <v>448</v>
      </c>
      <c r="E146" s="2" t="s">
        <v>446</v>
      </c>
      <c r="F146" s="2" t="s">
        <v>447</v>
      </c>
      <c r="G146" s="2" t="s">
        <v>448</v>
      </c>
    </row>
    <row r="147" ht="14.5" spans="1:7">
      <c r="A147" s="2">
        <v>146</v>
      </c>
      <c r="B147" s="2" t="s">
        <v>449</v>
      </c>
      <c r="C147" s="2" t="s">
        <v>450</v>
      </c>
      <c r="D147" s="2" t="s">
        <v>451</v>
      </c>
      <c r="E147" s="2" t="s">
        <v>449</v>
      </c>
      <c r="F147" s="2" t="s">
        <v>450</v>
      </c>
      <c r="G147" s="2" t="s">
        <v>451</v>
      </c>
    </row>
    <row r="148" ht="14.5" spans="1:7">
      <c r="A148" s="2">
        <v>147</v>
      </c>
      <c r="B148" s="2" t="s">
        <v>452</v>
      </c>
      <c r="C148" s="2" t="s">
        <v>453</v>
      </c>
      <c r="D148" s="2" t="s">
        <v>454</v>
      </c>
      <c r="E148" s="2" t="s">
        <v>452</v>
      </c>
      <c r="F148" s="2" t="s">
        <v>453</v>
      </c>
      <c r="G148" s="2" t="s">
        <v>454</v>
      </c>
    </row>
    <row r="149" ht="14.5" spans="1:7">
      <c r="A149" s="2">
        <v>148</v>
      </c>
      <c r="B149" s="2" t="s">
        <v>455</v>
      </c>
      <c r="C149" s="2" t="s">
        <v>456</v>
      </c>
      <c r="D149" s="2" t="s">
        <v>457</v>
      </c>
      <c r="E149" s="2" t="s">
        <v>455</v>
      </c>
      <c r="F149" s="2" t="s">
        <v>456</v>
      </c>
      <c r="G149" s="2" t="s">
        <v>457</v>
      </c>
    </row>
    <row r="150" ht="14.5" spans="1:7">
      <c r="A150" s="2">
        <v>149</v>
      </c>
      <c r="B150" s="2" t="s">
        <v>458</v>
      </c>
      <c r="C150" s="2" t="s">
        <v>459</v>
      </c>
      <c r="D150" s="2" t="s">
        <v>460</v>
      </c>
      <c r="E150" s="2" t="s">
        <v>458</v>
      </c>
      <c r="F150" s="2" t="s">
        <v>459</v>
      </c>
      <c r="G150" s="2" t="s">
        <v>460</v>
      </c>
    </row>
    <row r="151" ht="14.5" spans="1:7">
      <c r="A151" s="2">
        <v>150</v>
      </c>
      <c r="B151" s="2" t="s">
        <v>461</v>
      </c>
      <c r="C151" s="2" t="s">
        <v>462</v>
      </c>
      <c r="D151" s="2" t="s">
        <v>463</v>
      </c>
      <c r="E151" s="2" t="s">
        <v>461</v>
      </c>
      <c r="F151" s="2" t="s">
        <v>462</v>
      </c>
      <c r="G151" s="2" t="s">
        <v>463</v>
      </c>
    </row>
    <row r="152" ht="14.5" spans="1:7">
      <c r="A152" s="2">
        <v>151</v>
      </c>
      <c r="B152" s="2" t="s">
        <v>464</v>
      </c>
      <c r="C152" s="2" t="s">
        <v>465</v>
      </c>
      <c r="D152" s="2" t="s">
        <v>466</v>
      </c>
      <c r="E152" s="2" t="s">
        <v>464</v>
      </c>
      <c r="F152" s="2" t="s">
        <v>465</v>
      </c>
      <c r="G152" s="2" t="s">
        <v>466</v>
      </c>
    </row>
    <row r="153" ht="14.5" spans="1:7">
      <c r="A153" s="2">
        <v>152</v>
      </c>
      <c r="B153" s="2" t="s">
        <v>467</v>
      </c>
      <c r="C153" s="2" t="s">
        <v>468</v>
      </c>
      <c r="D153" s="2" t="s">
        <v>469</v>
      </c>
      <c r="E153" s="2" t="s">
        <v>467</v>
      </c>
      <c r="F153" s="2" t="s">
        <v>468</v>
      </c>
      <c r="G153" s="2" t="s">
        <v>469</v>
      </c>
    </row>
    <row r="154" ht="14.5" spans="1:7">
      <c r="A154" s="2">
        <v>153</v>
      </c>
      <c r="B154" s="2" t="s">
        <v>470</v>
      </c>
      <c r="C154" s="2" t="s">
        <v>471</v>
      </c>
      <c r="D154" s="2" t="s">
        <v>472</v>
      </c>
      <c r="E154" s="2" t="s">
        <v>470</v>
      </c>
      <c r="F154" s="2" t="s">
        <v>471</v>
      </c>
      <c r="G154" s="2" t="s">
        <v>472</v>
      </c>
    </row>
    <row r="155" ht="14.5" spans="1:7">
      <c r="A155" s="2">
        <v>154</v>
      </c>
      <c r="B155" s="2" t="s">
        <v>473</v>
      </c>
      <c r="C155" s="2" t="s">
        <v>474</v>
      </c>
      <c r="D155" s="2" t="s">
        <v>475</v>
      </c>
      <c r="E155" s="2" t="s">
        <v>473</v>
      </c>
      <c r="F155" s="2" t="s">
        <v>474</v>
      </c>
      <c r="G155" s="2" t="s">
        <v>475</v>
      </c>
    </row>
    <row r="156" ht="14.5" spans="1:7">
      <c r="A156" s="2">
        <v>155</v>
      </c>
      <c r="B156" s="2" t="s">
        <v>476</v>
      </c>
      <c r="C156" s="2" t="s">
        <v>477</v>
      </c>
      <c r="D156" s="2" t="s">
        <v>478</v>
      </c>
      <c r="E156" s="2" t="s">
        <v>476</v>
      </c>
      <c r="F156" s="2" t="s">
        <v>477</v>
      </c>
      <c r="G156" s="2" t="s">
        <v>478</v>
      </c>
    </row>
    <row r="157" ht="14.5" spans="1:7">
      <c r="A157" s="2">
        <v>156</v>
      </c>
      <c r="B157" s="2" t="s">
        <v>479</v>
      </c>
      <c r="C157" s="2" t="s">
        <v>480</v>
      </c>
      <c r="D157" s="2" t="s">
        <v>481</v>
      </c>
      <c r="E157" s="2" t="s">
        <v>479</v>
      </c>
      <c r="F157" s="2" t="s">
        <v>480</v>
      </c>
      <c r="G157" s="2" t="s">
        <v>481</v>
      </c>
    </row>
    <row r="158" ht="14.5" spans="1:7">
      <c r="A158" s="2">
        <v>157</v>
      </c>
      <c r="B158" s="2" t="s">
        <v>482</v>
      </c>
      <c r="C158" s="2" t="s">
        <v>483</v>
      </c>
      <c r="D158" s="2" t="s">
        <v>484</v>
      </c>
      <c r="E158" s="2" t="s">
        <v>482</v>
      </c>
      <c r="F158" s="2" t="s">
        <v>483</v>
      </c>
      <c r="G158" s="2" t="s">
        <v>484</v>
      </c>
    </row>
    <row r="159" ht="14.5" spans="1:7">
      <c r="A159" s="2">
        <v>158</v>
      </c>
      <c r="B159" s="2" t="s">
        <v>485</v>
      </c>
      <c r="C159" s="2" t="s">
        <v>486</v>
      </c>
      <c r="D159" s="2" t="s">
        <v>487</v>
      </c>
      <c r="E159" s="2" t="s">
        <v>485</v>
      </c>
      <c r="F159" s="2" t="s">
        <v>486</v>
      </c>
      <c r="G159" s="2" t="s">
        <v>487</v>
      </c>
    </row>
    <row r="160" ht="14.5" spans="1:7">
      <c r="A160" s="2">
        <v>159</v>
      </c>
      <c r="B160" s="2" t="s">
        <v>488</v>
      </c>
      <c r="C160" s="2" t="s">
        <v>489</v>
      </c>
      <c r="D160" s="2" t="s">
        <v>490</v>
      </c>
      <c r="E160" s="2" t="s">
        <v>488</v>
      </c>
      <c r="F160" s="2" t="s">
        <v>489</v>
      </c>
      <c r="G160" s="2" t="s">
        <v>490</v>
      </c>
    </row>
    <row r="161" ht="14.5" spans="1:7">
      <c r="A161" s="2">
        <v>160</v>
      </c>
      <c r="B161" s="2" t="s">
        <v>491</v>
      </c>
      <c r="C161" s="2" t="s">
        <v>492</v>
      </c>
      <c r="D161" s="2" t="s">
        <v>493</v>
      </c>
      <c r="E161" s="2" t="s">
        <v>491</v>
      </c>
      <c r="F161" s="2" t="s">
        <v>492</v>
      </c>
      <c r="G161" s="2" t="s">
        <v>493</v>
      </c>
    </row>
    <row r="162" ht="14.5" spans="1:7">
      <c r="A162" s="2">
        <v>161</v>
      </c>
      <c r="B162" s="2" t="s">
        <v>494</v>
      </c>
      <c r="C162" s="2" t="s">
        <v>495</v>
      </c>
      <c r="D162" s="2" t="s">
        <v>496</v>
      </c>
      <c r="E162" s="2" t="s">
        <v>494</v>
      </c>
      <c r="F162" s="2" t="s">
        <v>495</v>
      </c>
      <c r="G162" s="2" t="s">
        <v>496</v>
      </c>
    </row>
    <row r="163" ht="14.5" spans="1:7">
      <c r="A163" s="2">
        <v>162</v>
      </c>
      <c r="B163" s="2" t="s">
        <v>497</v>
      </c>
      <c r="C163" s="2" t="s">
        <v>498</v>
      </c>
      <c r="D163" s="2" t="s">
        <v>499</v>
      </c>
      <c r="E163" s="2" t="s">
        <v>497</v>
      </c>
      <c r="F163" s="2" t="s">
        <v>498</v>
      </c>
      <c r="G163" s="2" t="s">
        <v>499</v>
      </c>
    </row>
    <row r="164" ht="14.5" spans="1:7">
      <c r="A164" s="2">
        <v>163</v>
      </c>
      <c r="B164" s="2" t="s">
        <v>500</v>
      </c>
      <c r="C164" s="2" t="s">
        <v>501</v>
      </c>
      <c r="D164" s="2" t="s">
        <v>502</v>
      </c>
      <c r="E164" s="2" t="s">
        <v>500</v>
      </c>
      <c r="F164" s="2" t="s">
        <v>501</v>
      </c>
      <c r="G164" s="2" t="s">
        <v>502</v>
      </c>
    </row>
    <row r="165" ht="14.5" spans="1:7">
      <c r="A165" s="2">
        <v>164</v>
      </c>
      <c r="B165" s="2" t="s">
        <v>503</v>
      </c>
      <c r="C165" s="2" t="s">
        <v>504</v>
      </c>
      <c r="D165" s="2" t="s">
        <v>505</v>
      </c>
      <c r="E165" s="2" t="s">
        <v>503</v>
      </c>
      <c r="F165" s="2" t="s">
        <v>504</v>
      </c>
      <c r="G165" s="2" t="s">
        <v>505</v>
      </c>
    </row>
    <row r="166" ht="14.5" spans="1:7">
      <c r="A166" s="2">
        <v>165</v>
      </c>
      <c r="B166" s="2" t="s">
        <v>506</v>
      </c>
      <c r="C166" s="2" t="s">
        <v>507</v>
      </c>
      <c r="D166" s="2" t="s">
        <v>508</v>
      </c>
      <c r="E166" s="2" t="s">
        <v>506</v>
      </c>
      <c r="F166" s="2" t="s">
        <v>507</v>
      </c>
      <c r="G166" s="2" t="s">
        <v>508</v>
      </c>
    </row>
    <row r="167" ht="14.5" spans="1:7">
      <c r="A167" s="2">
        <v>166</v>
      </c>
      <c r="B167" s="2" t="s">
        <v>509</v>
      </c>
      <c r="C167" s="2" t="s">
        <v>510</v>
      </c>
      <c r="D167" s="2" t="s">
        <v>511</v>
      </c>
      <c r="E167" s="2" t="s">
        <v>509</v>
      </c>
      <c r="F167" s="2" t="s">
        <v>510</v>
      </c>
      <c r="G167" s="2" t="s">
        <v>511</v>
      </c>
    </row>
    <row r="168" ht="14.5" spans="1:7">
      <c r="A168" s="2">
        <v>167</v>
      </c>
      <c r="B168" s="2" t="s">
        <v>512</v>
      </c>
      <c r="C168" s="2" t="s">
        <v>513</v>
      </c>
      <c r="D168" s="2" t="s">
        <v>514</v>
      </c>
      <c r="E168" s="2" t="s">
        <v>512</v>
      </c>
      <c r="F168" s="2" t="s">
        <v>513</v>
      </c>
      <c r="G168" s="2" t="s">
        <v>514</v>
      </c>
    </row>
    <row r="169" ht="14.5" spans="1:7">
      <c r="A169" s="2">
        <v>168</v>
      </c>
      <c r="B169" s="2" t="s">
        <v>515</v>
      </c>
      <c r="C169" s="2" t="s">
        <v>516</v>
      </c>
      <c r="D169" s="2" t="s">
        <v>517</v>
      </c>
      <c r="E169" s="2" t="s">
        <v>515</v>
      </c>
      <c r="F169" s="2" t="s">
        <v>516</v>
      </c>
      <c r="G169" s="2" t="s">
        <v>517</v>
      </c>
    </row>
    <row r="170" ht="14.5" spans="1:7">
      <c r="A170" s="2">
        <v>169</v>
      </c>
      <c r="B170" s="2" t="s">
        <v>518</v>
      </c>
      <c r="C170" s="2" t="s">
        <v>519</v>
      </c>
      <c r="D170" s="2" t="s">
        <v>520</v>
      </c>
      <c r="E170" s="2" t="s">
        <v>518</v>
      </c>
      <c r="F170" s="2" t="s">
        <v>519</v>
      </c>
      <c r="G170" s="2" t="s">
        <v>520</v>
      </c>
    </row>
    <row r="171" ht="14.5" spans="1:7">
      <c r="A171" s="2">
        <v>170</v>
      </c>
      <c r="B171" s="2" t="s">
        <v>521</v>
      </c>
      <c r="C171" s="2" t="s">
        <v>522</v>
      </c>
      <c r="D171" s="2" t="s">
        <v>523</v>
      </c>
      <c r="E171" s="2" t="s">
        <v>521</v>
      </c>
      <c r="F171" s="2" t="s">
        <v>522</v>
      </c>
      <c r="G171" s="2" t="s">
        <v>523</v>
      </c>
    </row>
    <row r="172" ht="14.5" spans="1:7">
      <c r="A172" s="2">
        <v>171</v>
      </c>
      <c r="B172" s="2" t="s">
        <v>524</v>
      </c>
      <c r="C172" s="2" t="s">
        <v>525</v>
      </c>
      <c r="D172" s="2" t="s">
        <v>526</v>
      </c>
      <c r="E172" s="2" t="s">
        <v>524</v>
      </c>
      <c r="F172" s="2" t="s">
        <v>525</v>
      </c>
      <c r="G172" s="2" t="s">
        <v>526</v>
      </c>
    </row>
    <row r="173" ht="14.5" spans="1:7">
      <c r="A173" s="2">
        <v>172</v>
      </c>
      <c r="B173" s="2" t="s">
        <v>527</v>
      </c>
      <c r="C173" s="2" t="s">
        <v>528</v>
      </c>
      <c r="D173" s="2" t="s">
        <v>529</v>
      </c>
      <c r="E173" s="2" t="s">
        <v>527</v>
      </c>
      <c r="F173" s="2" t="s">
        <v>528</v>
      </c>
      <c r="G173" s="2" t="s">
        <v>529</v>
      </c>
    </row>
    <row r="174" ht="14.5" spans="1:7">
      <c r="A174" s="2">
        <v>173</v>
      </c>
      <c r="B174" s="2" t="s">
        <v>530</v>
      </c>
      <c r="C174" s="2" t="s">
        <v>531</v>
      </c>
      <c r="D174" s="2" t="s">
        <v>532</v>
      </c>
      <c r="E174" s="2" t="s">
        <v>530</v>
      </c>
      <c r="F174" s="2" t="s">
        <v>531</v>
      </c>
      <c r="G174" s="2" t="s">
        <v>532</v>
      </c>
    </row>
    <row r="175" ht="14.5" spans="1:7">
      <c r="A175" s="2">
        <v>174</v>
      </c>
      <c r="B175" s="2" t="s">
        <v>533</v>
      </c>
      <c r="C175" s="2" t="s">
        <v>534</v>
      </c>
      <c r="D175" s="2" t="s">
        <v>535</v>
      </c>
      <c r="E175" s="2" t="s">
        <v>533</v>
      </c>
      <c r="F175" s="2" t="s">
        <v>534</v>
      </c>
      <c r="G175" s="2" t="s">
        <v>535</v>
      </c>
    </row>
    <row r="176" ht="14.5" spans="1:7">
      <c r="A176" s="2">
        <v>175</v>
      </c>
      <c r="B176" s="2" t="s">
        <v>536</v>
      </c>
      <c r="C176" s="2" t="s">
        <v>537</v>
      </c>
      <c r="D176" s="2" t="s">
        <v>538</v>
      </c>
      <c r="E176" s="2" t="s">
        <v>536</v>
      </c>
      <c r="F176" s="2" t="s">
        <v>537</v>
      </c>
      <c r="G176" s="2" t="s">
        <v>538</v>
      </c>
    </row>
    <row r="177" ht="14.5" spans="1:7">
      <c r="A177" s="2">
        <v>176</v>
      </c>
      <c r="B177" s="2" t="s">
        <v>539</v>
      </c>
      <c r="C177" s="2" t="s">
        <v>540</v>
      </c>
      <c r="D177" s="2" t="s">
        <v>541</v>
      </c>
      <c r="E177" s="2" t="s">
        <v>539</v>
      </c>
      <c r="F177" s="2" t="s">
        <v>540</v>
      </c>
      <c r="G177" s="2" t="s">
        <v>541</v>
      </c>
    </row>
    <row r="178" ht="14.5" spans="1:7">
      <c r="A178" s="2">
        <v>177</v>
      </c>
      <c r="B178" s="2" t="s">
        <v>542</v>
      </c>
      <c r="C178" s="2" t="s">
        <v>543</v>
      </c>
      <c r="D178" s="2" t="s">
        <v>544</v>
      </c>
      <c r="E178" s="2" t="s">
        <v>542</v>
      </c>
      <c r="F178" s="2" t="s">
        <v>543</v>
      </c>
      <c r="G178" s="2" t="s">
        <v>544</v>
      </c>
    </row>
    <row r="179" ht="14.5" spans="1:7">
      <c r="A179" s="2">
        <v>178</v>
      </c>
      <c r="B179" s="2" t="s">
        <v>545</v>
      </c>
      <c r="C179" s="2" t="s">
        <v>546</v>
      </c>
      <c r="D179" s="2" t="s">
        <v>547</v>
      </c>
      <c r="E179" s="2" t="s">
        <v>545</v>
      </c>
      <c r="F179" s="2" t="s">
        <v>546</v>
      </c>
      <c r="G179" s="2" t="s">
        <v>547</v>
      </c>
    </row>
    <row r="180" ht="14.5" spans="1:7">
      <c r="A180" s="2">
        <v>179</v>
      </c>
      <c r="B180" s="2" t="s">
        <v>548</v>
      </c>
      <c r="C180" s="2" t="s">
        <v>549</v>
      </c>
      <c r="D180" s="2" t="s">
        <v>550</v>
      </c>
      <c r="E180" s="2" t="s">
        <v>548</v>
      </c>
      <c r="F180" s="2" t="s">
        <v>549</v>
      </c>
      <c r="G180" s="2" t="s">
        <v>550</v>
      </c>
    </row>
    <row r="181" ht="14.5" spans="1:7">
      <c r="A181" s="2">
        <v>180</v>
      </c>
      <c r="B181" s="2" t="s">
        <v>551</v>
      </c>
      <c r="C181" s="2" t="s">
        <v>552</v>
      </c>
      <c r="D181" s="2" t="s">
        <v>553</v>
      </c>
      <c r="E181" s="2" t="s">
        <v>551</v>
      </c>
      <c r="F181" s="2" t="s">
        <v>552</v>
      </c>
      <c r="G181" s="2" t="s">
        <v>553</v>
      </c>
    </row>
    <row r="182" ht="14.5" spans="1:7">
      <c r="A182" s="2">
        <v>181</v>
      </c>
      <c r="B182" s="2" t="s">
        <v>554</v>
      </c>
      <c r="C182" s="2" t="s">
        <v>555</v>
      </c>
      <c r="D182" s="2" t="s">
        <v>556</v>
      </c>
      <c r="E182" s="2" t="s">
        <v>554</v>
      </c>
      <c r="F182" s="2" t="s">
        <v>555</v>
      </c>
      <c r="G182" s="2" t="s">
        <v>556</v>
      </c>
    </row>
    <row r="183" ht="14.5" spans="1:7">
      <c r="A183" s="2">
        <v>182</v>
      </c>
      <c r="B183" s="2" t="s">
        <v>557</v>
      </c>
      <c r="C183" s="2" t="s">
        <v>558</v>
      </c>
      <c r="D183" s="2" t="s">
        <v>559</v>
      </c>
      <c r="E183" s="2" t="s">
        <v>557</v>
      </c>
      <c r="F183" s="2" t="s">
        <v>558</v>
      </c>
      <c r="G183" s="2" t="s">
        <v>559</v>
      </c>
    </row>
    <row r="184" ht="14.5" spans="1:7">
      <c r="A184" s="2">
        <v>183</v>
      </c>
      <c r="B184" s="2" t="s">
        <v>560</v>
      </c>
      <c r="C184" s="2" t="s">
        <v>561</v>
      </c>
      <c r="D184" s="2" t="s">
        <v>562</v>
      </c>
      <c r="E184" s="2" t="s">
        <v>560</v>
      </c>
      <c r="F184" s="2" t="s">
        <v>561</v>
      </c>
      <c r="G184" s="2" t="s">
        <v>562</v>
      </c>
    </row>
    <row r="185" ht="14.5" spans="1:7">
      <c r="A185" s="2">
        <v>184</v>
      </c>
      <c r="B185" s="2" t="s">
        <v>563</v>
      </c>
      <c r="C185" s="2" t="s">
        <v>564</v>
      </c>
      <c r="D185" s="2" t="s">
        <v>565</v>
      </c>
      <c r="E185" s="2" t="s">
        <v>563</v>
      </c>
      <c r="F185" s="2" t="s">
        <v>564</v>
      </c>
      <c r="G185" s="2" t="s">
        <v>565</v>
      </c>
    </row>
    <row r="186" ht="14.5" spans="1:7">
      <c r="A186" s="2">
        <v>185</v>
      </c>
      <c r="B186" s="2" t="s">
        <v>566</v>
      </c>
      <c r="C186" s="2" t="s">
        <v>567</v>
      </c>
      <c r="D186" s="2" t="s">
        <v>568</v>
      </c>
      <c r="E186" s="2" t="s">
        <v>566</v>
      </c>
      <c r="F186" s="2" t="s">
        <v>567</v>
      </c>
      <c r="G186" s="2" t="s">
        <v>568</v>
      </c>
    </row>
    <row r="187" ht="14.5" spans="1:7">
      <c r="A187" s="2">
        <v>186</v>
      </c>
      <c r="B187" s="2" t="s">
        <v>569</v>
      </c>
      <c r="C187" s="2" t="s">
        <v>570</v>
      </c>
      <c r="D187" s="2" t="s">
        <v>571</v>
      </c>
      <c r="E187" s="2" t="s">
        <v>569</v>
      </c>
      <c r="F187" s="2" t="s">
        <v>570</v>
      </c>
      <c r="G187" s="2" t="s">
        <v>571</v>
      </c>
    </row>
    <row r="188" ht="14.5" spans="1:7">
      <c r="A188" s="2">
        <v>187</v>
      </c>
      <c r="B188" s="2" t="s">
        <v>572</v>
      </c>
      <c r="C188" s="2" t="s">
        <v>573</v>
      </c>
      <c r="D188" s="2" t="s">
        <v>574</v>
      </c>
      <c r="E188" s="2" t="s">
        <v>572</v>
      </c>
      <c r="F188" s="2" t="s">
        <v>573</v>
      </c>
      <c r="G188" s="2" t="s">
        <v>574</v>
      </c>
    </row>
    <row r="189" ht="14.5" spans="1:7">
      <c r="A189" s="2">
        <v>188</v>
      </c>
      <c r="B189" s="2" t="s">
        <v>575</v>
      </c>
      <c r="C189" s="2" t="s">
        <v>576</v>
      </c>
      <c r="D189" s="2" t="s">
        <v>577</v>
      </c>
      <c r="E189" s="2" t="s">
        <v>575</v>
      </c>
      <c r="F189" s="2" t="s">
        <v>576</v>
      </c>
      <c r="G189" s="2" t="s">
        <v>577</v>
      </c>
    </row>
    <row r="190" ht="14.5" spans="1:7">
      <c r="A190" s="2">
        <v>189</v>
      </c>
      <c r="B190" s="2" t="s">
        <v>578</v>
      </c>
      <c r="C190" s="2" t="s">
        <v>579</v>
      </c>
      <c r="D190" s="2" t="s">
        <v>580</v>
      </c>
      <c r="E190" s="2" t="s">
        <v>578</v>
      </c>
      <c r="F190" s="2" t="s">
        <v>579</v>
      </c>
      <c r="G190" s="2" t="s">
        <v>580</v>
      </c>
    </row>
    <row r="191" ht="14.5" spans="1:7">
      <c r="A191" s="2">
        <v>190</v>
      </c>
      <c r="B191" s="2" t="s">
        <v>581</v>
      </c>
      <c r="C191" s="2" t="s">
        <v>582</v>
      </c>
      <c r="D191" s="2" t="s">
        <v>583</v>
      </c>
      <c r="E191" s="2" t="s">
        <v>581</v>
      </c>
      <c r="F191" s="2" t="s">
        <v>582</v>
      </c>
      <c r="G191" s="2" t="s">
        <v>583</v>
      </c>
    </row>
    <row r="192" ht="14.5" spans="1:7">
      <c r="A192" s="2">
        <v>191</v>
      </c>
      <c r="B192" s="2" t="s">
        <v>584</v>
      </c>
      <c r="C192" s="2" t="s">
        <v>585</v>
      </c>
      <c r="D192" s="2" t="s">
        <v>586</v>
      </c>
      <c r="E192" s="2" t="s">
        <v>584</v>
      </c>
      <c r="F192" s="2" t="s">
        <v>585</v>
      </c>
      <c r="G192" s="2" t="s">
        <v>586</v>
      </c>
    </row>
    <row r="193" ht="14.5" spans="1:7">
      <c r="A193" s="2">
        <v>192</v>
      </c>
      <c r="B193" s="2" t="s">
        <v>587</v>
      </c>
      <c r="C193" s="2" t="s">
        <v>588</v>
      </c>
      <c r="D193" s="2" t="s">
        <v>589</v>
      </c>
      <c r="E193" s="2" t="s">
        <v>587</v>
      </c>
      <c r="F193" s="2" t="s">
        <v>588</v>
      </c>
      <c r="G193" s="2" t="s">
        <v>589</v>
      </c>
    </row>
    <row r="194" ht="14.5" spans="1:7">
      <c r="A194" s="2">
        <v>193</v>
      </c>
      <c r="B194" s="2" t="s">
        <v>590</v>
      </c>
      <c r="C194" s="2" t="s">
        <v>591</v>
      </c>
      <c r="D194" s="2" t="s">
        <v>592</v>
      </c>
      <c r="E194" s="2" t="s">
        <v>590</v>
      </c>
      <c r="F194" s="2" t="s">
        <v>591</v>
      </c>
      <c r="G194" s="2" t="s">
        <v>592</v>
      </c>
    </row>
    <row r="195" ht="14.5" spans="1:7">
      <c r="A195" s="2">
        <v>194</v>
      </c>
      <c r="B195" s="2" t="s">
        <v>593</v>
      </c>
      <c r="C195" s="2" t="s">
        <v>594</v>
      </c>
      <c r="D195" s="2" t="s">
        <v>595</v>
      </c>
      <c r="E195" s="2" t="s">
        <v>593</v>
      </c>
      <c r="F195" s="2" t="s">
        <v>594</v>
      </c>
      <c r="G195" s="2" t="s">
        <v>595</v>
      </c>
    </row>
    <row r="196" ht="14.5" spans="1:7">
      <c r="A196" s="2">
        <v>195</v>
      </c>
      <c r="B196" s="2" t="s">
        <v>596</v>
      </c>
      <c r="C196" s="2" t="s">
        <v>597</v>
      </c>
      <c r="D196" s="2" t="s">
        <v>598</v>
      </c>
      <c r="E196" s="2" t="s">
        <v>596</v>
      </c>
      <c r="F196" s="2" t="s">
        <v>597</v>
      </c>
      <c r="G196" s="2" t="s">
        <v>598</v>
      </c>
    </row>
    <row r="197" ht="14.5" spans="1:7">
      <c r="A197" s="2">
        <v>196</v>
      </c>
      <c r="B197" s="2" t="s">
        <v>599</v>
      </c>
      <c r="C197" s="2" t="s">
        <v>600</v>
      </c>
      <c r="D197" s="2" t="s">
        <v>601</v>
      </c>
      <c r="E197" s="2" t="s">
        <v>599</v>
      </c>
      <c r="F197" s="2" t="s">
        <v>600</v>
      </c>
      <c r="G197" s="2" t="s">
        <v>601</v>
      </c>
    </row>
    <row r="198" ht="14.5" spans="1:7">
      <c r="A198" s="2">
        <v>197</v>
      </c>
      <c r="B198" s="2" t="s">
        <v>602</v>
      </c>
      <c r="C198" s="2" t="s">
        <v>603</v>
      </c>
      <c r="D198" s="2" t="s">
        <v>604</v>
      </c>
      <c r="E198" s="2" t="s">
        <v>602</v>
      </c>
      <c r="F198" s="2" t="s">
        <v>603</v>
      </c>
      <c r="G198" s="2" t="s">
        <v>604</v>
      </c>
    </row>
    <row r="199" ht="14.5" spans="1:7">
      <c r="A199" s="2">
        <v>198</v>
      </c>
      <c r="B199" s="2" t="s">
        <v>605</v>
      </c>
      <c r="C199" s="2" t="s">
        <v>606</v>
      </c>
      <c r="D199" s="2" t="s">
        <v>607</v>
      </c>
      <c r="E199" s="2" t="s">
        <v>608</v>
      </c>
      <c r="F199" s="2" t="s">
        <v>609</v>
      </c>
      <c r="G199" s="2" t="s">
        <v>607</v>
      </c>
    </row>
    <row r="200" ht="14.5" spans="1:7">
      <c r="A200" s="2">
        <v>199</v>
      </c>
      <c r="B200" s="2" t="s">
        <v>610</v>
      </c>
      <c r="C200" s="2" t="s">
        <v>611</v>
      </c>
      <c r="D200" s="2" t="s">
        <v>612</v>
      </c>
      <c r="E200" s="2" t="s">
        <v>610</v>
      </c>
      <c r="F200" s="2" t="s">
        <v>611</v>
      </c>
      <c r="G200" s="2" t="s">
        <v>612</v>
      </c>
    </row>
    <row r="201" ht="14.5" spans="1:7">
      <c r="A201" s="2">
        <v>200</v>
      </c>
      <c r="B201" s="2" t="s">
        <v>613</v>
      </c>
      <c r="C201" s="2" t="s">
        <v>614</v>
      </c>
      <c r="D201" s="2" t="s">
        <v>615</v>
      </c>
      <c r="E201" s="2" t="s">
        <v>613</v>
      </c>
      <c r="F201" s="2" t="s">
        <v>614</v>
      </c>
      <c r="G201" s="2" t="s">
        <v>615</v>
      </c>
    </row>
    <row r="202" ht="14.5" spans="1:7">
      <c r="A202" s="2">
        <v>201</v>
      </c>
      <c r="B202" s="2" t="s">
        <v>616</v>
      </c>
      <c r="C202" s="2" t="s">
        <v>617</v>
      </c>
      <c r="D202" s="2" t="s">
        <v>618</v>
      </c>
      <c r="E202" s="2" t="s">
        <v>619</v>
      </c>
      <c r="F202" s="2" t="s">
        <v>620</v>
      </c>
      <c r="G202" s="2" t="s">
        <v>618</v>
      </c>
    </row>
    <row r="203" ht="14.5" spans="1:7">
      <c r="A203" s="2">
        <v>202</v>
      </c>
      <c r="B203" s="2" t="s">
        <v>621</v>
      </c>
      <c r="C203" s="2" t="s">
        <v>622</v>
      </c>
      <c r="D203" s="2" t="s">
        <v>623</v>
      </c>
      <c r="E203" s="2" t="s">
        <v>621</v>
      </c>
      <c r="F203" s="2" t="s">
        <v>622</v>
      </c>
      <c r="G203" s="2" t="s">
        <v>623</v>
      </c>
    </row>
    <row r="204" ht="14.5" spans="1:7">
      <c r="A204" s="2">
        <v>203</v>
      </c>
      <c r="B204" s="2" t="s">
        <v>624</v>
      </c>
      <c r="C204" s="2" t="s">
        <v>625</v>
      </c>
      <c r="D204" s="2" t="s">
        <v>626</v>
      </c>
      <c r="E204" s="2" t="s">
        <v>624</v>
      </c>
      <c r="F204" s="2" t="s">
        <v>625</v>
      </c>
      <c r="G204" s="2" t="s">
        <v>626</v>
      </c>
    </row>
    <row r="205" ht="14.5" spans="1:7">
      <c r="A205" s="2">
        <v>204</v>
      </c>
      <c r="B205" s="2" t="s">
        <v>627</v>
      </c>
      <c r="C205" s="2" t="s">
        <v>628</v>
      </c>
      <c r="D205" s="2" t="s">
        <v>629</v>
      </c>
      <c r="E205" s="2" t="s">
        <v>627</v>
      </c>
      <c r="F205" s="2" t="s">
        <v>628</v>
      </c>
      <c r="G205" s="2" t="s">
        <v>629</v>
      </c>
    </row>
    <row r="206" ht="14.5" spans="1:7">
      <c r="A206" s="2">
        <v>205</v>
      </c>
      <c r="B206" s="2" t="s">
        <v>630</v>
      </c>
      <c r="C206" s="2" t="s">
        <v>631</v>
      </c>
      <c r="D206" s="2" t="s">
        <v>632</v>
      </c>
      <c r="E206" s="2" t="s">
        <v>630</v>
      </c>
      <c r="F206" s="2" t="s">
        <v>631</v>
      </c>
      <c r="G206" s="2" t="s">
        <v>632</v>
      </c>
    </row>
    <row r="207" ht="14.5" spans="1:7">
      <c r="A207" s="2">
        <v>206</v>
      </c>
      <c r="B207" s="2" t="s">
        <v>633</v>
      </c>
      <c r="C207" s="2" t="s">
        <v>634</v>
      </c>
      <c r="D207" s="2" t="s">
        <v>635</v>
      </c>
      <c r="E207" s="2" t="s">
        <v>633</v>
      </c>
      <c r="F207" s="2" t="s">
        <v>634</v>
      </c>
      <c r="G207" s="2" t="s">
        <v>635</v>
      </c>
    </row>
    <row r="208" ht="14.5" spans="1:7">
      <c r="A208" s="2">
        <v>207</v>
      </c>
      <c r="B208" s="2" t="s">
        <v>636</v>
      </c>
      <c r="C208" s="2" t="s">
        <v>637</v>
      </c>
      <c r="D208" s="2" t="s">
        <v>638</v>
      </c>
      <c r="E208" s="2" t="s">
        <v>636</v>
      </c>
      <c r="F208" s="2" t="s">
        <v>637</v>
      </c>
      <c r="G208" s="2" t="s">
        <v>638</v>
      </c>
    </row>
    <row r="209" ht="14.5" spans="1:7">
      <c r="A209" s="2">
        <v>208</v>
      </c>
      <c r="B209" s="2" t="s">
        <v>639</v>
      </c>
      <c r="C209" s="2" t="s">
        <v>640</v>
      </c>
      <c r="D209" s="2" t="s">
        <v>641</v>
      </c>
      <c r="E209" s="2" t="s">
        <v>639</v>
      </c>
      <c r="F209" s="2" t="s">
        <v>640</v>
      </c>
      <c r="G209" s="2" t="s">
        <v>641</v>
      </c>
    </row>
    <row r="210" ht="14.5" spans="1:7">
      <c r="A210" s="2">
        <v>209</v>
      </c>
      <c r="B210" s="2" t="s">
        <v>639</v>
      </c>
      <c r="C210" s="2" t="s">
        <v>642</v>
      </c>
      <c r="D210" s="2" t="s">
        <v>643</v>
      </c>
      <c r="E210" s="2" t="s">
        <v>639</v>
      </c>
      <c r="F210" s="2" t="s">
        <v>642</v>
      </c>
      <c r="G210" s="2" t="s">
        <v>643</v>
      </c>
    </row>
    <row r="211" ht="14.5" spans="1:7">
      <c r="A211" s="2">
        <v>210</v>
      </c>
      <c r="B211" s="2" t="s">
        <v>644</v>
      </c>
      <c r="C211" s="2" t="s">
        <v>645</v>
      </c>
      <c r="D211" s="2" t="s">
        <v>646</v>
      </c>
      <c r="E211" s="2" t="s">
        <v>644</v>
      </c>
      <c r="F211" s="2" t="s">
        <v>645</v>
      </c>
      <c r="G211" s="2" t="s">
        <v>646</v>
      </c>
    </row>
    <row r="212" ht="14.5" spans="1:7">
      <c r="A212" s="2">
        <v>211</v>
      </c>
      <c r="B212" s="2" t="s">
        <v>647</v>
      </c>
      <c r="C212" s="2" t="s">
        <v>648</v>
      </c>
      <c r="D212" s="2" t="s">
        <v>649</v>
      </c>
      <c r="E212" s="2" t="s">
        <v>647</v>
      </c>
      <c r="F212" s="2" t="s">
        <v>648</v>
      </c>
      <c r="G212" s="2" t="s">
        <v>649</v>
      </c>
    </row>
    <row r="213" ht="14.5" spans="1:7">
      <c r="A213" s="2">
        <v>212</v>
      </c>
      <c r="B213" s="2" t="s">
        <v>650</v>
      </c>
      <c r="C213" s="2" t="s">
        <v>651</v>
      </c>
      <c r="D213" s="2" t="s">
        <v>652</v>
      </c>
      <c r="E213" s="2" t="s">
        <v>650</v>
      </c>
      <c r="F213" s="2" t="s">
        <v>651</v>
      </c>
      <c r="G213" s="2" t="s">
        <v>652</v>
      </c>
    </row>
    <row r="214" ht="14.5" spans="1:7">
      <c r="A214" s="2">
        <v>213</v>
      </c>
      <c r="B214" s="2" t="s">
        <v>653</v>
      </c>
      <c r="C214" s="2" t="s">
        <v>654</v>
      </c>
      <c r="D214" s="2" t="s">
        <v>655</v>
      </c>
      <c r="E214" s="2" t="s">
        <v>653</v>
      </c>
      <c r="F214" s="2" t="s">
        <v>654</v>
      </c>
      <c r="G214" s="2" t="s">
        <v>655</v>
      </c>
    </row>
    <row r="215" ht="14.5" spans="1:7">
      <c r="A215" s="2">
        <v>214</v>
      </c>
      <c r="B215" s="2" t="s">
        <v>656</v>
      </c>
      <c r="C215" s="2" t="s">
        <v>657</v>
      </c>
      <c r="D215" s="2" t="s">
        <v>658</v>
      </c>
      <c r="E215" s="2" t="s">
        <v>659</v>
      </c>
      <c r="F215" s="2" t="s">
        <v>660</v>
      </c>
      <c r="G215" s="2" t="s">
        <v>658</v>
      </c>
    </row>
    <row r="216" ht="14.5" spans="1:7">
      <c r="A216" s="2">
        <v>215</v>
      </c>
      <c r="B216" s="2" t="s">
        <v>661</v>
      </c>
      <c r="C216" s="2" t="s">
        <v>662</v>
      </c>
      <c r="D216" s="2" t="s">
        <v>663</v>
      </c>
      <c r="E216" s="2" t="s">
        <v>661</v>
      </c>
      <c r="F216" s="2" t="s">
        <v>662</v>
      </c>
      <c r="G216" s="2" t="s">
        <v>663</v>
      </c>
    </row>
    <row r="217" ht="14.5" spans="1:7">
      <c r="A217" s="2">
        <v>216</v>
      </c>
      <c r="B217" s="2" t="s">
        <v>664</v>
      </c>
      <c r="C217" s="2" t="s">
        <v>665</v>
      </c>
      <c r="D217" s="2" t="s">
        <v>666</v>
      </c>
      <c r="E217" s="2" t="s">
        <v>664</v>
      </c>
      <c r="F217" s="2" t="s">
        <v>665</v>
      </c>
      <c r="G217" s="2" t="s">
        <v>666</v>
      </c>
    </row>
    <row r="218" ht="14.5" spans="1:7">
      <c r="A218" s="2">
        <v>217</v>
      </c>
      <c r="B218" s="2" t="s">
        <v>667</v>
      </c>
      <c r="C218" s="2" t="s">
        <v>668</v>
      </c>
      <c r="D218" s="2" t="s">
        <v>669</v>
      </c>
      <c r="E218" s="2" t="s">
        <v>667</v>
      </c>
      <c r="F218" s="2" t="s">
        <v>668</v>
      </c>
      <c r="G218" s="2" t="s">
        <v>669</v>
      </c>
    </row>
    <row r="219" ht="14.5" spans="1:7">
      <c r="A219" s="2">
        <v>218</v>
      </c>
      <c r="B219" s="2" t="s">
        <v>670</v>
      </c>
      <c r="C219" s="2" t="s">
        <v>671</v>
      </c>
      <c r="D219" s="2" t="s">
        <v>672</v>
      </c>
      <c r="E219" s="2" t="s">
        <v>670</v>
      </c>
      <c r="F219" s="2" t="s">
        <v>671</v>
      </c>
      <c r="G219" s="2" t="s">
        <v>672</v>
      </c>
    </row>
    <row r="220" ht="14.5" spans="1:7">
      <c r="A220" s="2">
        <v>219</v>
      </c>
      <c r="B220" s="2" t="s">
        <v>673</v>
      </c>
      <c r="C220" s="2" t="s">
        <v>674</v>
      </c>
      <c r="D220" s="2" t="s">
        <v>675</v>
      </c>
      <c r="E220" s="2" t="s">
        <v>673</v>
      </c>
      <c r="F220" s="2" t="s">
        <v>674</v>
      </c>
      <c r="G220" s="2" t="s">
        <v>675</v>
      </c>
    </row>
    <row r="221" ht="14.5" spans="1:7">
      <c r="A221" s="2">
        <v>220</v>
      </c>
      <c r="B221" s="2" t="s">
        <v>676</v>
      </c>
      <c r="C221" s="2" t="s">
        <v>677</v>
      </c>
      <c r="D221" s="2" t="s">
        <v>678</v>
      </c>
      <c r="E221" s="2" t="s">
        <v>676</v>
      </c>
      <c r="F221" s="2" t="s">
        <v>677</v>
      </c>
      <c r="G221" s="2" t="s">
        <v>678</v>
      </c>
    </row>
    <row r="222" ht="14.5" spans="1:7">
      <c r="A222" s="2">
        <v>221</v>
      </c>
      <c r="B222" s="2" t="s">
        <v>679</v>
      </c>
      <c r="C222" s="2" t="s">
        <v>680</v>
      </c>
      <c r="D222" s="2" t="s">
        <v>681</v>
      </c>
      <c r="E222" s="2" t="s">
        <v>679</v>
      </c>
      <c r="F222" s="2" t="s">
        <v>680</v>
      </c>
      <c r="G222" s="2" t="s">
        <v>681</v>
      </c>
    </row>
    <row r="223" ht="14.5" spans="1:7">
      <c r="A223" s="2">
        <v>222</v>
      </c>
      <c r="B223" s="2" t="s">
        <v>682</v>
      </c>
      <c r="C223" s="2" t="s">
        <v>683</v>
      </c>
      <c r="D223" s="2" t="s">
        <v>684</v>
      </c>
      <c r="E223" s="2" t="s">
        <v>682</v>
      </c>
      <c r="F223" s="2" t="s">
        <v>683</v>
      </c>
      <c r="G223" s="2" t="s">
        <v>684</v>
      </c>
    </row>
    <row r="224" ht="14.5" spans="1:7">
      <c r="A224" s="2">
        <v>223</v>
      </c>
      <c r="B224" s="2" t="s">
        <v>685</v>
      </c>
      <c r="C224" s="2" t="s">
        <v>686</v>
      </c>
      <c r="D224" s="2" t="s">
        <v>687</v>
      </c>
      <c r="E224" s="2" t="s">
        <v>685</v>
      </c>
      <c r="F224" s="2" t="s">
        <v>686</v>
      </c>
      <c r="G224" s="2" t="s">
        <v>687</v>
      </c>
    </row>
    <row r="225" ht="14.5" spans="1:7">
      <c r="A225" s="2">
        <v>224</v>
      </c>
      <c r="B225" s="2" t="s">
        <v>688</v>
      </c>
      <c r="C225" s="2" t="s">
        <v>689</v>
      </c>
      <c r="D225" s="2" t="s">
        <v>690</v>
      </c>
      <c r="E225" s="2" t="s">
        <v>688</v>
      </c>
      <c r="F225" s="2" t="s">
        <v>689</v>
      </c>
      <c r="G225" s="2" t="s">
        <v>690</v>
      </c>
    </row>
    <row r="226" ht="14.5" spans="1:7">
      <c r="A226" s="2">
        <v>225</v>
      </c>
      <c r="B226" s="2" t="s">
        <v>691</v>
      </c>
      <c r="C226" s="2" t="s">
        <v>692</v>
      </c>
      <c r="D226" s="2" t="s">
        <v>693</v>
      </c>
      <c r="E226" s="2" t="s">
        <v>694</v>
      </c>
      <c r="F226" s="2" t="s">
        <v>695</v>
      </c>
      <c r="G226" s="2" t="s">
        <v>693</v>
      </c>
    </row>
    <row r="227" ht="14.5" spans="1:7">
      <c r="A227" s="2">
        <v>226</v>
      </c>
      <c r="B227" s="2" t="s">
        <v>696</v>
      </c>
      <c r="C227" s="2" t="s">
        <v>697</v>
      </c>
      <c r="D227" s="2" t="s">
        <v>698</v>
      </c>
      <c r="E227" s="2" t="s">
        <v>696</v>
      </c>
      <c r="F227" s="2" t="s">
        <v>697</v>
      </c>
      <c r="G227" s="2" t="s">
        <v>698</v>
      </c>
    </row>
    <row r="228" ht="14.5" spans="1:7">
      <c r="A228" s="2">
        <v>227</v>
      </c>
      <c r="B228" s="2" t="s">
        <v>699</v>
      </c>
      <c r="C228" s="2" t="s">
        <v>700</v>
      </c>
      <c r="D228" s="2" t="s">
        <v>701</v>
      </c>
      <c r="E228" s="2" t="s">
        <v>699</v>
      </c>
      <c r="F228" s="2" t="s">
        <v>700</v>
      </c>
      <c r="G228" s="2" t="s">
        <v>701</v>
      </c>
    </row>
    <row r="229" ht="14.5" spans="1:7">
      <c r="A229" s="2">
        <v>228</v>
      </c>
      <c r="B229" s="2" t="s">
        <v>702</v>
      </c>
      <c r="C229" s="2" t="s">
        <v>703</v>
      </c>
      <c r="D229" s="2" t="s">
        <v>704</v>
      </c>
      <c r="E229" s="2" t="s">
        <v>702</v>
      </c>
      <c r="F229" s="2" t="s">
        <v>703</v>
      </c>
      <c r="G229" s="2" t="s">
        <v>704</v>
      </c>
    </row>
    <row r="230" ht="14.5" spans="1:7">
      <c r="A230" s="2">
        <v>229</v>
      </c>
      <c r="B230" s="2" t="s">
        <v>705</v>
      </c>
      <c r="C230" s="2" t="s">
        <v>706</v>
      </c>
      <c r="D230" s="2" t="s">
        <v>707</v>
      </c>
      <c r="E230" s="2" t="s">
        <v>705</v>
      </c>
      <c r="F230" s="2" t="s">
        <v>706</v>
      </c>
      <c r="G230" s="2" t="s">
        <v>707</v>
      </c>
    </row>
    <row r="231" ht="14.5" spans="1:7">
      <c r="A231" s="2">
        <v>230</v>
      </c>
      <c r="B231" s="2" t="s">
        <v>708</v>
      </c>
      <c r="C231" s="2" t="s">
        <v>709</v>
      </c>
      <c r="D231" s="2" t="s">
        <v>710</v>
      </c>
      <c r="E231" s="2" t="s">
        <v>708</v>
      </c>
      <c r="F231" s="2" t="s">
        <v>709</v>
      </c>
      <c r="G231" s="2" t="s">
        <v>710</v>
      </c>
    </row>
    <row r="232" ht="14.5" spans="1:7">
      <c r="A232" s="2">
        <v>231</v>
      </c>
      <c r="B232" s="2" t="s">
        <v>711</v>
      </c>
      <c r="C232" s="2" t="s">
        <v>712</v>
      </c>
      <c r="D232" s="2" t="s">
        <v>713</v>
      </c>
      <c r="E232" s="2" t="s">
        <v>711</v>
      </c>
      <c r="F232" s="2" t="s">
        <v>712</v>
      </c>
      <c r="G232" s="2" t="s">
        <v>713</v>
      </c>
    </row>
    <row r="233" ht="14.5" spans="1:7">
      <c r="A233" s="2">
        <v>232</v>
      </c>
      <c r="B233" s="2" t="s">
        <v>714</v>
      </c>
      <c r="C233" s="2" t="s">
        <v>715</v>
      </c>
      <c r="D233" s="2" t="s">
        <v>716</v>
      </c>
      <c r="E233" s="2" t="s">
        <v>714</v>
      </c>
      <c r="F233" s="2" t="s">
        <v>715</v>
      </c>
      <c r="G233" s="2" t="s">
        <v>716</v>
      </c>
    </row>
    <row r="234" ht="14.5" spans="1:7">
      <c r="A234" s="2">
        <v>233</v>
      </c>
      <c r="B234" s="2" t="s">
        <v>717</v>
      </c>
      <c r="C234" s="2" t="s">
        <v>718</v>
      </c>
      <c r="D234" s="2" t="s">
        <v>719</v>
      </c>
      <c r="E234" s="2" t="s">
        <v>717</v>
      </c>
      <c r="F234" s="2" t="s">
        <v>718</v>
      </c>
      <c r="G234" s="2" t="s">
        <v>719</v>
      </c>
    </row>
    <row r="235" ht="14.5" spans="1:7">
      <c r="A235" s="2">
        <v>234</v>
      </c>
      <c r="B235" s="2" t="s">
        <v>720</v>
      </c>
      <c r="C235" s="2" t="s">
        <v>721</v>
      </c>
      <c r="D235" s="2" t="s">
        <v>722</v>
      </c>
      <c r="E235" s="2" t="s">
        <v>720</v>
      </c>
      <c r="F235" s="2" t="s">
        <v>721</v>
      </c>
      <c r="G235" s="2" t="s">
        <v>722</v>
      </c>
    </row>
    <row r="236" ht="14.5" spans="1:7">
      <c r="A236" s="2">
        <v>235</v>
      </c>
      <c r="B236" s="2" t="s">
        <v>723</v>
      </c>
      <c r="C236" s="2" t="s">
        <v>724</v>
      </c>
      <c r="D236" s="2" t="s">
        <v>725</v>
      </c>
      <c r="E236" s="2" t="s">
        <v>723</v>
      </c>
      <c r="F236" s="2" t="s">
        <v>724</v>
      </c>
      <c r="G236" s="2" t="s">
        <v>725</v>
      </c>
    </row>
    <row r="237" ht="14.5" spans="1:7">
      <c r="A237" s="2">
        <v>236</v>
      </c>
      <c r="B237" s="2" t="s">
        <v>726</v>
      </c>
      <c r="C237" s="2" t="s">
        <v>727</v>
      </c>
      <c r="D237" s="2" t="s">
        <v>728</v>
      </c>
      <c r="E237" s="2" t="s">
        <v>726</v>
      </c>
      <c r="F237" s="2" t="s">
        <v>727</v>
      </c>
      <c r="G237" s="2" t="s">
        <v>728</v>
      </c>
    </row>
    <row r="238" ht="14.5" spans="1:7">
      <c r="A238" s="2">
        <v>237</v>
      </c>
      <c r="B238" s="2" t="s">
        <v>729</v>
      </c>
      <c r="C238" s="2" t="s">
        <v>730</v>
      </c>
      <c r="D238" s="2" t="s">
        <v>731</v>
      </c>
      <c r="E238" s="2" t="s">
        <v>729</v>
      </c>
      <c r="F238" s="2" t="s">
        <v>730</v>
      </c>
      <c r="G238" s="2" t="s">
        <v>731</v>
      </c>
    </row>
    <row r="239" ht="14.5" spans="1:7">
      <c r="A239" s="2">
        <v>238</v>
      </c>
      <c r="B239" s="2" t="s">
        <v>732</v>
      </c>
      <c r="C239" s="2" t="s">
        <v>733</v>
      </c>
      <c r="D239" s="2" t="s">
        <v>734</v>
      </c>
      <c r="E239" s="2" t="s">
        <v>732</v>
      </c>
      <c r="F239" s="2" t="s">
        <v>733</v>
      </c>
      <c r="G239" s="2" t="s">
        <v>734</v>
      </c>
    </row>
    <row r="240" ht="14.5" spans="1:7">
      <c r="A240" s="2">
        <v>239</v>
      </c>
      <c r="B240" s="2" t="s">
        <v>735</v>
      </c>
      <c r="C240" s="2" t="s">
        <v>736</v>
      </c>
      <c r="D240" s="2" t="s">
        <v>737</v>
      </c>
      <c r="E240" s="2" t="s">
        <v>735</v>
      </c>
      <c r="F240" s="2" t="s">
        <v>736</v>
      </c>
      <c r="G240" s="2" t="s">
        <v>737</v>
      </c>
    </row>
    <row r="241" ht="14.5" spans="1:7">
      <c r="A241" s="2">
        <v>240</v>
      </c>
      <c r="B241" s="2" t="s">
        <v>738</v>
      </c>
      <c r="C241" s="2" t="s">
        <v>739</v>
      </c>
      <c r="D241" s="2" t="s">
        <v>740</v>
      </c>
      <c r="E241" s="2" t="s">
        <v>738</v>
      </c>
      <c r="F241" s="2" t="s">
        <v>739</v>
      </c>
      <c r="G241" s="2" t="s">
        <v>740</v>
      </c>
    </row>
    <row r="242" ht="14.5" spans="1:7">
      <c r="A242" s="2">
        <v>241</v>
      </c>
      <c r="B242" s="2" t="s">
        <v>741</v>
      </c>
      <c r="C242" s="2" t="s">
        <v>742</v>
      </c>
      <c r="D242" s="2" t="s">
        <v>743</v>
      </c>
      <c r="E242" s="2" t="s">
        <v>741</v>
      </c>
      <c r="F242" s="2" t="s">
        <v>742</v>
      </c>
      <c r="G242" s="2" t="s">
        <v>743</v>
      </c>
    </row>
    <row r="243" ht="14.5" spans="1:7">
      <c r="A243" s="2">
        <v>242</v>
      </c>
      <c r="B243" s="2" t="s">
        <v>744</v>
      </c>
      <c r="C243" s="2" t="s">
        <v>745</v>
      </c>
      <c r="D243" s="2" t="s">
        <v>746</v>
      </c>
      <c r="E243" s="2" t="s">
        <v>744</v>
      </c>
      <c r="F243" s="2" t="s">
        <v>745</v>
      </c>
      <c r="G243" s="2" t="s">
        <v>746</v>
      </c>
    </row>
    <row r="244" ht="14.5" spans="1:7">
      <c r="A244" s="2">
        <v>243</v>
      </c>
      <c r="B244" s="2" t="s">
        <v>747</v>
      </c>
      <c r="C244" s="2" t="s">
        <v>748</v>
      </c>
      <c r="D244" s="2" t="s">
        <v>749</v>
      </c>
      <c r="E244" s="2" t="s">
        <v>747</v>
      </c>
      <c r="F244" s="2" t="s">
        <v>748</v>
      </c>
      <c r="G244" s="2" t="s">
        <v>749</v>
      </c>
    </row>
    <row r="245" ht="14.5" spans="1:7">
      <c r="A245" s="2">
        <v>244</v>
      </c>
      <c r="B245" s="2" t="s">
        <v>750</v>
      </c>
      <c r="C245" s="2" t="s">
        <v>751</v>
      </c>
      <c r="D245" s="2" t="s">
        <v>752</v>
      </c>
      <c r="E245" s="2" t="s">
        <v>750</v>
      </c>
      <c r="F245" s="2" t="s">
        <v>751</v>
      </c>
      <c r="G245" s="2" t="s">
        <v>752</v>
      </c>
    </row>
    <row r="246" ht="14.5" spans="1:7">
      <c r="A246" s="2">
        <v>245</v>
      </c>
      <c r="B246" s="2" t="s">
        <v>753</v>
      </c>
      <c r="C246" s="2" t="s">
        <v>754</v>
      </c>
      <c r="D246" s="2" t="s">
        <v>755</v>
      </c>
      <c r="E246" s="2" t="s">
        <v>753</v>
      </c>
      <c r="F246" s="2" t="s">
        <v>754</v>
      </c>
      <c r="G246" s="2" t="s">
        <v>755</v>
      </c>
    </row>
    <row r="247" ht="14.5" spans="1:7">
      <c r="A247" s="2">
        <v>246</v>
      </c>
      <c r="B247" s="2" t="s">
        <v>756</v>
      </c>
      <c r="C247" s="2" t="s">
        <v>757</v>
      </c>
      <c r="D247" s="2" t="s">
        <v>758</v>
      </c>
      <c r="E247" s="2" t="s">
        <v>759</v>
      </c>
      <c r="F247" s="2" t="s">
        <v>760</v>
      </c>
      <c r="G247" s="2" t="s">
        <v>758</v>
      </c>
    </row>
    <row r="248" ht="14.5" spans="1:7">
      <c r="A248" s="2">
        <v>247</v>
      </c>
      <c r="B248" s="2" t="s">
        <v>761</v>
      </c>
      <c r="C248" s="2" t="s">
        <v>762</v>
      </c>
      <c r="D248" s="2" t="s">
        <v>763</v>
      </c>
      <c r="E248" s="2" t="s">
        <v>761</v>
      </c>
      <c r="F248" s="2" t="s">
        <v>762</v>
      </c>
      <c r="G248" s="2" t="s">
        <v>763</v>
      </c>
    </row>
    <row r="249" ht="14.5" spans="1:7">
      <c r="A249" s="2">
        <v>248</v>
      </c>
      <c r="B249" s="2" t="s">
        <v>764</v>
      </c>
      <c r="C249" s="2" t="s">
        <v>765</v>
      </c>
      <c r="D249" s="2" t="s">
        <v>766</v>
      </c>
      <c r="E249" s="2" t="s">
        <v>764</v>
      </c>
      <c r="F249" s="2" t="s">
        <v>765</v>
      </c>
      <c r="G249" s="2" t="s">
        <v>766</v>
      </c>
    </row>
    <row r="250" ht="14.5" spans="1:7">
      <c r="A250" s="2">
        <v>249</v>
      </c>
      <c r="B250" s="2" t="s">
        <v>767</v>
      </c>
      <c r="C250" s="2" t="s">
        <v>768</v>
      </c>
      <c r="D250" s="2" t="s">
        <v>769</v>
      </c>
      <c r="E250" s="2" t="s">
        <v>767</v>
      </c>
      <c r="F250" s="2" t="s">
        <v>768</v>
      </c>
      <c r="G250" s="2" t="s">
        <v>769</v>
      </c>
    </row>
    <row r="251" ht="14.5" spans="1:7">
      <c r="A251" s="2">
        <v>250</v>
      </c>
      <c r="B251" s="2" t="s">
        <v>770</v>
      </c>
      <c r="C251" s="2" t="s">
        <v>771</v>
      </c>
      <c r="D251" s="2" t="s">
        <v>772</v>
      </c>
      <c r="E251" s="2" t="s">
        <v>770</v>
      </c>
      <c r="F251" s="2" t="s">
        <v>771</v>
      </c>
      <c r="G251" s="2" t="s">
        <v>772</v>
      </c>
    </row>
    <row r="252" ht="14.5" spans="1:7">
      <c r="A252" s="2">
        <v>251</v>
      </c>
      <c r="B252" s="2" t="s">
        <v>773</v>
      </c>
      <c r="C252" s="2" t="s">
        <v>774</v>
      </c>
      <c r="D252" s="2" t="s">
        <v>775</v>
      </c>
      <c r="E252" s="2" t="s">
        <v>773</v>
      </c>
      <c r="F252" s="2" t="s">
        <v>774</v>
      </c>
      <c r="G252" s="2" t="s">
        <v>775</v>
      </c>
    </row>
    <row r="253" ht="14.5" spans="1:7">
      <c r="A253" s="2">
        <v>252</v>
      </c>
      <c r="B253" s="2" t="s">
        <v>776</v>
      </c>
      <c r="C253" s="2" t="s">
        <v>777</v>
      </c>
      <c r="D253" s="2" t="s">
        <v>778</v>
      </c>
      <c r="E253" s="2" t="s">
        <v>776</v>
      </c>
      <c r="F253" s="2" t="s">
        <v>777</v>
      </c>
      <c r="G253" s="2" t="s">
        <v>778</v>
      </c>
    </row>
    <row r="254" ht="14.5" spans="1:7">
      <c r="A254" s="2">
        <v>253</v>
      </c>
      <c r="B254" s="2" t="s">
        <v>779</v>
      </c>
      <c r="C254" s="2" t="s">
        <v>780</v>
      </c>
      <c r="D254" s="2" t="s">
        <v>781</v>
      </c>
      <c r="E254" s="2" t="s">
        <v>779</v>
      </c>
      <c r="F254" s="2" t="s">
        <v>780</v>
      </c>
      <c r="G254" s="2" t="s">
        <v>781</v>
      </c>
    </row>
    <row r="255" ht="14.5" spans="1:7">
      <c r="A255" s="2">
        <v>254</v>
      </c>
      <c r="B255" s="2" t="s">
        <v>782</v>
      </c>
      <c r="C255" s="2" t="s">
        <v>783</v>
      </c>
      <c r="D255" s="2" t="s">
        <v>784</v>
      </c>
      <c r="E255" s="2" t="s">
        <v>782</v>
      </c>
      <c r="F255" s="2" t="s">
        <v>783</v>
      </c>
      <c r="G255" s="2" t="s">
        <v>784</v>
      </c>
    </row>
    <row r="256" ht="14.5" spans="1:7">
      <c r="A256" s="2">
        <v>255</v>
      </c>
      <c r="B256" s="2" t="s">
        <v>785</v>
      </c>
      <c r="C256" s="2" t="s">
        <v>786</v>
      </c>
      <c r="D256" s="2" t="s">
        <v>787</v>
      </c>
      <c r="E256" s="2" t="s">
        <v>785</v>
      </c>
      <c r="F256" s="2" t="s">
        <v>786</v>
      </c>
      <c r="G256" s="2" t="s">
        <v>787</v>
      </c>
    </row>
    <row r="257" ht="14.5" spans="1:7">
      <c r="A257" s="2">
        <v>256</v>
      </c>
      <c r="B257" s="2" t="s">
        <v>788</v>
      </c>
      <c r="C257" s="2" t="s">
        <v>789</v>
      </c>
      <c r="D257" s="2" t="s">
        <v>790</v>
      </c>
      <c r="E257" s="2" t="s">
        <v>788</v>
      </c>
      <c r="F257" s="2" t="s">
        <v>789</v>
      </c>
      <c r="G257" s="2" t="s">
        <v>790</v>
      </c>
    </row>
    <row r="258" ht="14.5" spans="1:7">
      <c r="A258" s="2">
        <v>257</v>
      </c>
      <c r="B258" s="2" t="s">
        <v>791</v>
      </c>
      <c r="C258" s="2" t="s">
        <v>792</v>
      </c>
      <c r="D258" s="2" t="s">
        <v>793</v>
      </c>
      <c r="E258" s="2" t="s">
        <v>791</v>
      </c>
      <c r="F258" s="2" t="s">
        <v>792</v>
      </c>
      <c r="G258" s="2" t="s">
        <v>793</v>
      </c>
    </row>
    <row r="259" ht="14.5" spans="1:7">
      <c r="A259" s="2">
        <v>258</v>
      </c>
      <c r="B259" s="2" t="s">
        <v>794</v>
      </c>
      <c r="C259" s="2" t="s">
        <v>795</v>
      </c>
      <c r="D259" s="2" t="s">
        <v>796</v>
      </c>
      <c r="E259" s="2" t="s">
        <v>794</v>
      </c>
      <c r="F259" s="2" t="s">
        <v>795</v>
      </c>
      <c r="G259" s="2" t="s">
        <v>796</v>
      </c>
    </row>
    <row r="260" ht="14.5" spans="1:7">
      <c r="A260" s="2">
        <v>259</v>
      </c>
      <c r="B260" s="2" t="s">
        <v>797</v>
      </c>
      <c r="C260" s="2" t="s">
        <v>798</v>
      </c>
      <c r="D260" s="2" t="s">
        <v>799</v>
      </c>
      <c r="E260" s="2" t="s">
        <v>797</v>
      </c>
      <c r="F260" s="2" t="s">
        <v>798</v>
      </c>
      <c r="G260" s="2" t="s">
        <v>799</v>
      </c>
    </row>
    <row r="261" ht="14.5" spans="1:7">
      <c r="A261" s="2">
        <v>260</v>
      </c>
      <c r="B261" s="2" t="s">
        <v>800</v>
      </c>
      <c r="C261" s="2" t="s">
        <v>801</v>
      </c>
      <c r="D261" s="2" t="s">
        <v>802</v>
      </c>
      <c r="E261" s="2" t="s">
        <v>800</v>
      </c>
      <c r="F261" s="2" t="s">
        <v>801</v>
      </c>
      <c r="G261" s="2" t="s">
        <v>802</v>
      </c>
    </row>
    <row r="262" ht="14.5" spans="1:7">
      <c r="A262" s="2">
        <v>261</v>
      </c>
      <c r="B262" s="2" t="s">
        <v>803</v>
      </c>
      <c r="C262" s="2" t="s">
        <v>804</v>
      </c>
      <c r="D262" s="2" t="s">
        <v>805</v>
      </c>
      <c r="E262" s="2" t="s">
        <v>803</v>
      </c>
      <c r="F262" s="2" t="s">
        <v>804</v>
      </c>
      <c r="G262" s="2" t="s">
        <v>805</v>
      </c>
    </row>
    <row r="263" ht="14.5" spans="1:7">
      <c r="A263" s="2">
        <v>262</v>
      </c>
      <c r="B263" s="2" t="s">
        <v>806</v>
      </c>
      <c r="C263" s="2" t="s">
        <v>807</v>
      </c>
      <c r="D263" s="2" t="s">
        <v>808</v>
      </c>
      <c r="E263" s="2" t="s">
        <v>809</v>
      </c>
      <c r="F263" s="2" t="s">
        <v>810</v>
      </c>
      <c r="G263" s="2" t="s">
        <v>808</v>
      </c>
    </row>
    <row r="264" ht="14.5" spans="1:7">
      <c r="A264" s="2">
        <v>263</v>
      </c>
      <c r="B264" s="2" t="s">
        <v>811</v>
      </c>
      <c r="C264" s="2" t="s">
        <v>812</v>
      </c>
      <c r="D264" s="2" t="s">
        <v>813</v>
      </c>
      <c r="E264" s="2" t="s">
        <v>811</v>
      </c>
      <c r="F264" s="2" t="s">
        <v>812</v>
      </c>
      <c r="G264" s="2" t="s">
        <v>813</v>
      </c>
    </row>
    <row r="265" ht="14.5" spans="1:7">
      <c r="A265" s="2">
        <v>264</v>
      </c>
      <c r="B265" s="2" t="s">
        <v>814</v>
      </c>
      <c r="C265" s="2" t="s">
        <v>815</v>
      </c>
      <c r="D265" s="2" t="s">
        <v>816</v>
      </c>
      <c r="E265" s="2" t="s">
        <v>814</v>
      </c>
      <c r="F265" s="2" t="s">
        <v>815</v>
      </c>
      <c r="G265" s="2" t="s">
        <v>816</v>
      </c>
    </row>
    <row r="266" ht="14.5" spans="1:7">
      <c r="A266" s="2">
        <v>265</v>
      </c>
      <c r="B266" s="2" t="s">
        <v>817</v>
      </c>
      <c r="C266" s="2" t="s">
        <v>818</v>
      </c>
      <c r="D266" s="2" t="s">
        <v>819</v>
      </c>
      <c r="E266" s="2" t="s">
        <v>817</v>
      </c>
      <c r="F266" s="2" t="s">
        <v>818</v>
      </c>
      <c r="G266" s="2" t="s">
        <v>819</v>
      </c>
    </row>
    <row r="267" ht="14.5" spans="1:7">
      <c r="A267" s="2">
        <v>266</v>
      </c>
      <c r="B267" s="2" t="s">
        <v>820</v>
      </c>
      <c r="C267" s="2" t="s">
        <v>821</v>
      </c>
      <c r="D267" s="2" t="s">
        <v>822</v>
      </c>
      <c r="E267" s="2" t="s">
        <v>820</v>
      </c>
      <c r="F267" s="2" t="s">
        <v>821</v>
      </c>
      <c r="G267" s="2" t="s">
        <v>822</v>
      </c>
    </row>
    <row r="268" ht="14.5" spans="1:7">
      <c r="A268" s="2">
        <v>267</v>
      </c>
      <c r="B268" s="2" t="s">
        <v>823</v>
      </c>
      <c r="C268" s="2" t="s">
        <v>824</v>
      </c>
      <c r="D268" s="2" t="s">
        <v>825</v>
      </c>
      <c r="E268" s="2" t="s">
        <v>823</v>
      </c>
      <c r="F268" s="2" t="s">
        <v>824</v>
      </c>
      <c r="G268" s="2" t="s">
        <v>825</v>
      </c>
    </row>
    <row r="269" ht="14.5" spans="1:7">
      <c r="A269" s="2">
        <v>268</v>
      </c>
      <c r="B269" s="2" t="s">
        <v>826</v>
      </c>
      <c r="C269" s="2" t="s">
        <v>827</v>
      </c>
      <c r="D269" s="2" t="s">
        <v>828</v>
      </c>
      <c r="E269" s="2" t="s">
        <v>826</v>
      </c>
      <c r="F269" s="2" t="s">
        <v>827</v>
      </c>
      <c r="G269" s="2" t="s">
        <v>828</v>
      </c>
    </row>
    <row r="270" ht="14.5" spans="1:7">
      <c r="A270" s="2">
        <v>269</v>
      </c>
      <c r="B270" s="2" t="s">
        <v>829</v>
      </c>
      <c r="C270" s="2" t="s">
        <v>830</v>
      </c>
      <c r="D270" s="2" t="s">
        <v>831</v>
      </c>
      <c r="E270" s="2" t="s">
        <v>829</v>
      </c>
      <c r="F270" s="2" t="s">
        <v>830</v>
      </c>
      <c r="G270" s="2" t="s">
        <v>831</v>
      </c>
    </row>
    <row r="271" ht="14.5" spans="1:7">
      <c r="A271" s="2">
        <v>270</v>
      </c>
      <c r="B271" s="2" t="s">
        <v>832</v>
      </c>
      <c r="C271" s="2" t="s">
        <v>833</v>
      </c>
      <c r="D271" s="2" t="s">
        <v>834</v>
      </c>
      <c r="E271" s="2" t="s">
        <v>832</v>
      </c>
      <c r="F271" s="2" t="s">
        <v>833</v>
      </c>
      <c r="G271" s="2" t="s">
        <v>834</v>
      </c>
    </row>
    <row r="272" ht="14.5" spans="1:7">
      <c r="A272" s="2">
        <v>271</v>
      </c>
      <c r="B272" s="2" t="s">
        <v>835</v>
      </c>
      <c r="C272" s="2" t="s">
        <v>836</v>
      </c>
      <c r="D272" s="2" t="s">
        <v>837</v>
      </c>
      <c r="E272" s="2" t="s">
        <v>835</v>
      </c>
      <c r="F272" s="2" t="s">
        <v>836</v>
      </c>
      <c r="G272" s="2" t="s">
        <v>837</v>
      </c>
    </row>
    <row r="273" ht="14.5" spans="1:7">
      <c r="A273" s="2">
        <v>272</v>
      </c>
      <c r="B273" s="2" t="s">
        <v>838</v>
      </c>
      <c r="C273" s="2" t="s">
        <v>839</v>
      </c>
      <c r="D273" s="2" t="s">
        <v>840</v>
      </c>
      <c r="E273" s="2" t="s">
        <v>838</v>
      </c>
      <c r="F273" s="2" t="s">
        <v>839</v>
      </c>
      <c r="G273" s="2" t="s">
        <v>840</v>
      </c>
    </row>
    <row r="274" ht="14.5" spans="1:7">
      <c r="A274" s="2">
        <v>273</v>
      </c>
      <c r="B274" s="2" t="s">
        <v>841</v>
      </c>
      <c r="C274" s="2" t="s">
        <v>842</v>
      </c>
      <c r="D274" s="2" t="s">
        <v>843</v>
      </c>
      <c r="E274" s="2" t="s">
        <v>841</v>
      </c>
      <c r="F274" s="2" t="s">
        <v>842</v>
      </c>
      <c r="G274" s="2" t="s">
        <v>843</v>
      </c>
    </row>
    <row r="275" ht="14.5" spans="1:7">
      <c r="A275" s="2">
        <v>274</v>
      </c>
      <c r="B275" s="2" t="s">
        <v>844</v>
      </c>
      <c r="C275" s="2" t="s">
        <v>845</v>
      </c>
      <c r="D275" s="2" t="s">
        <v>846</v>
      </c>
      <c r="E275" s="2" t="s">
        <v>844</v>
      </c>
      <c r="F275" s="2" t="s">
        <v>845</v>
      </c>
      <c r="G275" s="2" t="s">
        <v>846</v>
      </c>
    </row>
    <row r="276" ht="14.5" spans="1:7">
      <c r="A276" s="2">
        <v>275</v>
      </c>
      <c r="B276" s="2" t="s">
        <v>847</v>
      </c>
      <c r="C276" s="2" t="s">
        <v>848</v>
      </c>
      <c r="D276" s="2" t="s">
        <v>849</v>
      </c>
      <c r="E276" s="2" t="s">
        <v>847</v>
      </c>
      <c r="F276" s="2" t="s">
        <v>848</v>
      </c>
      <c r="G276" s="2" t="s">
        <v>849</v>
      </c>
    </row>
    <row r="277" ht="14.5" spans="1:7">
      <c r="A277" s="2">
        <v>276</v>
      </c>
      <c r="B277" s="2" t="s">
        <v>850</v>
      </c>
      <c r="C277" s="2" t="s">
        <v>851</v>
      </c>
      <c r="D277" s="2" t="s">
        <v>852</v>
      </c>
      <c r="E277" s="2" t="s">
        <v>850</v>
      </c>
      <c r="F277" s="2" t="s">
        <v>851</v>
      </c>
      <c r="G277" s="2" t="s">
        <v>852</v>
      </c>
    </row>
    <row r="278" ht="14.5" spans="1:7">
      <c r="A278" s="2">
        <v>277</v>
      </c>
      <c r="B278" s="2" t="s">
        <v>853</v>
      </c>
      <c r="C278" s="2" t="s">
        <v>854</v>
      </c>
      <c r="D278" s="2" t="s">
        <v>855</v>
      </c>
      <c r="E278" s="2" t="s">
        <v>853</v>
      </c>
      <c r="F278" s="2" t="s">
        <v>854</v>
      </c>
      <c r="G278" s="2" t="s">
        <v>855</v>
      </c>
    </row>
    <row r="279" ht="14.5" spans="1:7">
      <c r="A279" s="2">
        <v>278</v>
      </c>
      <c r="B279" s="2" t="s">
        <v>856</v>
      </c>
      <c r="C279" s="2" t="s">
        <v>857</v>
      </c>
      <c r="D279" s="2" t="s">
        <v>858</v>
      </c>
      <c r="E279" s="2" t="s">
        <v>856</v>
      </c>
      <c r="F279" s="2" t="s">
        <v>857</v>
      </c>
      <c r="G279" s="2" t="s">
        <v>858</v>
      </c>
    </row>
    <row r="280" ht="14.5" spans="1:7">
      <c r="A280" s="2">
        <v>279</v>
      </c>
      <c r="B280" s="2" t="s">
        <v>859</v>
      </c>
      <c r="C280" s="2" t="s">
        <v>860</v>
      </c>
      <c r="D280" s="2" t="s">
        <v>861</v>
      </c>
      <c r="E280" s="2" t="s">
        <v>859</v>
      </c>
      <c r="F280" s="2" t="s">
        <v>860</v>
      </c>
      <c r="G280" s="2" t="s">
        <v>861</v>
      </c>
    </row>
    <row r="281" ht="14.5" spans="1:7">
      <c r="A281" s="2">
        <v>280</v>
      </c>
      <c r="B281" s="2" t="s">
        <v>862</v>
      </c>
      <c r="C281" s="2" t="s">
        <v>863</v>
      </c>
      <c r="D281" s="2" t="s">
        <v>864</v>
      </c>
      <c r="E281" s="2" t="s">
        <v>862</v>
      </c>
      <c r="F281" s="2" t="s">
        <v>863</v>
      </c>
      <c r="G281" s="2" t="s">
        <v>864</v>
      </c>
    </row>
    <row r="282" ht="14.5" spans="1:7">
      <c r="A282" s="2">
        <v>281</v>
      </c>
      <c r="B282" s="2" t="s">
        <v>865</v>
      </c>
      <c r="C282" s="2" t="s">
        <v>866</v>
      </c>
      <c r="D282" s="2" t="s">
        <v>867</v>
      </c>
      <c r="E282" s="2" t="s">
        <v>865</v>
      </c>
      <c r="F282" s="2" t="s">
        <v>866</v>
      </c>
      <c r="G282" s="2" t="s">
        <v>867</v>
      </c>
    </row>
    <row r="283" ht="14.5" spans="1:7">
      <c r="A283" s="2">
        <v>282</v>
      </c>
      <c r="B283" s="2" t="s">
        <v>868</v>
      </c>
      <c r="C283" s="2" t="s">
        <v>869</v>
      </c>
      <c r="D283" s="2" t="s">
        <v>870</v>
      </c>
      <c r="E283" s="2" t="s">
        <v>868</v>
      </c>
      <c r="F283" s="2" t="s">
        <v>869</v>
      </c>
      <c r="G283" s="2" t="s">
        <v>870</v>
      </c>
    </row>
    <row r="284" ht="14.5" spans="1:7">
      <c r="A284" s="2">
        <v>283</v>
      </c>
      <c r="B284" s="2" t="s">
        <v>871</v>
      </c>
      <c r="C284" s="2" t="s">
        <v>872</v>
      </c>
      <c r="D284" s="2" t="s">
        <v>873</v>
      </c>
      <c r="E284" s="2" t="s">
        <v>871</v>
      </c>
      <c r="F284" s="2" t="s">
        <v>872</v>
      </c>
      <c r="G284" s="2" t="s">
        <v>873</v>
      </c>
    </row>
    <row r="285" ht="14.5" spans="1:7">
      <c r="A285" s="2">
        <v>284</v>
      </c>
      <c r="B285" s="2" t="s">
        <v>874</v>
      </c>
      <c r="C285" s="2" t="s">
        <v>875</v>
      </c>
      <c r="D285" s="2" t="s">
        <v>876</v>
      </c>
      <c r="E285" s="2" t="s">
        <v>874</v>
      </c>
      <c r="F285" s="2" t="s">
        <v>875</v>
      </c>
      <c r="G285" s="2" t="s">
        <v>876</v>
      </c>
    </row>
    <row r="286" ht="14.5" spans="1:7">
      <c r="A286" s="2">
        <v>285</v>
      </c>
      <c r="B286" s="2" t="s">
        <v>877</v>
      </c>
      <c r="C286" s="2" t="s">
        <v>878</v>
      </c>
      <c r="D286" s="2" t="s">
        <v>879</v>
      </c>
      <c r="E286" s="2" t="s">
        <v>877</v>
      </c>
      <c r="F286" s="2" t="s">
        <v>878</v>
      </c>
      <c r="G286" s="2" t="s">
        <v>879</v>
      </c>
    </row>
    <row r="287" ht="14.5" spans="1:7">
      <c r="A287" s="2">
        <v>286</v>
      </c>
      <c r="B287" s="2" t="s">
        <v>880</v>
      </c>
      <c r="C287" s="2" t="s">
        <v>881</v>
      </c>
      <c r="D287" s="2" t="s">
        <v>882</v>
      </c>
      <c r="E287" s="2" t="s">
        <v>880</v>
      </c>
      <c r="F287" s="2" t="s">
        <v>881</v>
      </c>
      <c r="G287" s="2" t="s">
        <v>882</v>
      </c>
    </row>
    <row r="288" ht="14.5" spans="1:7">
      <c r="A288" s="2">
        <v>287</v>
      </c>
      <c r="B288" s="2" t="s">
        <v>883</v>
      </c>
      <c r="C288" s="2" t="s">
        <v>884</v>
      </c>
      <c r="D288" s="2" t="s">
        <v>885</v>
      </c>
      <c r="E288" s="2" t="s">
        <v>883</v>
      </c>
      <c r="F288" s="2" t="s">
        <v>884</v>
      </c>
      <c r="G288" s="2" t="s">
        <v>885</v>
      </c>
    </row>
    <row r="289" ht="14.5" spans="1:7">
      <c r="A289" s="2">
        <v>288</v>
      </c>
      <c r="B289" s="2" t="s">
        <v>886</v>
      </c>
      <c r="C289" s="2" t="s">
        <v>887</v>
      </c>
      <c r="D289" s="2" t="s">
        <v>888</v>
      </c>
      <c r="E289" s="2" t="s">
        <v>886</v>
      </c>
      <c r="F289" s="2" t="s">
        <v>887</v>
      </c>
      <c r="G289" s="2" t="s">
        <v>888</v>
      </c>
    </row>
    <row r="290" ht="14.5" spans="1:7">
      <c r="A290" s="2">
        <v>289</v>
      </c>
      <c r="B290" s="2" t="s">
        <v>889</v>
      </c>
      <c r="C290" s="2" t="s">
        <v>890</v>
      </c>
      <c r="D290" s="2" t="s">
        <v>891</v>
      </c>
      <c r="E290" s="2" t="s">
        <v>889</v>
      </c>
      <c r="F290" s="2" t="s">
        <v>890</v>
      </c>
      <c r="G290" s="2" t="s">
        <v>891</v>
      </c>
    </row>
    <row r="291" ht="14.5" spans="1:7">
      <c r="A291" s="2">
        <v>290</v>
      </c>
      <c r="B291" s="2" t="s">
        <v>892</v>
      </c>
      <c r="C291" s="2" t="s">
        <v>893</v>
      </c>
      <c r="D291" s="2" t="s">
        <v>894</v>
      </c>
      <c r="E291" s="2" t="s">
        <v>892</v>
      </c>
      <c r="F291" s="2" t="s">
        <v>893</v>
      </c>
      <c r="G291" s="2" t="s">
        <v>894</v>
      </c>
    </row>
    <row r="292" ht="14.5" spans="1:7">
      <c r="A292" s="2">
        <v>291</v>
      </c>
      <c r="B292" s="2" t="s">
        <v>895</v>
      </c>
      <c r="C292" s="2" t="s">
        <v>896</v>
      </c>
      <c r="D292" s="2" t="s">
        <v>897</v>
      </c>
      <c r="E292" s="2" t="s">
        <v>895</v>
      </c>
      <c r="F292" s="2" t="s">
        <v>896</v>
      </c>
      <c r="G292" s="2" t="s">
        <v>897</v>
      </c>
    </row>
    <row r="293" ht="14.5" spans="1:7">
      <c r="A293" s="2">
        <v>292</v>
      </c>
      <c r="B293" s="2" t="s">
        <v>898</v>
      </c>
      <c r="C293" s="2" t="s">
        <v>899</v>
      </c>
      <c r="D293" s="2" t="s">
        <v>900</v>
      </c>
      <c r="E293" s="2" t="s">
        <v>898</v>
      </c>
      <c r="F293" s="2" t="s">
        <v>899</v>
      </c>
      <c r="G293" s="2" t="s">
        <v>900</v>
      </c>
    </row>
    <row r="294" ht="14.5" spans="1:7">
      <c r="A294" s="2">
        <v>293</v>
      </c>
      <c r="B294" s="2" t="s">
        <v>901</v>
      </c>
      <c r="C294" s="2" t="s">
        <v>902</v>
      </c>
      <c r="D294" s="2" t="s">
        <v>903</v>
      </c>
      <c r="E294" s="2" t="s">
        <v>901</v>
      </c>
      <c r="F294" s="2" t="s">
        <v>902</v>
      </c>
      <c r="G294" s="2" t="s">
        <v>903</v>
      </c>
    </row>
    <row r="295" ht="14.5" spans="1:7">
      <c r="A295" s="2">
        <v>294</v>
      </c>
      <c r="B295" s="2" t="s">
        <v>904</v>
      </c>
      <c r="C295" s="2" t="s">
        <v>905</v>
      </c>
      <c r="D295" s="2" t="s">
        <v>906</v>
      </c>
      <c r="E295" s="2" t="s">
        <v>904</v>
      </c>
      <c r="F295" s="2" t="s">
        <v>905</v>
      </c>
      <c r="G295" s="2" t="s">
        <v>906</v>
      </c>
    </row>
    <row r="296" ht="14.5" spans="1:7">
      <c r="A296" s="2">
        <v>295</v>
      </c>
      <c r="B296" s="2" t="s">
        <v>907</v>
      </c>
      <c r="C296" s="2" t="s">
        <v>908</v>
      </c>
      <c r="D296" s="2" t="s">
        <v>909</v>
      </c>
      <c r="E296" s="2" t="s">
        <v>907</v>
      </c>
      <c r="F296" s="2" t="s">
        <v>908</v>
      </c>
      <c r="G296" s="2" t="s">
        <v>909</v>
      </c>
    </row>
    <row r="297" ht="14.5" spans="1:7">
      <c r="A297" s="2">
        <v>296</v>
      </c>
      <c r="B297" s="2" t="s">
        <v>910</v>
      </c>
      <c r="C297" s="2" t="s">
        <v>911</v>
      </c>
      <c r="D297" s="2" t="s">
        <v>912</v>
      </c>
      <c r="E297" s="2" t="s">
        <v>910</v>
      </c>
      <c r="F297" s="2" t="s">
        <v>911</v>
      </c>
      <c r="G297" s="2" t="s">
        <v>912</v>
      </c>
    </row>
    <row r="298" ht="14.5" spans="1:7">
      <c r="A298" s="2">
        <v>297</v>
      </c>
      <c r="B298" s="2" t="s">
        <v>913</v>
      </c>
      <c r="C298" s="2" t="s">
        <v>914</v>
      </c>
      <c r="D298" s="2" t="s">
        <v>915</v>
      </c>
      <c r="E298" s="2" t="s">
        <v>913</v>
      </c>
      <c r="F298" s="2" t="s">
        <v>914</v>
      </c>
      <c r="G298" s="2" t="s">
        <v>915</v>
      </c>
    </row>
    <row r="299" ht="14.5" spans="1:7">
      <c r="A299" s="2">
        <v>298</v>
      </c>
      <c r="B299" s="2" t="s">
        <v>916</v>
      </c>
      <c r="C299" s="2" t="s">
        <v>917</v>
      </c>
      <c r="D299" s="2" t="s">
        <v>918</v>
      </c>
      <c r="E299" s="2" t="s">
        <v>916</v>
      </c>
      <c r="F299" s="2" t="s">
        <v>917</v>
      </c>
      <c r="G299" s="2" t="s">
        <v>918</v>
      </c>
    </row>
    <row r="300" ht="14.5" spans="1:7">
      <c r="A300" s="2">
        <v>299</v>
      </c>
      <c r="B300" s="2" t="s">
        <v>919</v>
      </c>
      <c r="C300" s="2" t="s">
        <v>920</v>
      </c>
      <c r="D300" s="2" t="s">
        <v>921</v>
      </c>
      <c r="E300" s="2" t="s">
        <v>919</v>
      </c>
      <c r="F300" s="2" t="s">
        <v>920</v>
      </c>
      <c r="G300" s="2" t="s">
        <v>921</v>
      </c>
    </row>
    <row r="301" ht="14.5" spans="1:7">
      <c r="A301" s="2">
        <v>300</v>
      </c>
      <c r="B301" s="2" t="s">
        <v>922</v>
      </c>
      <c r="C301" s="2" t="s">
        <v>923</v>
      </c>
      <c r="D301" s="2" t="s">
        <v>924</v>
      </c>
      <c r="E301" s="2" t="s">
        <v>922</v>
      </c>
      <c r="F301" s="2" t="s">
        <v>923</v>
      </c>
      <c r="G301" s="2" t="s">
        <v>924</v>
      </c>
    </row>
    <row r="302" ht="14.5" spans="1:7">
      <c r="A302" s="2">
        <v>301</v>
      </c>
      <c r="B302" s="2" t="s">
        <v>925</v>
      </c>
      <c r="C302" s="2" t="s">
        <v>926</v>
      </c>
      <c r="D302" s="2" t="s">
        <v>927</v>
      </c>
      <c r="E302" s="2" t="s">
        <v>925</v>
      </c>
      <c r="F302" s="2" t="s">
        <v>926</v>
      </c>
      <c r="G302" s="2" t="s">
        <v>927</v>
      </c>
    </row>
    <row r="303" ht="14.5" spans="1:7">
      <c r="A303" s="2">
        <v>302</v>
      </c>
      <c r="B303" s="2" t="s">
        <v>928</v>
      </c>
      <c r="C303" s="2" t="s">
        <v>929</v>
      </c>
      <c r="D303" s="2" t="s">
        <v>930</v>
      </c>
      <c r="E303" s="2" t="s">
        <v>928</v>
      </c>
      <c r="F303" s="2" t="s">
        <v>929</v>
      </c>
      <c r="G303" s="2" t="s">
        <v>930</v>
      </c>
    </row>
    <row r="304" ht="14.5" spans="1:7">
      <c r="A304" s="2">
        <v>303</v>
      </c>
      <c r="B304" s="2" t="s">
        <v>931</v>
      </c>
      <c r="C304" s="2" t="s">
        <v>932</v>
      </c>
      <c r="D304" s="2" t="s">
        <v>933</v>
      </c>
      <c r="E304" s="2" t="s">
        <v>931</v>
      </c>
      <c r="F304" s="2" t="s">
        <v>932</v>
      </c>
      <c r="G304" s="2" t="s">
        <v>933</v>
      </c>
    </row>
    <row r="305" ht="14.5" spans="1:7">
      <c r="A305" s="2">
        <v>304</v>
      </c>
      <c r="B305" s="2" t="s">
        <v>934</v>
      </c>
      <c r="C305" s="2" t="s">
        <v>935</v>
      </c>
      <c r="D305" s="2" t="s">
        <v>936</v>
      </c>
      <c r="E305" s="2" t="s">
        <v>934</v>
      </c>
      <c r="F305" s="2" t="s">
        <v>935</v>
      </c>
      <c r="G305" s="2" t="s">
        <v>936</v>
      </c>
    </row>
    <row r="306" ht="14.5" spans="1:7">
      <c r="A306" s="2">
        <v>305</v>
      </c>
      <c r="B306" s="2" t="s">
        <v>937</v>
      </c>
      <c r="C306" s="2" t="s">
        <v>938</v>
      </c>
      <c r="D306" s="2" t="s">
        <v>939</v>
      </c>
      <c r="E306" s="2" t="s">
        <v>937</v>
      </c>
      <c r="F306" s="2" t="s">
        <v>938</v>
      </c>
      <c r="G306" s="2" t="s">
        <v>939</v>
      </c>
    </row>
    <row r="307" ht="14.5" spans="1:7">
      <c r="A307" s="2">
        <v>306</v>
      </c>
      <c r="B307" s="2" t="s">
        <v>940</v>
      </c>
      <c r="C307" s="2" t="s">
        <v>941</v>
      </c>
      <c r="D307" s="2" t="s">
        <v>942</v>
      </c>
      <c r="E307" s="2" t="s">
        <v>940</v>
      </c>
      <c r="F307" s="2" t="s">
        <v>941</v>
      </c>
      <c r="G307" s="2" t="s">
        <v>942</v>
      </c>
    </row>
    <row r="308" ht="14.5" spans="1:7">
      <c r="A308" s="2">
        <v>307</v>
      </c>
      <c r="B308" s="2" t="s">
        <v>943</v>
      </c>
      <c r="C308" s="2" t="s">
        <v>944</v>
      </c>
      <c r="D308" s="2" t="s">
        <v>945</v>
      </c>
      <c r="E308" s="2" t="s">
        <v>943</v>
      </c>
      <c r="F308" s="2" t="s">
        <v>944</v>
      </c>
      <c r="G308" s="2" t="s">
        <v>945</v>
      </c>
    </row>
    <row r="309" ht="14.5" spans="1:7">
      <c r="A309" s="2">
        <v>308</v>
      </c>
      <c r="B309" s="2" t="s">
        <v>946</v>
      </c>
      <c r="C309" s="2" t="s">
        <v>947</v>
      </c>
      <c r="D309" s="2" t="s">
        <v>948</v>
      </c>
      <c r="E309" s="2" t="s">
        <v>946</v>
      </c>
      <c r="F309" s="2" t="s">
        <v>947</v>
      </c>
      <c r="G309" s="2" t="s">
        <v>948</v>
      </c>
    </row>
    <row r="310" ht="14.5" spans="1:7">
      <c r="A310" s="2">
        <v>309</v>
      </c>
      <c r="B310" s="2" t="s">
        <v>949</v>
      </c>
      <c r="C310" s="2" t="s">
        <v>950</v>
      </c>
      <c r="D310" s="2" t="s">
        <v>951</v>
      </c>
      <c r="E310" s="2" t="s">
        <v>949</v>
      </c>
      <c r="F310" s="2" t="s">
        <v>950</v>
      </c>
      <c r="G310" s="2" t="s">
        <v>951</v>
      </c>
    </row>
    <row r="311" ht="14.5" spans="1:7">
      <c r="A311" s="2">
        <v>310</v>
      </c>
      <c r="B311" s="2" t="s">
        <v>952</v>
      </c>
      <c r="C311" s="2" t="s">
        <v>953</v>
      </c>
      <c r="D311" s="2" t="s">
        <v>954</v>
      </c>
      <c r="E311" s="2" t="s">
        <v>952</v>
      </c>
      <c r="F311" s="2" t="s">
        <v>953</v>
      </c>
      <c r="G311" s="2" t="s">
        <v>954</v>
      </c>
    </row>
    <row r="312" ht="14.5" spans="1:7">
      <c r="A312" s="2">
        <v>311</v>
      </c>
      <c r="B312" s="2" t="s">
        <v>955</v>
      </c>
      <c r="C312" s="2" t="s">
        <v>956</v>
      </c>
      <c r="D312" s="2" t="s">
        <v>957</v>
      </c>
      <c r="E312" s="2" t="s">
        <v>955</v>
      </c>
      <c r="F312" s="2" t="s">
        <v>956</v>
      </c>
      <c r="G312" s="2" t="s">
        <v>957</v>
      </c>
    </row>
    <row r="313" ht="14.5" spans="1:7">
      <c r="A313" s="2">
        <v>312</v>
      </c>
      <c r="B313" s="2" t="s">
        <v>958</v>
      </c>
      <c r="C313" s="2" t="s">
        <v>959</v>
      </c>
      <c r="D313" s="2" t="s">
        <v>960</v>
      </c>
      <c r="E313" s="2" t="s">
        <v>958</v>
      </c>
      <c r="F313" s="2" t="s">
        <v>959</v>
      </c>
      <c r="G313" s="2" t="s">
        <v>960</v>
      </c>
    </row>
    <row r="314" ht="14.5" spans="1:7">
      <c r="A314" s="2">
        <v>313</v>
      </c>
      <c r="B314" s="2" t="s">
        <v>961</v>
      </c>
      <c r="C314" s="2" t="s">
        <v>962</v>
      </c>
      <c r="D314" s="2" t="s">
        <v>963</v>
      </c>
      <c r="E314" s="2" t="s">
        <v>961</v>
      </c>
      <c r="F314" s="2" t="s">
        <v>962</v>
      </c>
      <c r="G314" s="2" t="s">
        <v>963</v>
      </c>
    </row>
    <row r="315" ht="14.5" spans="1:7">
      <c r="A315" s="2">
        <v>314</v>
      </c>
      <c r="B315" s="2" t="s">
        <v>964</v>
      </c>
      <c r="C315" s="2" t="s">
        <v>965</v>
      </c>
      <c r="D315" s="2" t="s">
        <v>966</v>
      </c>
      <c r="E315" s="2" t="s">
        <v>964</v>
      </c>
      <c r="F315" s="2" t="s">
        <v>965</v>
      </c>
      <c r="G315" s="2" t="s">
        <v>966</v>
      </c>
    </row>
    <row r="316" ht="14.5" spans="1:7">
      <c r="A316" s="2">
        <v>315</v>
      </c>
      <c r="B316" s="2" t="s">
        <v>967</v>
      </c>
      <c r="C316" s="2" t="s">
        <v>968</v>
      </c>
      <c r="D316" s="2" t="s">
        <v>969</v>
      </c>
      <c r="E316" s="2" t="s">
        <v>967</v>
      </c>
      <c r="F316" s="2" t="s">
        <v>968</v>
      </c>
      <c r="G316" s="2" t="s">
        <v>969</v>
      </c>
    </row>
    <row r="317" ht="14.5" spans="1:7">
      <c r="A317" s="2">
        <v>316</v>
      </c>
      <c r="B317" s="2" t="s">
        <v>970</v>
      </c>
      <c r="C317" s="2" t="s">
        <v>971</v>
      </c>
      <c r="D317" s="2" t="s">
        <v>972</v>
      </c>
      <c r="E317" s="2" t="s">
        <v>970</v>
      </c>
      <c r="F317" s="2" t="s">
        <v>971</v>
      </c>
      <c r="G317" s="2" t="s">
        <v>972</v>
      </c>
    </row>
    <row r="318" ht="14.5" spans="1:7">
      <c r="A318" s="2">
        <v>317</v>
      </c>
      <c r="B318" s="2" t="s">
        <v>973</v>
      </c>
      <c r="C318" s="2" t="s">
        <v>974</v>
      </c>
      <c r="D318" s="2" t="s">
        <v>975</v>
      </c>
      <c r="E318" s="2" t="s">
        <v>973</v>
      </c>
      <c r="F318" s="2" t="s">
        <v>974</v>
      </c>
      <c r="G318" s="2" t="s">
        <v>975</v>
      </c>
    </row>
    <row r="319" ht="14.5" spans="1:7">
      <c r="A319" s="2">
        <v>318</v>
      </c>
      <c r="B319" s="2" t="s">
        <v>976</v>
      </c>
      <c r="C319" s="2" t="s">
        <v>977</v>
      </c>
      <c r="D319" s="2" t="s">
        <v>978</v>
      </c>
      <c r="E319" s="2" t="s">
        <v>976</v>
      </c>
      <c r="F319" s="2" t="s">
        <v>977</v>
      </c>
      <c r="G319" s="2" t="s">
        <v>978</v>
      </c>
    </row>
    <row r="320" ht="14.5" spans="1:7">
      <c r="A320" s="2">
        <v>319</v>
      </c>
      <c r="B320" s="2" t="s">
        <v>979</v>
      </c>
      <c r="C320" s="2" t="s">
        <v>980</v>
      </c>
      <c r="D320" s="2" t="s">
        <v>981</v>
      </c>
      <c r="E320" s="2" t="s">
        <v>979</v>
      </c>
      <c r="F320" s="2" t="s">
        <v>980</v>
      </c>
      <c r="G320" s="2" t="s">
        <v>981</v>
      </c>
    </row>
    <row r="321" ht="14.5" spans="1:7">
      <c r="A321" s="2">
        <v>320</v>
      </c>
      <c r="B321" s="2" t="s">
        <v>982</v>
      </c>
      <c r="C321" s="2" t="s">
        <v>983</v>
      </c>
      <c r="D321" s="2" t="s">
        <v>984</v>
      </c>
      <c r="E321" s="2" t="s">
        <v>982</v>
      </c>
      <c r="F321" s="2" t="s">
        <v>983</v>
      </c>
      <c r="G321" s="2" t="s">
        <v>984</v>
      </c>
    </row>
    <row r="322" ht="14.5" spans="1:7">
      <c r="A322" s="2">
        <v>321</v>
      </c>
      <c r="B322" s="2" t="s">
        <v>985</v>
      </c>
      <c r="C322" s="2" t="s">
        <v>986</v>
      </c>
      <c r="D322" s="2" t="s">
        <v>987</v>
      </c>
      <c r="E322" s="2" t="s">
        <v>985</v>
      </c>
      <c r="F322" s="2" t="s">
        <v>986</v>
      </c>
      <c r="G322" s="2" t="s">
        <v>987</v>
      </c>
    </row>
    <row r="323" ht="14.5" spans="1:7">
      <c r="A323" s="2">
        <v>322</v>
      </c>
      <c r="B323" s="2" t="s">
        <v>988</v>
      </c>
      <c r="C323" s="2" t="s">
        <v>989</v>
      </c>
      <c r="D323" s="2" t="s">
        <v>990</v>
      </c>
      <c r="E323" s="2" t="s">
        <v>988</v>
      </c>
      <c r="F323" s="2" t="s">
        <v>989</v>
      </c>
      <c r="G323" s="2" t="s">
        <v>990</v>
      </c>
    </row>
    <row r="324" ht="14.5" spans="1:7">
      <c r="A324" s="2">
        <v>323</v>
      </c>
      <c r="B324" s="2" t="s">
        <v>991</v>
      </c>
      <c r="C324" s="2" t="s">
        <v>992</v>
      </c>
      <c r="D324" s="2" t="s">
        <v>993</v>
      </c>
      <c r="E324" s="2" t="s">
        <v>991</v>
      </c>
      <c r="F324" s="2" t="s">
        <v>992</v>
      </c>
      <c r="G324" s="2" t="s">
        <v>993</v>
      </c>
    </row>
    <row r="325" ht="14.5" spans="1:7">
      <c r="A325" s="2">
        <v>324</v>
      </c>
      <c r="B325" s="2" t="s">
        <v>994</v>
      </c>
      <c r="C325" s="2" t="s">
        <v>995</v>
      </c>
      <c r="D325" s="2" t="s">
        <v>996</v>
      </c>
      <c r="E325" s="2" t="s">
        <v>994</v>
      </c>
      <c r="F325" s="2" t="s">
        <v>995</v>
      </c>
      <c r="G325" s="2" t="s">
        <v>996</v>
      </c>
    </row>
    <row r="326" ht="14.5" spans="1:7">
      <c r="A326" s="2">
        <v>325</v>
      </c>
      <c r="B326" s="2" t="s">
        <v>997</v>
      </c>
      <c r="C326" s="2" t="s">
        <v>998</v>
      </c>
      <c r="D326" s="2" t="s">
        <v>999</v>
      </c>
      <c r="E326" s="2" t="s">
        <v>997</v>
      </c>
      <c r="F326" s="2" t="s">
        <v>998</v>
      </c>
      <c r="G326" s="2" t="s">
        <v>999</v>
      </c>
    </row>
    <row r="327" ht="14.5" spans="1:7">
      <c r="A327" s="2">
        <v>326</v>
      </c>
      <c r="B327" s="2" t="s">
        <v>1000</v>
      </c>
      <c r="C327" s="2" t="s">
        <v>1001</v>
      </c>
      <c r="D327" s="2" t="s">
        <v>1002</v>
      </c>
      <c r="E327" s="2" t="s">
        <v>1000</v>
      </c>
      <c r="F327" s="2" t="s">
        <v>1001</v>
      </c>
      <c r="G327" s="2" t="s">
        <v>1002</v>
      </c>
    </row>
    <row r="328" ht="14.5" spans="1:7">
      <c r="A328" s="2">
        <v>327</v>
      </c>
      <c r="B328" s="2" t="s">
        <v>1003</v>
      </c>
      <c r="C328" s="2" t="s">
        <v>1004</v>
      </c>
      <c r="D328" s="2" t="s">
        <v>1005</v>
      </c>
      <c r="E328" s="2" t="s">
        <v>1003</v>
      </c>
      <c r="F328" s="2" t="s">
        <v>1004</v>
      </c>
      <c r="G328" s="2" t="s">
        <v>1005</v>
      </c>
    </row>
    <row r="329" ht="14.5" spans="1:7">
      <c r="A329" s="2">
        <v>328</v>
      </c>
      <c r="B329" s="2" t="s">
        <v>1006</v>
      </c>
      <c r="C329" s="2" t="s">
        <v>1007</v>
      </c>
      <c r="D329" s="2" t="s">
        <v>1008</v>
      </c>
      <c r="E329" s="2" t="s">
        <v>1006</v>
      </c>
      <c r="F329" s="2" t="s">
        <v>1007</v>
      </c>
      <c r="G329" s="2" t="s">
        <v>1008</v>
      </c>
    </row>
    <row r="330" ht="14.5" spans="1:7">
      <c r="A330" s="2">
        <v>329</v>
      </c>
      <c r="B330" s="2" t="s">
        <v>1009</v>
      </c>
      <c r="C330" s="2" t="s">
        <v>1010</v>
      </c>
      <c r="D330" s="2" t="s">
        <v>1011</v>
      </c>
      <c r="E330" s="2" t="s">
        <v>1009</v>
      </c>
      <c r="F330" s="2" t="s">
        <v>1010</v>
      </c>
      <c r="G330" s="2" t="s">
        <v>1011</v>
      </c>
    </row>
    <row r="331" ht="14.5" spans="1:7">
      <c r="A331" s="2">
        <v>330</v>
      </c>
      <c r="B331" s="2" t="s">
        <v>1012</v>
      </c>
      <c r="C331" s="2" t="s">
        <v>1013</v>
      </c>
      <c r="D331" s="2" t="s">
        <v>1014</v>
      </c>
      <c r="E331" s="2" t="s">
        <v>1012</v>
      </c>
      <c r="F331" s="2" t="s">
        <v>1013</v>
      </c>
      <c r="G331" s="2" t="s">
        <v>1014</v>
      </c>
    </row>
    <row r="332" ht="14.5" spans="1:7">
      <c r="A332" s="2">
        <v>331</v>
      </c>
      <c r="B332" s="2" t="s">
        <v>1015</v>
      </c>
      <c r="C332" s="2" t="s">
        <v>1016</v>
      </c>
      <c r="D332" s="2" t="s">
        <v>1017</v>
      </c>
      <c r="E332" s="2" t="s">
        <v>1015</v>
      </c>
      <c r="F332" s="2" t="s">
        <v>1016</v>
      </c>
      <c r="G332" s="2" t="s">
        <v>1017</v>
      </c>
    </row>
    <row r="333" ht="14.5" spans="1:7">
      <c r="A333" s="2">
        <v>332</v>
      </c>
      <c r="B333" s="2" t="s">
        <v>1018</v>
      </c>
      <c r="C333" s="2" t="s">
        <v>1019</v>
      </c>
      <c r="D333" s="2" t="s">
        <v>1020</v>
      </c>
      <c r="E333" s="2" t="s">
        <v>1018</v>
      </c>
      <c r="F333" s="2" t="s">
        <v>1019</v>
      </c>
      <c r="G333" s="2" t="s">
        <v>1020</v>
      </c>
    </row>
    <row r="334" ht="14.5" spans="1:7">
      <c r="A334" s="2">
        <v>333</v>
      </c>
      <c r="B334" s="2" t="s">
        <v>1021</v>
      </c>
      <c r="C334" s="2" t="s">
        <v>1022</v>
      </c>
      <c r="D334" s="2" t="s">
        <v>1023</v>
      </c>
      <c r="E334" s="2" t="s">
        <v>1021</v>
      </c>
      <c r="F334" s="2" t="s">
        <v>1022</v>
      </c>
      <c r="G334" s="2" t="s">
        <v>1023</v>
      </c>
    </row>
    <row r="335" ht="14.5" spans="1:7">
      <c r="A335" s="2">
        <v>334</v>
      </c>
      <c r="B335" s="2" t="s">
        <v>1024</v>
      </c>
      <c r="C335" s="2" t="s">
        <v>1025</v>
      </c>
      <c r="D335" s="2" t="s">
        <v>1026</v>
      </c>
      <c r="E335" s="2" t="s">
        <v>1024</v>
      </c>
      <c r="F335" s="2" t="s">
        <v>1025</v>
      </c>
      <c r="G335" s="2" t="s">
        <v>1026</v>
      </c>
    </row>
    <row r="336" ht="14.5" spans="1:7">
      <c r="A336" s="2">
        <v>335</v>
      </c>
      <c r="B336" s="2" t="s">
        <v>1027</v>
      </c>
      <c r="C336" s="2" t="s">
        <v>1028</v>
      </c>
      <c r="D336" s="2" t="s">
        <v>1029</v>
      </c>
      <c r="E336" s="2" t="s">
        <v>1027</v>
      </c>
      <c r="F336" s="2" t="s">
        <v>1028</v>
      </c>
      <c r="G336" s="2" t="s">
        <v>1029</v>
      </c>
    </row>
    <row r="337" ht="14.5" spans="1:7">
      <c r="A337" s="2">
        <v>336</v>
      </c>
      <c r="B337" s="2" t="s">
        <v>1030</v>
      </c>
      <c r="C337" s="2" t="s">
        <v>1031</v>
      </c>
      <c r="D337" s="2" t="s">
        <v>1032</v>
      </c>
      <c r="E337" s="2" t="s">
        <v>1030</v>
      </c>
      <c r="F337" s="2" t="s">
        <v>1031</v>
      </c>
      <c r="G337" s="2" t="s">
        <v>1032</v>
      </c>
    </row>
    <row r="338" ht="14.5" spans="1:7">
      <c r="A338" s="2">
        <v>337</v>
      </c>
      <c r="B338" s="2" t="s">
        <v>1033</v>
      </c>
      <c r="C338" s="2" t="s">
        <v>1034</v>
      </c>
      <c r="D338" s="2" t="s">
        <v>1035</v>
      </c>
      <c r="E338" s="2" t="s">
        <v>1033</v>
      </c>
      <c r="F338" s="2" t="s">
        <v>1034</v>
      </c>
      <c r="G338" s="2" t="s">
        <v>1035</v>
      </c>
    </row>
    <row r="339" ht="14.5" spans="1:7">
      <c r="A339" s="2">
        <v>338</v>
      </c>
      <c r="B339" s="2" t="s">
        <v>1036</v>
      </c>
      <c r="C339" s="2" t="s">
        <v>1037</v>
      </c>
      <c r="D339" s="2" t="s">
        <v>1038</v>
      </c>
      <c r="E339" s="2" t="s">
        <v>1036</v>
      </c>
      <c r="F339" s="2" t="s">
        <v>1037</v>
      </c>
      <c r="G339" s="2" t="s">
        <v>1038</v>
      </c>
    </row>
    <row r="340" ht="14.5" spans="1:7">
      <c r="A340" s="2">
        <v>339</v>
      </c>
      <c r="B340" s="2" t="s">
        <v>1039</v>
      </c>
      <c r="C340" s="2" t="s">
        <v>1040</v>
      </c>
      <c r="D340" s="2" t="s">
        <v>1041</v>
      </c>
      <c r="E340" s="2" t="s">
        <v>1039</v>
      </c>
      <c r="F340" s="2" t="s">
        <v>1040</v>
      </c>
      <c r="G340" s="2" t="s">
        <v>1041</v>
      </c>
    </row>
    <row r="341" ht="14.5" spans="1:7">
      <c r="A341" s="2">
        <v>340</v>
      </c>
      <c r="B341" s="2" t="s">
        <v>1042</v>
      </c>
      <c r="C341" s="2" t="s">
        <v>1043</v>
      </c>
      <c r="D341" s="2" t="s">
        <v>1044</v>
      </c>
      <c r="E341" s="2" t="s">
        <v>1042</v>
      </c>
      <c r="F341" s="2" t="s">
        <v>1043</v>
      </c>
      <c r="G341" s="2" t="s">
        <v>1044</v>
      </c>
    </row>
    <row r="342" ht="14.5" spans="1:7">
      <c r="A342" s="2">
        <v>341</v>
      </c>
      <c r="B342" s="2" t="s">
        <v>1045</v>
      </c>
      <c r="C342" s="2" t="s">
        <v>1046</v>
      </c>
      <c r="D342" s="2" t="s">
        <v>1047</v>
      </c>
      <c r="E342" s="2" t="s">
        <v>1048</v>
      </c>
      <c r="F342" s="2" t="s">
        <v>1049</v>
      </c>
      <c r="G342" s="2" t="s">
        <v>1047</v>
      </c>
    </row>
    <row r="343" ht="14.5" spans="1:7">
      <c r="A343" s="2">
        <v>342</v>
      </c>
      <c r="B343" s="2" t="s">
        <v>1050</v>
      </c>
      <c r="C343" s="2" t="s">
        <v>1051</v>
      </c>
      <c r="D343" s="2" t="s">
        <v>1052</v>
      </c>
      <c r="E343" s="2" t="s">
        <v>1050</v>
      </c>
      <c r="F343" s="2" t="s">
        <v>1051</v>
      </c>
      <c r="G343" s="2" t="s">
        <v>1052</v>
      </c>
    </row>
    <row r="344" ht="14.5" spans="1:7">
      <c r="A344" s="2">
        <v>343</v>
      </c>
      <c r="B344" s="2" t="s">
        <v>1053</v>
      </c>
      <c r="C344" s="2" t="s">
        <v>1054</v>
      </c>
      <c r="D344" s="2" t="s">
        <v>1055</v>
      </c>
      <c r="E344" s="2" t="s">
        <v>1053</v>
      </c>
      <c r="F344" s="2" t="s">
        <v>1054</v>
      </c>
      <c r="G344" s="2" t="s">
        <v>1055</v>
      </c>
    </row>
    <row r="345" ht="14.5" spans="1:7">
      <c r="A345" s="2">
        <v>344</v>
      </c>
      <c r="B345" s="2" t="s">
        <v>1056</v>
      </c>
      <c r="C345" s="2" t="s">
        <v>1057</v>
      </c>
      <c r="D345" s="2" t="s">
        <v>1058</v>
      </c>
      <c r="E345" s="2" t="s">
        <v>1056</v>
      </c>
      <c r="F345" s="2" t="s">
        <v>1057</v>
      </c>
      <c r="G345" s="2" t="s">
        <v>1058</v>
      </c>
    </row>
    <row r="346" ht="14.5" spans="1:7">
      <c r="A346" s="2">
        <v>345</v>
      </c>
      <c r="B346" s="2" t="s">
        <v>1059</v>
      </c>
      <c r="C346" s="2" t="s">
        <v>1060</v>
      </c>
      <c r="D346" s="2" t="s">
        <v>1061</v>
      </c>
      <c r="E346" s="2" t="s">
        <v>1059</v>
      </c>
      <c r="F346" s="2" t="s">
        <v>1060</v>
      </c>
      <c r="G346" s="2" t="s">
        <v>1061</v>
      </c>
    </row>
    <row r="347" ht="14.5" spans="1:7">
      <c r="A347" s="2">
        <v>346</v>
      </c>
      <c r="B347" s="2" t="s">
        <v>1062</v>
      </c>
      <c r="C347" s="2" t="s">
        <v>1063</v>
      </c>
      <c r="D347" s="2" t="s">
        <v>1064</v>
      </c>
      <c r="E347" s="2" t="s">
        <v>1062</v>
      </c>
      <c r="F347" s="2" t="s">
        <v>1063</v>
      </c>
      <c r="G347" s="2" t="s">
        <v>1064</v>
      </c>
    </row>
    <row r="348" ht="14.5" spans="1:7">
      <c r="A348" s="2">
        <v>347</v>
      </c>
      <c r="B348" s="2" t="s">
        <v>1065</v>
      </c>
      <c r="C348" s="2" t="s">
        <v>1066</v>
      </c>
      <c r="D348" s="2" t="s">
        <v>1067</v>
      </c>
      <c r="E348" s="2" t="s">
        <v>1065</v>
      </c>
      <c r="F348" s="2" t="s">
        <v>1066</v>
      </c>
      <c r="G348" s="2" t="s">
        <v>1067</v>
      </c>
    </row>
    <row r="349" ht="14.5" spans="1:7">
      <c r="A349" s="2">
        <v>348</v>
      </c>
      <c r="B349" s="2" t="s">
        <v>1068</v>
      </c>
      <c r="C349" s="2" t="s">
        <v>1069</v>
      </c>
      <c r="D349" s="2" t="s">
        <v>1070</v>
      </c>
      <c r="E349" s="2" t="s">
        <v>1068</v>
      </c>
      <c r="F349" s="2" t="s">
        <v>1069</v>
      </c>
      <c r="G349" s="2" t="s">
        <v>1070</v>
      </c>
    </row>
    <row r="350" ht="14.5" spans="1:7">
      <c r="A350" s="2">
        <v>349</v>
      </c>
      <c r="B350" s="2" t="s">
        <v>1071</v>
      </c>
      <c r="C350" s="2" t="s">
        <v>1072</v>
      </c>
      <c r="D350" s="2" t="s">
        <v>1073</v>
      </c>
      <c r="E350" s="2" t="s">
        <v>1071</v>
      </c>
      <c r="F350" s="2" t="s">
        <v>1072</v>
      </c>
      <c r="G350" s="2" t="s">
        <v>1073</v>
      </c>
    </row>
    <row r="351" ht="14.5" spans="1:7">
      <c r="A351" s="2">
        <v>350</v>
      </c>
      <c r="B351" s="2" t="s">
        <v>1074</v>
      </c>
      <c r="C351" s="2" t="s">
        <v>1075</v>
      </c>
      <c r="D351" s="2" t="s">
        <v>1076</v>
      </c>
      <c r="E351" s="2" t="s">
        <v>1074</v>
      </c>
      <c r="F351" s="2" t="s">
        <v>1075</v>
      </c>
      <c r="G351" s="2" t="s">
        <v>1076</v>
      </c>
    </row>
    <row r="352" ht="14.5" spans="1:7">
      <c r="A352" s="2">
        <v>351</v>
      </c>
      <c r="B352" s="2" t="s">
        <v>1077</v>
      </c>
      <c r="C352" s="2" t="s">
        <v>1078</v>
      </c>
      <c r="D352" s="2" t="s">
        <v>1079</v>
      </c>
      <c r="E352" s="2" t="s">
        <v>1077</v>
      </c>
      <c r="F352" s="2" t="s">
        <v>1078</v>
      </c>
      <c r="G352" s="2" t="s">
        <v>1079</v>
      </c>
    </row>
    <row r="353" ht="14.5" spans="1:7">
      <c r="A353" s="2">
        <v>352</v>
      </c>
      <c r="B353" s="2" t="s">
        <v>1080</v>
      </c>
      <c r="C353" s="2" t="s">
        <v>1081</v>
      </c>
      <c r="D353" s="2" t="s">
        <v>1082</v>
      </c>
      <c r="E353" s="2" t="s">
        <v>1080</v>
      </c>
      <c r="F353" s="2" t="s">
        <v>1081</v>
      </c>
      <c r="G353" s="2" t="s">
        <v>1082</v>
      </c>
    </row>
    <row r="354" ht="14.5" spans="1:7">
      <c r="A354" s="2">
        <v>353</v>
      </c>
      <c r="B354" s="2" t="s">
        <v>1083</v>
      </c>
      <c r="C354" s="2" t="s">
        <v>1084</v>
      </c>
      <c r="D354" s="2" t="s">
        <v>1085</v>
      </c>
      <c r="E354" s="2" t="s">
        <v>1083</v>
      </c>
      <c r="F354" s="2" t="s">
        <v>1084</v>
      </c>
      <c r="G354" s="2" t="s">
        <v>1085</v>
      </c>
    </row>
    <row r="355" ht="14.5" spans="1:7">
      <c r="A355" s="2">
        <v>354</v>
      </c>
      <c r="B355" s="2" t="s">
        <v>1086</v>
      </c>
      <c r="C355" s="2" t="s">
        <v>1087</v>
      </c>
      <c r="D355" s="2" t="s">
        <v>1088</v>
      </c>
      <c r="E355" s="2" t="s">
        <v>1086</v>
      </c>
      <c r="F355" s="2" t="s">
        <v>1087</v>
      </c>
      <c r="G355" s="2" t="s">
        <v>1088</v>
      </c>
    </row>
    <row r="356" ht="14.5" spans="1:7">
      <c r="A356" s="2">
        <v>355</v>
      </c>
      <c r="B356" s="2" t="s">
        <v>1089</v>
      </c>
      <c r="C356" s="2" t="s">
        <v>1090</v>
      </c>
      <c r="D356" s="2" t="s">
        <v>1091</v>
      </c>
      <c r="E356" s="2" t="s">
        <v>1089</v>
      </c>
      <c r="F356" s="2" t="s">
        <v>1090</v>
      </c>
      <c r="G356" s="2" t="s">
        <v>1091</v>
      </c>
    </row>
    <row r="357" ht="14.5" spans="1:7">
      <c r="A357" s="2">
        <v>356</v>
      </c>
      <c r="B357" s="2" t="s">
        <v>613</v>
      </c>
      <c r="C357" s="2" t="s">
        <v>1092</v>
      </c>
      <c r="D357" s="2" t="s">
        <v>1093</v>
      </c>
      <c r="E357" s="2" t="s">
        <v>613</v>
      </c>
      <c r="F357" s="2" t="s">
        <v>1092</v>
      </c>
      <c r="G357" s="2" t="s">
        <v>1093</v>
      </c>
    </row>
    <row r="358" ht="14.5" spans="1:7">
      <c r="A358" s="2">
        <v>357</v>
      </c>
      <c r="B358" s="2" t="s">
        <v>1094</v>
      </c>
      <c r="C358" s="2" t="s">
        <v>1095</v>
      </c>
      <c r="D358" s="2" t="s">
        <v>1096</v>
      </c>
      <c r="E358" s="2" t="s">
        <v>1094</v>
      </c>
      <c r="F358" s="2" t="s">
        <v>1095</v>
      </c>
      <c r="G358" s="2" t="s">
        <v>1096</v>
      </c>
    </row>
    <row r="359" ht="14.5" spans="1:7">
      <c r="A359" s="2">
        <v>358</v>
      </c>
      <c r="B359" s="2" t="s">
        <v>1097</v>
      </c>
      <c r="C359" s="2" t="s">
        <v>1098</v>
      </c>
      <c r="D359" s="2" t="s">
        <v>1099</v>
      </c>
      <c r="E359" s="2" t="s">
        <v>1097</v>
      </c>
      <c r="F359" s="2" t="s">
        <v>1098</v>
      </c>
      <c r="G359" s="2" t="s">
        <v>1099</v>
      </c>
    </row>
    <row r="360" ht="14.5" spans="1:7">
      <c r="A360" s="2">
        <v>359</v>
      </c>
      <c r="B360" s="2" t="s">
        <v>1100</v>
      </c>
      <c r="C360" s="2" t="s">
        <v>1101</v>
      </c>
      <c r="D360" s="2" t="s">
        <v>1102</v>
      </c>
      <c r="E360" s="2" t="s">
        <v>1100</v>
      </c>
      <c r="F360" s="2" t="s">
        <v>1101</v>
      </c>
      <c r="G360" s="2" t="s">
        <v>1102</v>
      </c>
    </row>
    <row r="361" ht="14.5" spans="1:7">
      <c r="A361" s="2">
        <v>360</v>
      </c>
      <c r="B361" s="2" t="s">
        <v>1103</v>
      </c>
      <c r="C361" s="2" t="s">
        <v>1104</v>
      </c>
      <c r="D361" s="2" t="s">
        <v>1105</v>
      </c>
      <c r="E361" s="2" t="s">
        <v>1103</v>
      </c>
      <c r="F361" s="2" t="s">
        <v>1104</v>
      </c>
      <c r="G361" s="2" t="s">
        <v>1105</v>
      </c>
    </row>
    <row r="362" ht="14.5" spans="1:7">
      <c r="A362" s="2">
        <v>361</v>
      </c>
      <c r="B362" s="2" t="s">
        <v>1106</v>
      </c>
      <c r="C362" s="2" t="s">
        <v>1107</v>
      </c>
      <c r="D362" s="2" t="s">
        <v>1108</v>
      </c>
      <c r="E362" s="2" t="s">
        <v>1106</v>
      </c>
      <c r="F362" s="2" t="s">
        <v>1107</v>
      </c>
      <c r="G362" s="2" t="s">
        <v>1108</v>
      </c>
    </row>
    <row r="363" ht="14.5" spans="1:7">
      <c r="A363" s="2">
        <v>362</v>
      </c>
      <c r="B363" s="2" t="s">
        <v>1109</v>
      </c>
      <c r="C363" s="2" t="s">
        <v>1110</v>
      </c>
      <c r="D363" s="2" t="s">
        <v>1111</v>
      </c>
      <c r="E363" s="2" t="s">
        <v>1109</v>
      </c>
      <c r="F363" s="2" t="s">
        <v>1110</v>
      </c>
      <c r="G363" s="2" t="s">
        <v>1111</v>
      </c>
    </row>
    <row r="364" ht="14.5" spans="1:7">
      <c r="A364" s="2">
        <v>363</v>
      </c>
      <c r="B364" s="2" t="s">
        <v>1112</v>
      </c>
      <c r="C364" s="2" t="s">
        <v>1113</v>
      </c>
      <c r="D364" s="2" t="s">
        <v>1114</v>
      </c>
      <c r="E364" s="2" t="s">
        <v>1112</v>
      </c>
      <c r="F364" s="2" t="s">
        <v>1113</v>
      </c>
      <c r="G364" s="2" t="s">
        <v>1114</v>
      </c>
    </row>
    <row r="365" ht="14.5" spans="1:7">
      <c r="A365" s="2">
        <v>364</v>
      </c>
      <c r="B365" s="2" t="s">
        <v>1115</v>
      </c>
      <c r="C365" s="2" t="s">
        <v>1116</v>
      </c>
      <c r="D365" s="2" t="s">
        <v>1117</v>
      </c>
      <c r="E365" s="2" t="s">
        <v>1115</v>
      </c>
      <c r="F365" s="2" t="s">
        <v>1116</v>
      </c>
      <c r="G365" s="2" t="s">
        <v>1117</v>
      </c>
    </row>
    <row r="366" ht="14.5" spans="1:7">
      <c r="A366" s="2">
        <v>365</v>
      </c>
      <c r="B366" s="2" t="s">
        <v>1118</v>
      </c>
      <c r="C366" s="2" t="s">
        <v>1119</v>
      </c>
      <c r="D366" s="2" t="s">
        <v>1120</v>
      </c>
      <c r="E366" s="2" t="s">
        <v>1118</v>
      </c>
      <c r="F366" s="2" t="s">
        <v>1119</v>
      </c>
      <c r="G366" s="2" t="s">
        <v>1120</v>
      </c>
    </row>
    <row r="367" ht="14.5" spans="1:7">
      <c r="A367" s="2">
        <v>366</v>
      </c>
      <c r="B367" s="2" t="s">
        <v>1121</v>
      </c>
      <c r="C367" s="2" t="s">
        <v>1122</v>
      </c>
      <c r="D367" s="2" t="s">
        <v>1123</v>
      </c>
      <c r="E367" s="2" t="s">
        <v>1121</v>
      </c>
      <c r="F367" s="2" t="s">
        <v>1122</v>
      </c>
      <c r="G367" s="2" t="s">
        <v>1123</v>
      </c>
    </row>
    <row r="368" ht="14.5" spans="1:7">
      <c r="A368" s="2">
        <v>367</v>
      </c>
      <c r="B368" s="2" t="s">
        <v>1124</v>
      </c>
      <c r="C368" s="2" t="s">
        <v>1125</v>
      </c>
      <c r="D368" s="2" t="s">
        <v>1126</v>
      </c>
      <c r="E368" s="2" t="s">
        <v>1124</v>
      </c>
      <c r="F368" s="2" t="s">
        <v>1125</v>
      </c>
      <c r="G368" s="2" t="s">
        <v>1126</v>
      </c>
    </row>
    <row r="369" ht="14.5" spans="1:7">
      <c r="A369" s="2">
        <v>368</v>
      </c>
      <c r="B369" s="2" t="s">
        <v>1127</v>
      </c>
      <c r="C369" s="2" t="s">
        <v>1128</v>
      </c>
      <c r="D369" s="2" t="s">
        <v>1129</v>
      </c>
      <c r="E369" s="2" t="s">
        <v>1127</v>
      </c>
      <c r="F369" s="2" t="s">
        <v>1128</v>
      </c>
      <c r="G369" s="2" t="s">
        <v>1129</v>
      </c>
    </row>
    <row r="370" ht="14.5" spans="1:7">
      <c r="A370" s="2">
        <v>369</v>
      </c>
      <c r="B370" s="2" t="s">
        <v>1130</v>
      </c>
      <c r="C370" s="2" t="s">
        <v>1131</v>
      </c>
      <c r="D370" s="2" t="s">
        <v>1132</v>
      </c>
      <c r="E370" s="2" t="s">
        <v>1130</v>
      </c>
      <c r="F370" s="2" t="s">
        <v>1131</v>
      </c>
      <c r="G370" s="2" t="s">
        <v>1132</v>
      </c>
    </row>
    <row r="371" ht="14.5" spans="1:7">
      <c r="A371" s="2">
        <v>370</v>
      </c>
      <c r="B371" s="2" t="s">
        <v>1133</v>
      </c>
      <c r="C371" s="2" t="s">
        <v>1134</v>
      </c>
      <c r="D371" s="2" t="s">
        <v>1135</v>
      </c>
      <c r="E371" s="2" t="s">
        <v>1133</v>
      </c>
      <c r="F371" s="2" t="s">
        <v>1134</v>
      </c>
      <c r="G371" s="2" t="s">
        <v>1135</v>
      </c>
    </row>
    <row r="372" ht="14.5" spans="1:7">
      <c r="A372" s="2">
        <v>371</v>
      </c>
      <c r="B372" s="2" t="s">
        <v>1136</v>
      </c>
      <c r="C372" s="2" t="s">
        <v>1137</v>
      </c>
      <c r="D372" s="2" t="s">
        <v>1138</v>
      </c>
      <c r="E372" s="2" t="s">
        <v>1136</v>
      </c>
      <c r="F372" s="2" t="s">
        <v>1137</v>
      </c>
      <c r="G372" s="2" t="s">
        <v>1138</v>
      </c>
    </row>
    <row r="373" ht="14.5" spans="1:7">
      <c r="A373" s="2">
        <v>372</v>
      </c>
      <c r="B373" s="2" t="s">
        <v>1139</v>
      </c>
      <c r="C373" s="2" t="s">
        <v>1140</v>
      </c>
      <c r="D373" s="2" t="s">
        <v>1141</v>
      </c>
      <c r="E373" s="2" t="s">
        <v>1139</v>
      </c>
      <c r="F373" s="2" t="s">
        <v>1140</v>
      </c>
      <c r="G373" s="2" t="s">
        <v>1141</v>
      </c>
    </row>
    <row r="374" ht="14.5" spans="1:7">
      <c r="A374" s="2">
        <v>373</v>
      </c>
      <c r="B374" s="2" t="s">
        <v>1142</v>
      </c>
      <c r="C374" s="2" t="s">
        <v>1143</v>
      </c>
      <c r="D374" s="2" t="s">
        <v>1144</v>
      </c>
      <c r="E374" s="2" t="s">
        <v>1142</v>
      </c>
      <c r="F374" s="2" t="s">
        <v>1143</v>
      </c>
      <c r="G374" s="2" t="s">
        <v>1144</v>
      </c>
    </row>
    <row r="375" ht="14.5" spans="1:7">
      <c r="A375" s="2">
        <v>374</v>
      </c>
      <c r="B375" s="2" t="s">
        <v>1145</v>
      </c>
      <c r="C375" s="2" t="s">
        <v>1146</v>
      </c>
      <c r="D375" s="2" t="s">
        <v>1147</v>
      </c>
      <c r="E375" s="2" t="s">
        <v>1145</v>
      </c>
      <c r="F375" s="2" t="s">
        <v>1146</v>
      </c>
      <c r="G375" s="2" t="s">
        <v>1147</v>
      </c>
    </row>
    <row r="376" ht="14.5" spans="1:7">
      <c r="A376" s="2">
        <v>375</v>
      </c>
      <c r="B376" s="2" t="s">
        <v>1148</v>
      </c>
      <c r="C376" s="2" t="s">
        <v>1149</v>
      </c>
      <c r="D376" s="2" t="s">
        <v>1150</v>
      </c>
      <c r="E376" s="2" t="s">
        <v>1148</v>
      </c>
      <c r="F376" s="2" t="s">
        <v>1149</v>
      </c>
      <c r="G376" s="2" t="s">
        <v>1150</v>
      </c>
    </row>
    <row r="377" ht="14.5" spans="1:7">
      <c r="A377" s="2">
        <v>376</v>
      </c>
      <c r="B377" s="2" t="s">
        <v>1151</v>
      </c>
      <c r="C377" s="2" t="s">
        <v>1152</v>
      </c>
      <c r="D377" s="2" t="s">
        <v>1153</v>
      </c>
      <c r="E377" s="2" t="s">
        <v>1151</v>
      </c>
      <c r="F377" s="2" t="s">
        <v>1152</v>
      </c>
      <c r="G377" s="2" t="s">
        <v>1153</v>
      </c>
    </row>
    <row r="378" ht="14.5" spans="1:7">
      <c r="A378" s="2">
        <v>377</v>
      </c>
      <c r="B378" s="2" t="s">
        <v>1154</v>
      </c>
      <c r="C378" s="2" t="s">
        <v>1155</v>
      </c>
      <c r="D378" s="2" t="s">
        <v>1156</v>
      </c>
      <c r="E378" s="2" t="s">
        <v>1154</v>
      </c>
      <c r="F378" s="2" t="s">
        <v>1155</v>
      </c>
      <c r="G378" s="2" t="s">
        <v>1156</v>
      </c>
    </row>
    <row r="379" ht="14.5" spans="1:7">
      <c r="A379" s="2">
        <v>378</v>
      </c>
      <c r="B379" s="2" t="s">
        <v>1157</v>
      </c>
      <c r="C379" s="2" t="s">
        <v>1158</v>
      </c>
      <c r="D379" s="2" t="s">
        <v>1159</v>
      </c>
      <c r="E379" s="2" t="s">
        <v>1157</v>
      </c>
      <c r="F379" s="2" t="s">
        <v>1158</v>
      </c>
      <c r="G379" s="2" t="s">
        <v>1159</v>
      </c>
    </row>
    <row r="380" ht="14.5" spans="1:7">
      <c r="A380" s="2">
        <v>379</v>
      </c>
      <c r="B380" s="2" t="s">
        <v>1160</v>
      </c>
      <c r="C380" s="2" t="s">
        <v>1161</v>
      </c>
      <c r="D380" s="2" t="s">
        <v>1162</v>
      </c>
      <c r="E380" s="2" t="s">
        <v>1160</v>
      </c>
      <c r="F380" s="2" t="s">
        <v>1161</v>
      </c>
      <c r="G380" s="2" t="s">
        <v>1162</v>
      </c>
    </row>
    <row r="381" ht="14.5" spans="1:7">
      <c r="A381" s="2">
        <v>380</v>
      </c>
      <c r="B381" s="2" t="s">
        <v>1163</v>
      </c>
      <c r="C381" s="2" t="s">
        <v>1164</v>
      </c>
      <c r="D381" s="2" t="s">
        <v>1165</v>
      </c>
      <c r="E381" s="2" t="s">
        <v>1163</v>
      </c>
      <c r="F381" s="2" t="s">
        <v>1164</v>
      </c>
      <c r="G381" s="2" t="s">
        <v>1165</v>
      </c>
    </row>
    <row r="382" ht="14.5" spans="1:7">
      <c r="A382" s="2">
        <v>381</v>
      </c>
      <c r="B382" s="2" t="s">
        <v>1166</v>
      </c>
      <c r="C382" s="2" t="s">
        <v>1167</v>
      </c>
      <c r="D382" s="2" t="s">
        <v>1168</v>
      </c>
      <c r="E382" s="2" t="s">
        <v>1166</v>
      </c>
      <c r="F382" s="2" t="s">
        <v>1167</v>
      </c>
      <c r="G382" s="2" t="s">
        <v>1168</v>
      </c>
    </row>
    <row r="383" ht="14.5" spans="1:7">
      <c r="A383" s="2">
        <v>382</v>
      </c>
      <c r="B383" s="2" t="s">
        <v>1169</v>
      </c>
      <c r="C383" s="2" t="s">
        <v>1170</v>
      </c>
      <c r="D383" s="2" t="s">
        <v>1171</v>
      </c>
      <c r="E383" s="2" t="s">
        <v>1169</v>
      </c>
      <c r="F383" s="2" t="s">
        <v>1170</v>
      </c>
      <c r="G383" s="2" t="s">
        <v>1171</v>
      </c>
    </row>
    <row r="384" ht="14.5" spans="1:7">
      <c r="A384" s="2">
        <v>383</v>
      </c>
      <c r="B384" s="2" t="s">
        <v>1172</v>
      </c>
      <c r="C384" s="2" t="s">
        <v>1173</v>
      </c>
      <c r="D384" s="2" t="s">
        <v>1174</v>
      </c>
      <c r="E384" s="2" t="s">
        <v>1172</v>
      </c>
      <c r="F384" s="2" t="s">
        <v>1173</v>
      </c>
      <c r="G384" s="2" t="s">
        <v>1174</v>
      </c>
    </row>
    <row r="385" ht="14.5" spans="1:7">
      <c r="A385" s="2">
        <v>384</v>
      </c>
      <c r="B385" s="2" t="s">
        <v>1175</v>
      </c>
      <c r="C385" s="2" t="s">
        <v>1176</v>
      </c>
      <c r="D385" s="2" t="s">
        <v>1177</v>
      </c>
      <c r="E385" s="2" t="s">
        <v>1175</v>
      </c>
      <c r="F385" s="2" t="s">
        <v>1176</v>
      </c>
      <c r="G385" s="2" t="s">
        <v>1177</v>
      </c>
    </row>
    <row r="386" ht="14.5" spans="1:7">
      <c r="A386" s="2">
        <v>385</v>
      </c>
      <c r="B386" s="2" t="s">
        <v>1178</v>
      </c>
      <c r="C386" s="2" t="s">
        <v>1179</v>
      </c>
      <c r="D386" s="2" t="s">
        <v>1180</v>
      </c>
      <c r="E386" s="2" t="s">
        <v>1178</v>
      </c>
      <c r="F386" s="2" t="s">
        <v>1179</v>
      </c>
      <c r="G386" s="2" t="s">
        <v>1180</v>
      </c>
    </row>
    <row r="387" ht="14.5" spans="1:7">
      <c r="A387" s="2">
        <v>386</v>
      </c>
      <c r="B387" s="2" t="s">
        <v>1181</v>
      </c>
      <c r="C387" s="2" t="s">
        <v>1182</v>
      </c>
      <c r="D387" s="2" t="s">
        <v>1183</v>
      </c>
      <c r="E387" s="2" t="s">
        <v>1181</v>
      </c>
      <c r="F387" s="2" t="s">
        <v>1182</v>
      </c>
      <c r="G387" s="2" t="s">
        <v>1183</v>
      </c>
    </row>
    <row r="388" ht="14.5" spans="1:7">
      <c r="A388" s="2">
        <v>387</v>
      </c>
      <c r="B388" s="2" t="s">
        <v>1184</v>
      </c>
      <c r="C388" s="2" t="s">
        <v>1185</v>
      </c>
      <c r="D388" s="2" t="s">
        <v>1186</v>
      </c>
      <c r="E388" s="2" t="s">
        <v>1184</v>
      </c>
      <c r="F388" s="2" t="s">
        <v>1185</v>
      </c>
      <c r="G388" s="2" t="s">
        <v>1186</v>
      </c>
    </row>
    <row r="389" ht="14.5" spans="1:7">
      <c r="A389" s="2">
        <v>388</v>
      </c>
      <c r="B389" s="2" t="s">
        <v>1187</v>
      </c>
      <c r="C389" s="2" t="s">
        <v>1188</v>
      </c>
      <c r="D389" s="2" t="s">
        <v>1189</v>
      </c>
      <c r="E389" s="2" t="s">
        <v>1187</v>
      </c>
      <c r="F389" s="2" t="s">
        <v>1188</v>
      </c>
      <c r="G389" s="2" t="s">
        <v>1189</v>
      </c>
    </row>
    <row r="390" ht="14.5" spans="1:7">
      <c r="A390" s="2">
        <v>389</v>
      </c>
      <c r="B390" s="2" t="s">
        <v>1190</v>
      </c>
      <c r="C390" s="2" t="s">
        <v>1191</v>
      </c>
      <c r="D390" s="2" t="s">
        <v>1192</v>
      </c>
      <c r="E390" s="2" t="s">
        <v>1190</v>
      </c>
      <c r="F390" s="2" t="s">
        <v>1191</v>
      </c>
      <c r="G390" s="2" t="s">
        <v>1192</v>
      </c>
    </row>
    <row r="391" ht="14.5" spans="1:7">
      <c r="A391" s="2">
        <v>390</v>
      </c>
      <c r="B391" s="2" t="s">
        <v>1193</v>
      </c>
      <c r="C391" s="2" t="s">
        <v>1194</v>
      </c>
      <c r="D391" s="2" t="s">
        <v>1195</v>
      </c>
      <c r="E391" s="2" t="s">
        <v>1193</v>
      </c>
      <c r="F391" s="2" t="s">
        <v>1194</v>
      </c>
      <c r="G391" s="2" t="s">
        <v>1195</v>
      </c>
    </row>
    <row r="392" ht="14.5" spans="1:7">
      <c r="A392" s="2">
        <v>391</v>
      </c>
      <c r="B392" s="2" t="s">
        <v>1196</v>
      </c>
      <c r="C392" s="2" t="s">
        <v>1197</v>
      </c>
      <c r="D392" s="2" t="s">
        <v>1198</v>
      </c>
      <c r="E392" s="2" t="s">
        <v>1196</v>
      </c>
      <c r="F392" s="2" t="s">
        <v>1197</v>
      </c>
      <c r="G392" s="2" t="s">
        <v>1198</v>
      </c>
    </row>
    <row r="393" ht="14.5" spans="1:7">
      <c r="A393" s="2">
        <v>392</v>
      </c>
      <c r="B393" s="2" t="s">
        <v>1199</v>
      </c>
      <c r="C393" s="2" t="s">
        <v>1200</v>
      </c>
      <c r="D393" s="2" t="s">
        <v>1201</v>
      </c>
      <c r="E393" s="2" t="s">
        <v>1199</v>
      </c>
      <c r="F393" s="2" t="s">
        <v>1200</v>
      </c>
      <c r="G393" s="2" t="s">
        <v>1201</v>
      </c>
    </row>
    <row r="394" ht="14.5" spans="1:7">
      <c r="A394" s="2">
        <v>393</v>
      </c>
      <c r="B394" s="2" t="s">
        <v>1202</v>
      </c>
      <c r="C394" s="2" t="s">
        <v>1203</v>
      </c>
      <c r="D394" s="2" t="s">
        <v>1204</v>
      </c>
      <c r="E394" s="2" t="s">
        <v>1202</v>
      </c>
      <c r="F394" s="2" t="s">
        <v>1203</v>
      </c>
      <c r="G394" s="2" t="s">
        <v>1204</v>
      </c>
    </row>
    <row r="395" ht="14.5" spans="1:7">
      <c r="A395" s="2">
        <v>394</v>
      </c>
      <c r="B395" s="2" t="s">
        <v>1205</v>
      </c>
      <c r="C395" s="2" t="s">
        <v>1206</v>
      </c>
      <c r="D395" s="2" t="s">
        <v>1207</v>
      </c>
      <c r="E395" s="2" t="s">
        <v>1205</v>
      </c>
      <c r="F395" s="2" t="s">
        <v>1206</v>
      </c>
      <c r="G395" s="2" t="s">
        <v>1207</v>
      </c>
    </row>
    <row r="396" ht="14.5" spans="1:7">
      <c r="A396" s="2">
        <v>395</v>
      </c>
      <c r="B396" s="2" t="s">
        <v>1208</v>
      </c>
      <c r="C396" s="2" t="s">
        <v>1209</v>
      </c>
      <c r="D396" s="2" t="s">
        <v>1210</v>
      </c>
      <c r="E396" s="2" t="s">
        <v>1208</v>
      </c>
      <c r="F396" s="2" t="s">
        <v>1209</v>
      </c>
      <c r="G396" s="2" t="s">
        <v>1210</v>
      </c>
    </row>
    <row r="397" ht="14.5" spans="1:7">
      <c r="A397" s="2">
        <v>396</v>
      </c>
      <c r="B397" s="2" t="s">
        <v>1211</v>
      </c>
      <c r="C397" s="2" t="s">
        <v>1212</v>
      </c>
      <c r="D397" s="2" t="s">
        <v>1213</v>
      </c>
      <c r="E397" s="2" t="s">
        <v>1211</v>
      </c>
      <c r="F397" s="2" t="s">
        <v>1212</v>
      </c>
      <c r="G397" s="2" t="s">
        <v>1213</v>
      </c>
    </row>
    <row r="398" ht="14.5" spans="1:7">
      <c r="A398" s="2">
        <v>397</v>
      </c>
      <c r="B398" s="2" t="s">
        <v>1214</v>
      </c>
      <c r="C398" s="2" t="s">
        <v>1215</v>
      </c>
      <c r="D398" s="2" t="s">
        <v>1216</v>
      </c>
      <c r="E398" s="2" t="s">
        <v>1214</v>
      </c>
      <c r="F398" s="2" t="s">
        <v>1215</v>
      </c>
      <c r="G398" s="2" t="s">
        <v>1216</v>
      </c>
    </row>
    <row r="399" ht="14.5" spans="1:7">
      <c r="A399" s="2">
        <v>398</v>
      </c>
      <c r="B399" s="2" t="s">
        <v>1217</v>
      </c>
      <c r="C399" s="2" t="s">
        <v>1218</v>
      </c>
      <c r="D399" s="2" t="s">
        <v>1219</v>
      </c>
      <c r="E399" s="2" t="s">
        <v>1217</v>
      </c>
      <c r="F399" s="2" t="s">
        <v>1218</v>
      </c>
      <c r="G399" s="2" t="s">
        <v>1219</v>
      </c>
    </row>
    <row r="400" ht="14.5" spans="1:7">
      <c r="A400" s="2">
        <v>399</v>
      </c>
      <c r="B400" s="2" t="s">
        <v>1220</v>
      </c>
      <c r="C400" s="2" t="s">
        <v>1221</v>
      </c>
      <c r="D400" s="2" t="s">
        <v>1222</v>
      </c>
      <c r="E400" s="2" t="s">
        <v>1220</v>
      </c>
      <c r="F400" s="2" t="s">
        <v>1221</v>
      </c>
      <c r="G400" s="2" t="s">
        <v>1222</v>
      </c>
    </row>
    <row r="401" ht="14.5" spans="1:7">
      <c r="A401" s="2">
        <v>400</v>
      </c>
      <c r="B401" s="2" t="s">
        <v>1223</v>
      </c>
      <c r="C401" s="2" t="s">
        <v>1224</v>
      </c>
      <c r="D401" s="2" t="s">
        <v>1225</v>
      </c>
      <c r="E401" s="2" t="s">
        <v>1223</v>
      </c>
      <c r="F401" s="2" t="s">
        <v>1224</v>
      </c>
      <c r="G401" s="2" t="s">
        <v>1225</v>
      </c>
    </row>
    <row r="402" ht="14.5" spans="1:7">
      <c r="A402" s="2">
        <v>401</v>
      </c>
      <c r="B402" s="2" t="s">
        <v>1226</v>
      </c>
      <c r="C402" s="2" t="s">
        <v>1227</v>
      </c>
      <c r="D402" s="2" t="s">
        <v>1228</v>
      </c>
      <c r="E402" s="2" t="s">
        <v>1226</v>
      </c>
      <c r="F402" s="2" t="s">
        <v>1227</v>
      </c>
      <c r="G402" s="2" t="s">
        <v>1228</v>
      </c>
    </row>
    <row r="403" ht="14.5" spans="1:7">
      <c r="A403" s="2">
        <v>402</v>
      </c>
      <c r="B403" s="2" t="s">
        <v>1229</v>
      </c>
      <c r="C403" s="2" t="s">
        <v>1230</v>
      </c>
      <c r="D403" s="2" t="s">
        <v>1231</v>
      </c>
      <c r="E403" s="2" t="s">
        <v>1229</v>
      </c>
      <c r="F403" s="2" t="s">
        <v>1230</v>
      </c>
      <c r="G403" s="2" t="s">
        <v>1231</v>
      </c>
    </row>
    <row r="404" ht="14.5" spans="1:7">
      <c r="A404" s="2">
        <v>403</v>
      </c>
      <c r="B404" s="2" t="s">
        <v>1232</v>
      </c>
      <c r="C404" s="2" t="s">
        <v>1233</v>
      </c>
      <c r="D404" s="2" t="s">
        <v>1234</v>
      </c>
      <c r="E404" s="2" t="s">
        <v>1232</v>
      </c>
      <c r="F404" s="2" t="s">
        <v>1233</v>
      </c>
      <c r="G404" s="2" t="s">
        <v>1234</v>
      </c>
    </row>
    <row r="405" ht="14.5" spans="1:7">
      <c r="A405" s="2">
        <v>404</v>
      </c>
      <c r="B405" s="2" t="s">
        <v>1235</v>
      </c>
      <c r="C405" s="2" t="s">
        <v>1236</v>
      </c>
      <c r="D405" s="2" t="s">
        <v>1237</v>
      </c>
      <c r="E405" s="2" t="s">
        <v>1235</v>
      </c>
      <c r="F405" s="2" t="s">
        <v>1236</v>
      </c>
      <c r="G405" s="2" t="s">
        <v>1237</v>
      </c>
    </row>
    <row r="406" ht="14.5" spans="1:7">
      <c r="A406" s="2">
        <v>405</v>
      </c>
      <c r="B406" s="2" t="s">
        <v>1238</v>
      </c>
      <c r="C406" s="2" t="s">
        <v>1239</v>
      </c>
      <c r="D406" s="2" t="s">
        <v>1240</v>
      </c>
      <c r="E406" s="2" t="s">
        <v>1238</v>
      </c>
      <c r="F406" s="2" t="s">
        <v>1239</v>
      </c>
      <c r="G406" s="2" t="s">
        <v>1240</v>
      </c>
    </row>
    <row r="407" ht="14.5" spans="1:7">
      <c r="A407" s="2">
        <v>406</v>
      </c>
      <c r="B407" s="2" t="s">
        <v>1241</v>
      </c>
      <c r="C407" s="2" t="s">
        <v>1242</v>
      </c>
      <c r="D407" s="2" t="s">
        <v>1243</v>
      </c>
      <c r="E407" s="2" t="s">
        <v>1241</v>
      </c>
      <c r="F407" s="2" t="s">
        <v>1242</v>
      </c>
      <c r="G407" s="2" t="s">
        <v>1243</v>
      </c>
    </row>
    <row r="408" ht="14.5" spans="1:7">
      <c r="A408" s="2">
        <v>407</v>
      </c>
      <c r="B408" s="2" t="s">
        <v>1244</v>
      </c>
      <c r="C408" s="2" t="s">
        <v>1245</v>
      </c>
      <c r="D408" s="2" t="s">
        <v>1246</v>
      </c>
      <c r="E408" s="2" t="s">
        <v>1244</v>
      </c>
      <c r="F408" s="2" t="s">
        <v>1245</v>
      </c>
      <c r="G408" s="2" t="s">
        <v>1246</v>
      </c>
    </row>
    <row r="409" ht="14.5" spans="1:7">
      <c r="A409" s="2">
        <v>408</v>
      </c>
      <c r="B409" s="2" t="s">
        <v>1247</v>
      </c>
      <c r="C409" s="2" t="s">
        <v>1248</v>
      </c>
      <c r="D409" s="2" t="s">
        <v>1249</v>
      </c>
      <c r="E409" s="2" t="s">
        <v>1247</v>
      </c>
      <c r="F409" s="2" t="s">
        <v>1248</v>
      </c>
      <c r="G409" s="2" t="s">
        <v>1249</v>
      </c>
    </row>
    <row r="410" ht="14.5" spans="1:7">
      <c r="A410" s="2">
        <v>409</v>
      </c>
      <c r="B410" s="2" t="s">
        <v>1250</v>
      </c>
      <c r="C410" s="2" t="s">
        <v>1251</v>
      </c>
      <c r="D410" s="2" t="s">
        <v>1252</v>
      </c>
      <c r="E410" s="2" t="s">
        <v>1250</v>
      </c>
      <c r="F410" s="2" t="s">
        <v>1251</v>
      </c>
      <c r="G410" s="2" t="s">
        <v>1252</v>
      </c>
    </row>
    <row r="411" ht="14.5" spans="1:7">
      <c r="A411" s="2">
        <v>410</v>
      </c>
      <c r="B411" s="2" t="s">
        <v>1253</v>
      </c>
      <c r="C411" s="2" t="s">
        <v>1254</v>
      </c>
      <c r="D411" s="2" t="s">
        <v>1255</v>
      </c>
      <c r="E411" s="2" t="s">
        <v>1253</v>
      </c>
      <c r="F411" s="2" t="s">
        <v>1254</v>
      </c>
      <c r="G411" s="2" t="s">
        <v>1255</v>
      </c>
    </row>
    <row r="412" ht="14.5" spans="1:7">
      <c r="A412" s="2">
        <v>411</v>
      </c>
      <c r="B412" s="2" t="s">
        <v>1256</v>
      </c>
      <c r="C412" s="2" t="s">
        <v>1257</v>
      </c>
      <c r="D412" s="2" t="s">
        <v>1258</v>
      </c>
      <c r="E412" s="2" t="s">
        <v>1256</v>
      </c>
      <c r="F412" s="2" t="s">
        <v>1257</v>
      </c>
      <c r="G412" s="2" t="s">
        <v>1258</v>
      </c>
    </row>
    <row r="413" ht="14.5" spans="1:7">
      <c r="A413" s="2">
        <v>412</v>
      </c>
      <c r="B413" s="2" t="s">
        <v>1259</v>
      </c>
      <c r="C413" s="2" t="s">
        <v>1260</v>
      </c>
      <c r="D413" s="2" t="s">
        <v>1261</v>
      </c>
      <c r="E413" s="2" t="s">
        <v>1259</v>
      </c>
      <c r="F413" s="2" t="s">
        <v>1260</v>
      </c>
      <c r="G413" s="2" t="s">
        <v>1261</v>
      </c>
    </row>
    <row r="414" ht="14.5" spans="1:7">
      <c r="A414" s="2">
        <v>413</v>
      </c>
      <c r="B414" s="2" t="s">
        <v>1262</v>
      </c>
      <c r="C414" s="2" t="s">
        <v>1263</v>
      </c>
      <c r="D414" s="2" t="s">
        <v>1264</v>
      </c>
      <c r="E414" s="2" t="s">
        <v>1262</v>
      </c>
      <c r="F414" s="2" t="s">
        <v>1263</v>
      </c>
      <c r="G414" s="2" t="s">
        <v>1264</v>
      </c>
    </row>
    <row r="415" ht="14.5" spans="1:7">
      <c r="A415" s="2">
        <v>414</v>
      </c>
      <c r="B415" s="2" t="s">
        <v>1265</v>
      </c>
      <c r="C415" s="2" t="s">
        <v>1266</v>
      </c>
      <c r="D415" s="2" t="s">
        <v>1267</v>
      </c>
      <c r="E415" s="2" t="s">
        <v>1265</v>
      </c>
      <c r="F415" s="2" t="s">
        <v>1266</v>
      </c>
      <c r="G415" s="2" t="s">
        <v>1267</v>
      </c>
    </row>
    <row r="416" ht="14.5" spans="1:7">
      <c r="A416" s="2">
        <v>415</v>
      </c>
      <c r="B416" s="2" t="s">
        <v>1268</v>
      </c>
      <c r="C416" s="2" t="s">
        <v>1269</v>
      </c>
      <c r="D416" s="2" t="s">
        <v>1270</v>
      </c>
      <c r="E416" s="2" t="s">
        <v>1268</v>
      </c>
      <c r="F416" s="2" t="s">
        <v>1269</v>
      </c>
      <c r="G416" s="2" t="s">
        <v>1270</v>
      </c>
    </row>
    <row r="417" ht="14.5" spans="1:7">
      <c r="A417" s="2">
        <v>416</v>
      </c>
      <c r="B417" s="2" t="s">
        <v>1271</v>
      </c>
      <c r="C417" s="2" t="s">
        <v>1272</v>
      </c>
      <c r="D417" s="2" t="s">
        <v>1273</v>
      </c>
      <c r="E417" s="2" t="s">
        <v>1271</v>
      </c>
      <c r="F417" s="2" t="s">
        <v>1272</v>
      </c>
      <c r="G417" s="2" t="s">
        <v>1273</v>
      </c>
    </row>
    <row r="418" ht="14.5" spans="1:7">
      <c r="A418" s="2">
        <v>417</v>
      </c>
      <c r="B418" s="2" t="s">
        <v>1274</v>
      </c>
      <c r="C418" s="2" t="s">
        <v>1275</v>
      </c>
      <c r="D418" s="2" t="s">
        <v>1276</v>
      </c>
      <c r="E418" s="2" t="s">
        <v>1274</v>
      </c>
      <c r="F418" s="2" t="s">
        <v>1275</v>
      </c>
      <c r="G418" s="2" t="s">
        <v>1276</v>
      </c>
    </row>
    <row r="419" ht="14.5" spans="1:7">
      <c r="A419" s="2">
        <v>418</v>
      </c>
      <c r="B419" s="2" t="s">
        <v>1277</v>
      </c>
      <c r="C419" s="2" t="s">
        <v>1278</v>
      </c>
      <c r="D419" s="2" t="s">
        <v>1279</v>
      </c>
      <c r="E419" s="2" t="s">
        <v>1277</v>
      </c>
      <c r="F419" s="2" t="s">
        <v>1278</v>
      </c>
      <c r="G419" s="2" t="s">
        <v>1279</v>
      </c>
    </row>
    <row r="420" ht="14.5" spans="1:7">
      <c r="A420" s="2">
        <v>419</v>
      </c>
      <c r="B420" s="2" t="s">
        <v>1280</v>
      </c>
      <c r="C420" s="2" t="s">
        <v>1281</v>
      </c>
      <c r="D420" s="2" t="s">
        <v>1282</v>
      </c>
      <c r="E420" s="2" t="s">
        <v>1280</v>
      </c>
      <c r="F420" s="2" t="s">
        <v>1281</v>
      </c>
      <c r="G420" s="2" t="s">
        <v>1282</v>
      </c>
    </row>
    <row r="421" ht="14.5" spans="1:7">
      <c r="A421" s="2">
        <v>420</v>
      </c>
      <c r="B421" s="2" t="s">
        <v>1283</v>
      </c>
      <c r="C421" s="2" t="s">
        <v>1284</v>
      </c>
      <c r="D421" s="2" t="s">
        <v>1285</v>
      </c>
      <c r="E421" s="2" t="s">
        <v>1283</v>
      </c>
      <c r="F421" s="2" t="s">
        <v>1284</v>
      </c>
      <c r="G421" s="2" t="s">
        <v>1285</v>
      </c>
    </row>
    <row r="422" ht="14.5" spans="1:7">
      <c r="A422" s="2">
        <v>421</v>
      </c>
      <c r="B422" s="2" t="s">
        <v>1286</v>
      </c>
      <c r="C422" s="2" t="s">
        <v>1287</v>
      </c>
      <c r="D422" s="2" t="s">
        <v>1288</v>
      </c>
      <c r="E422" s="2" t="s">
        <v>1286</v>
      </c>
      <c r="F422" s="2" t="s">
        <v>1287</v>
      </c>
      <c r="G422" s="2" t="s">
        <v>1288</v>
      </c>
    </row>
    <row r="423" ht="14.5" spans="1:7">
      <c r="A423" s="2">
        <v>422</v>
      </c>
      <c r="B423" s="2" t="s">
        <v>1289</v>
      </c>
      <c r="C423" s="2" t="s">
        <v>1290</v>
      </c>
      <c r="D423" s="2" t="s">
        <v>1291</v>
      </c>
      <c r="E423" s="2" t="s">
        <v>1289</v>
      </c>
      <c r="F423" s="2" t="s">
        <v>1290</v>
      </c>
      <c r="G423" s="2" t="s">
        <v>1291</v>
      </c>
    </row>
    <row r="424" ht="14.5" spans="1:7">
      <c r="A424" s="2">
        <v>423</v>
      </c>
      <c r="B424" s="2" t="s">
        <v>1292</v>
      </c>
      <c r="C424" s="2" t="s">
        <v>1293</v>
      </c>
      <c r="D424" s="2" t="s">
        <v>1294</v>
      </c>
      <c r="E424" s="2" t="s">
        <v>1292</v>
      </c>
      <c r="F424" s="2" t="s">
        <v>1293</v>
      </c>
      <c r="G424" s="2" t="s">
        <v>1294</v>
      </c>
    </row>
    <row r="425" ht="14.5" spans="1:7">
      <c r="A425" s="2">
        <v>424</v>
      </c>
      <c r="B425" s="2" t="s">
        <v>1295</v>
      </c>
      <c r="C425" s="2" t="s">
        <v>1296</v>
      </c>
      <c r="D425" s="2" t="s">
        <v>1297</v>
      </c>
      <c r="E425" s="2" t="s">
        <v>1295</v>
      </c>
      <c r="F425" s="2" t="s">
        <v>1298</v>
      </c>
      <c r="G425" s="2" t="s">
        <v>1297</v>
      </c>
    </row>
    <row r="426" ht="14.5" spans="1:7">
      <c r="A426" s="2">
        <v>425</v>
      </c>
      <c r="B426" s="2" t="s">
        <v>1299</v>
      </c>
      <c r="C426" s="2" t="s">
        <v>1300</v>
      </c>
      <c r="D426" s="2" t="s">
        <v>1301</v>
      </c>
      <c r="E426" s="2" t="s">
        <v>1299</v>
      </c>
      <c r="F426" s="2" t="s">
        <v>1302</v>
      </c>
      <c r="G426" s="2" t="s">
        <v>1301</v>
      </c>
    </row>
    <row r="427" ht="14.5" spans="1:7">
      <c r="A427" s="2">
        <v>426</v>
      </c>
      <c r="B427" s="2" t="s">
        <v>1303</v>
      </c>
      <c r="C427" s="2" t="s">
        <v>1304</v>
      </c>
      <c r="D427" s="2" t="s">
        <v>1305</v>
      </c>
      <c r="E427" s="2" t="s">
        <v>1303</v>
      </c>
      <c r="F427" s="2" t="s">
        <v>1304</v>
      </c>
      <c r="G427" s="2" t="s">
        <v>1305</v>
      </c>
    </row>
    <row r="428" ht="14.5" spans="1:7">
      <c r="A428" s="2">
        <v>427</v>
      </c>
      <c r="B428" s="2" t="s">
        <v>1306</v>
      </c>
      <c r="C428" s="2" t="s">
        <v>1307</v>
      </c>
      <c r="D428" s="2" t="s">
        <v>1308</v>
      </c>
      <c r="E428" s="2" t="s">
        <v>1306</v>
      </c>
      <c r="F428" s="2" t="s">
        <v>1309</v>
      </c>
      <c r="G428" s="2" t="s">
        <v>1308</v>
      </c>
    </row>
    <row r="429" ht="14.5" spans="1:7">
      <c r="A429" s="2">
        <v>428</v>
      </c>
      <c r="B429" s="2" t="s">
        <v>1310</v>
      </c>
      <c r="C429" s="2" t="s">
        <v>1311</v>
      </c>
      <c r="D429" s="2" t="s">
        <v>1312</v>
      </c>
      <c r="E429" s="2" t="s">
        <v>1310</v>
      </c>
      <c r="F429" s="2" t="s">
        <v>1313</v>
      </c>
      <c r="G429" s="2" t="s">
        <v>1312</v>
      </c>
    </row>
    <row r="430" ht="14.5" spans="1:7">
      <c r="A430" s="2">
        <v>429</v>
      </c>
      <c r="B430" s="2" t="s">
        <v>1314</v>
      </c>
      <c r="C430" s="2" t="s">
        <v>1315</v>
      </c>
      <c r="D430" s="2" t="s">
        <v>1316</v>
      </c>
      <c r="E430" s="2" t="s">
        <v>1314</v>
      </c>
      <c r="F430" s="2" t="s">
        <v>1315</v>
      </c>
      <c r="G430" s="2" t="s">
        <v>1316</v>
      </c>
    </row>
    <row r="431" ht="14.5" spans="1:7">
      <c r="A431" s="2">
        <v>430</v>
      </c>
      <c r="B431" s="2" t="s">
        <v>1317</v>
      </c>
      <c r="C431" s="2" t="s">
        <v>1318</v>
      </c>
      <c r="D431" s="2" t="s">
        <v>1319</v>
      </c>
      <c r="E431" s="2" t="s">
        <v>1317</v>
      </c>
      <c r="F431" s="2" t="s">
        <v>1320</v>
      </c>
      <c r="G431" s="2" t="s">
        <v>1319</v>
      </c>
    </row>
    <row r="432" ht="14.5" spans="1:7">
      <c r="A432" s="2">
        <v>431</v>
      </c>
      <c r="B432" s="2" t="s">
        <v>1321</v>
      </c>
      <c r="C432" s="2" t="s">
        <v>1322</v>
      </c>
      <c r="D432" s="2" t="s">
        <v>1323</v>
      </c>
      <c r="E432" s="2" t="s">
        <v>1321</v>
      </c>
      <c r="F432" s="2" t="s">
        <v>1324</v>
      </c>
      <c r="G432" s="2" t="s">
        <v>1323</v>
      </c>
    </row>
    <row r="433" ht="14.5" spans="1:7">
      <c r="A433" s="2">
        <v>432</v>
      </c>
      <c r="B433" s="2" t="s">
        <v>1325</v>
      </c>
      <c r="C433" s="2" t="s">
        <v>1326</v>
      </c>
      <c r="D433" s="2" t="s">
        <v>1327</v>
      </c>
      <c r="E433" s="2" t="s">
        <v>1325</v>
      </c>
      <c r="F433" s="2" t="s">
        <v>1328</v>
      </c>
      <c r="G433" s="2" t="s">
        <v>1327</v>
      </c>
    </row>
    <row r="434" ht="14.5" spans="1:7">
      <c r="A434" s="2">
        <v>433</v>
      </c>
      <c r="B434" s="2" t="s">
        <v>1329</v>
      </c>
      <c r="C434" s="2" t="s">
        <v>1330</v>
      </c>
      <c r="D434" s="2" t="s">
        <v>1331</v>
      </c>
      <c r="E434" s="2" t="s">
        <v>1329</v>
      </c>
      <c r="F434" s="2" t="s">
        <v>1332</v>
      </c>
      <c r="G434" s="2" t="s">
        <v>1331</v>
      </c>
    </row>
    <row r="435" ht="14.5" spans="1:7">
      <c r="A435" s="2">
        <v>434</v>
      </c>
      <c r="B435" s="2" t="s">
        <v>1333</v>
      </c>
      <c r="C435" s="2" t="s">
        <v>1334</v>
      </c>
      <c r="D435" s="2" t="s">
        <v>1335</v>
      </c>
      <c r="E435" s="2" t="s">
        <v>1333</v>
      </c>
      <c r="F435" s="2" t="s">
        <v>1336</v>
      </c>
      <c r="G435" s="2" t="s">
        <v>1335</v>
      </c>
    </row>
    <row r="436" ht="14.5" spans="1:7">
      <c r="A436" s="2">
        <v>435</v>
      </c>
      <c r="B436" s="2" t="s">
        <v>1337</v>
      </c>
      <c r="C436" s="2" t="s">
        <v>1338</v>
      </c>
      <c r="D436" s="2" t="s">
        <v>1339</v>
      </c>
      <c r="E436" s="2" t="s">
        <v>1337</v>
      </c>
      <c r="F436" s="2" t="s">
        <v>1340</v>
      </c>
      <c r="G436" s="2" t="s">
        <v>1339</v>
      </c>
    </row>
    <row r="437" ht="14.5" spans="1:7">
      <c r="A437" s="2">
        <v>436</v>
      </c>
      <c r="B437" s="2" t="s">
        <v>1341</v>
      </c>
      <c r="C437" s="2" t="s">
        <v>1342</v>
      </c>
      <c r="D437" s="2" t="s">
        <v>1343</v>
      </c>
      <c r="E437" s="2" t="s">
        <v>1341</v>
      </c>
      <c r="F437" s="2" t="s">
        <v>1344</v>
      </c>
      <c r="G437" s="2" t="s">
        <v>1343</v>
      </c>
    </row>
    <row r="438" ht="14.5" spans="1:7">
      <c r="A438" s="2">
        <v>437</v>
      </c>
      <c r="B438" s="2" t="s">
        <v>1345</v>
      </c>
      <c r="C438" s="2" t="s">
        <v>1346</v>
      </c>
      <c r="D438" s="2" t="s">
        <v>1347</v>
      </c>
      <c r="E438" s="2" t="s">
        <v>1345</v>
      </c>
      <c r="F438" s="2" t="s">
        <v>1346</v>
      </c>
      <c r="G438" s="2" t="s">
        <v>1347</v>
      </c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438"/>
  <sheetViews>
    <sheetView tabSelected="1" workbookViewId="0">
      <pane ySplit="1" topLeftCell="A2" activePane="bottomLeft" state="frozen"/>
      <selection/>
      <selection pane="bottomLeft" activeCell="E2" sqref="E2"/>
    </sheetView>
  </sheetViews>
  <sheetFormatPr defaultColWidth="9" defaultRowHeight="14" outlineLevelCol="4"/>
  <cols>
    <col min="1" max="1" width="15" customWidth="1"/>
    <col min="2" max="2" width="37.2727272727273" customWidth="1"/>
    <col min="3" max="4" width="12" customWidth="1"/>
    <col min="5" max="5" width="60" customWidth="1"/>
  </cols>
  <sheetData>
    <row r="1" ht="25" customHeight="1" spans="1:5">
      <c r="A1" s="1" t="s">
        <v>1348</v>
      </c>
      <c r="B1" s="1" t="s">
        <v>3</v>
      </c>
      <c r="C1" s="1" t="s">
        <v>1349</v>
      </c>
      <c r="D1" s="1" t="s">
        <v>1350</v>
      </c>
      <c r="E1" s="1" t="s">
        <v>1351</v>
      </c>
    </row>
    <row r="2" ht="14.5" spans="1:5">
      <c r="A2" s="2" t="s">
        <v>5</v>
      </c>
      <c r="B2" s="3" t="s">
        <v>7</v>
      </c>
      <c r="C2" t="s">
        <v>5</v>
      </c>
      <c r="D2" t="s">
        <v>1352</v>
      </c>
      <c r="E2" s="4"/>
    </row>
    <row r="3" ht="14.5" spans="1:5">
      <c r="A3" s="2" t="s">
        <v>8</v>
      </c>
      <c r="B3" s="3" t="s">
        <v>10</v>
      </c>
      <c r="C3" t="s">
        <v>8</v>
      </c>
      <c r="D3" t="s">
        <v>1352</v>
      </c>
      <c r="E3" s="4"/>
    </row>
    <row r="4" ht="14.5" spans="1:5">
      <c r="A4" s="2" t="s">
        <v>11</v>
      </c>
      <c r="B4" s="3" t="s">
        <v>13</v>
      </c>
      <c r="C4" t="s">
        <v>11</v>
      </c>
      <c r="D4" t="s">
        <v>1352</v>
      </c>
      <c r="E4" s="4"/>
    </row>
    <row r="5" ht="14.5" spans="1:5">
      <c r="A5" s="2" t="s">
        <v>14</v>
      </c>
      <c r="B5" s="3" t="s">
        <v>16</v>
      </c>
      <c r="C5" t="s">
        <v>14</v>
      </c>
      <c r="D5" t="s">
        <v>1352</v>
      </c>
      <c r="E5" s="4"/>
    </row>
    <row r="6" ht="14.5" spans="1:5">
      <c r="A6" s="2" t="s">
        <v>17</v>
      </c>
      <c r="B6" s="3" t="s">
        <v>19</v>
      </c>
      <c r="C6" t="s">
        <v>17</v>
      </c>
      <c r="D6" t="s">
        <v>1352</v>
      </c>
      <c r="E6" s="4"/>
    </row>
    <row r="7" ht="14.5" spans="1:5">
      <c r="A7" s="2" t="s">
        <v>20</v>
      </c>
      <c r="B7" s="3" t="s">
        <v>22</v>
      </c>
      <c r="C7" t="s">
        <v>20</v>
      </c>
      <c r="D7" t="s">
        <v>1352</v>
      </c>
      <c r="E7" s="4"/>
    </row>
    <row r="8" ht="14.5" spans="1:5">
      <c r="A8" s="2" t="s">
        <v>23</v>
      </c>
      <c r="B8" s="3" t="s">
        <v>25</v>
      </c>
      <c r="C8" t="s">
        <v>26</v>
      </c>
      <c r="D8" t="s">
        <v>1352</v>
      </c>
      <c r="E8" s="4"/>
    </row>
    <row r="9" ht="14.5" spans="1:5">
      <c r="A9" s="2" t="s">
        <v>28</v>
      </c>
      <c r="B9" s="3" t="s">
        <v>30</v>
      </c>
      <c r="C9" t="s">
        <v>28</v>
      </c>
      <c r="D9" t="s">
        <v>1352</v>
      </c>
      <c r="E9" s="4"/>
    </row>
    <row r="10" ht="14.5" spans="1:5">
      <c r="A10" s="2" t="s">
        <v>31</v>
      </c>
      <c r="B10" s="3" t="s">
        <v>33</v>
      </c>
      <c r="C10" t="s">
        <v>31</v>
      </c>
      <c r="D10" t="s">
        <v>1352</v>
      </c>
      <c r="E10" s="4"/>
    </row>
    <row r="11" ht="14.5" spans="1:5">
      <c r="A11" s="2" t="s">
        <v>34</v>
      </c>
      <c r="B11" s="3" t="s">
        <v>36</v>
      </c>
      <c r="C11" t="s">
        <v>34</v>
      </c>
      <c r="D11" t="s">
        <v>1352</v>
      </c>
      <c r="E11" s="4"/>
    </row>
    <row r="12" ht="14.5" spans="1:5">
      <c r="A12" s="2" t="s">
        <v>37</v>
      </c>
      <c r="B12" s="3" t="s">
        <v>39</v>
      </c>
      <c r="C12" t="s">
        <v>37</v>
      </c>
      <c r="D12" t="s">
        <v>1352</v>
      </c>
      <c r="E12" s="4"/>
    </row>
    <row r="13" ht="14.5" spans="1:5">
      <c r="A13" s="2" t="s">
        <v>40</v>
      </c>
      <c r="B13" s="3" t="s">
        <v>42</v>
      </c>
      <c r="C13" t="s">
        <v>40</v>
      </c>
      <c r="D13" t="s">
        <v>1352</v>
      </c>
      <c r="E13" s="4"/>
    </row>
    <row r="14" ht="14.5" spans="1:5">
      <c r="A14" s="2" t="s">
        <v>43</v>
      </c>
      <c r="B14" s="3" t="s">
        <v>45</v>
      </c>
      <c r="C14" t="s">
        <v>43</v>
      </c>
      <c r="D14" t="s">
        <v>1352</v>
      </c>
      <c r="E14" s="4"/>
    </row>
    <row r="15" ht="14.5" spans="1:5">
      <c r="A15" s="2" t="s">
        <v>46</v>
      </c>
      <c r="B15" s="3" t="s">
        <v>48</v>
      </c>
      <c r="C15" t="s">
        <v>46</v>
      </c>
      <c r="D15" t="s">
        <v>1352</v>
      </c>
      <c r="E15" s="4"/>
    </row>
    <row r="16" ht="14.5" spans="1:5">
      <c r="A16" s="2" t="s">
        <v>49</v>
      </c>
      <c r="B16" s="3" t="s">
        <v>51</v>
      </c>
      <c r="C16" t="s">
        <v>49</v>
      </c>
      <c r="D16" t="s">
        <v>1352</v>
      </c>
      <c r="E16" s="4"/>
    </row>
    <row r="17" ht="14.5" spans="1:5">
      <c r="A17" s="2" t="s">
        <v>52</v>
      </c>
      <c r="B17" s="3" t="s">
        <v>54</v>
      </c>
      <c r="C17" t="s">
        <v>52</v>
      </c>
      <c r="D17" t="s">
        <v>1352</v>
      </c>
      <c r="E17" s="4"/>
    </row>
    <row r="18" ht="28" spans="1:5">
      <c r="A18" s="2" t="s">
        <v>55</v>
      </c>
      <c r="B18" s="5"/>
      <c r="D18" t="s">
        <v>1353</v>
      </c>
      <c r="E18" s="6" t="s">
        <v>1354</v>
      </c>
    </row>
    <row r="19" ht="28" spans="1:5">
      <c r="A19" s="2" t="s">
        <v>55</v>
      </c>
      <c r="B19" s="5"/>
      <c r="D19" t="s">
        <v>1353</v>
      </c>
      <c r="E19" s="6" t="s">
        <v>1354</v>
      </c>
    </row>
    <row r="20" ht="14.5" spans="1:5">
      <c r="A20" s="2" t="s">
        <v>60</v>
      </c>
      <c r="B20" s="3" t="s">
        <v>62</v>
      </c>
      <c r="C20" t="s">
        <v>60</v>
      </c>
      <c r="D20" t="s">
        <v>1352</v>
      </c>
      <c r="E20" s="4"/>
    </row>
    <row r="21" ht="14.5" spans="1:5">
      <c r="A21" s="2" t="s">
        <v>63</v>
      </c>
      <c r="B21" s="3" t="s">
        <v>65</v>
      </c>
      <c r="C21" t="s">
        <v>63</v>
      </c>
      <c r="D21" t="s">
        <v>1352</v>
      </c>
      <c r="E21" s="4"/>
    </row>
    <row r="22" ht="14.5" spans="1:5">
      <c r="A22" s="2" t="s">
        <v>66</v>
      </c>
      <c r="B22" s="3" t="s">
        <v>68</v>
      </c>
      <c r="C22" t="s">
        <v>66</v>
      </c>
      <c r="D22" t="s">
        <v>1352</v>
      </c>
      <c r="E22" s="4"/>
    </row>
    <row r="23" ht="14.5" spans="1:5">
      <c r="A23" s="2" t="s">
        <v>69</v>
      </c>
      <c r="B23" s="3" t="s">
        <v>71</v>
      </c>
      <c r="C23" t="s">
        <v>69</v>
      </c>
      <c r="D23" t="s">
        <v>1352</v>
      </c>
      <c r="E23" s="4"/>
    </row>
    <row r="24" ht="14.5" spans="1:5">
      <c r="A24" s="2" t="s">
        <v>72</v>
      </c>
      <c r="B24" s="3" t="s">
        <v>74</v>
      </c>
      <c r="C24" t="s">
        <v>72</v>
      </c>
      <c r="D24" t="s">
        <v>1352</v>
      </c>
      <c r="E24" s="4"/>
    </row>
    <row r="25" ht="14.5" spans="1:5">
      <c r="A25" s="2" t="s">
        <v>75</v>
      </c>
      <c r="B25" s="3" t="s">
        <v>77</v>
      </c>
      <c r="C25" t="s">
        <v>75</v>
      </c>
      <c r="D25" t="s">
        <v>1352</v>
      </c>
      <c r="E25" s="4"/>
    </row>
    <row r="26" ht="14.5" spans="1:5">
      <c r="A26" s="2" t="s">
        <v>78</v>
      </c>
      <c r="B26" s="3" t="s">
        <v>80</v>
      </c>
      <c r="C26" t="s">
        <v>78</v>
      </c>
      <c r="D26" t="s">
        <v>1352</v>
      </c>
      <c r="E26" s="4"/>
    </row>
    <row r="27" ht="14.5" spans="1:5">
      <c r="A27" s="2" t="s">
        <v>81</v>
      </c>
      <c r="B27" s="3" t="s">
        <v>83</v>
      </c>
      <c r="C27" t="s">
        <v>81</v>
      </c>
      <c r="D27" t="s">
        <v>1352</v>
      </c>
      <c r="E27" s="4"/>
    </row>
    <row r="28" ht="14.5" spans="1:5">
      <c r="A28" s="2" t="s">
        <v>84</v>
      </c>
      <c r="B28" s="3" t="s">
        <v>86</v>
      </c>
      <c r="C28" t="s">
        <v>84</v>
      </c>
      <c r="D28" t="s">
        <v>1352</v>
      </c>
      <c r="E28" s="4"/>
    </row>
    <row r="29" ht="14.5" spans="1:5">
      <c r="A29" s="2" t="s">
        <v>87</v>
      </c>
      <c r="B29" s="3" t="s">
        <v>89</v>
      </c>
      <c r="C29" t="s">
        <v>90</v>
      </c>
      <c r="D29" t="s">
        <v>1352</v>
      </c>
      <c r="E29" s="4"/>
    </row>
    <row r="30" ht="14.5" spans="1:5">
      <c r="A30" s="2" t="s">
        <v>92</v>
      </c>
      <c r="B30" s="3" t="s">
        <v>94</v>
      </c>
      <c r="C30" t="s">
        <v>92</v>
      </c>
      <c r="D30" t="s">
        <v>1352</v>
      </c>
      <c r="E30" s="4"/>
    </row>
    <row r="31" ht="14.5" spans="1:5">
      <c r="A31" s="2" t="s">
        <v>95</v>
      </c>
      <c r="B31" s="3" t="s">
        <v>97</v>
      </c>
      <c r="C31" t="s">
        <v>95</v>
      </c>
      <c r="D31" t="s">
        <v>1352</v>
      </c>
      <c r="E31" s="4"/>
    </row>
    <row r="32" ht="14.5" spans="1:5">
      <c r="A32" s="2" t="s">
        <v>98</v>
      </c>
      <c r="B32" s="3" t="s">
        <v>100</v>
      </c>
      <c r="C32" t="s">
        <v>98</v>
      </c>
      <c r="D32" t="s">
        <v>1352</v>
      </c>
      <c r="E32" s="4"/>
    </row>
    <row r="33" ht="14.5" spans="1:5">
      <c r="A33" s="2" t="s">
        <v>101</v>
      </c>
      <c r="B33" s="3" t="s">
        <v>103</v>
      </c>
      <c r="C33" t="s">
        <v>101</v>
      </c>
      <c r="D33" t="s">
        <v>1352</v>
      </c>
      <c r="E33" s="4"/>
    </row>
    <row r="34" ht="14.5" spans="1:5">
      <c r="A34" s="2" t="s">
        <v>104</v>
      </c>
      <c r="B34" s="3" t="s">
        <v>106</v>
      </c>
      <c r="C34" t="s">
        <v>104</v>
      </c>
      <c r="D34" t="s">
        <v>1352</v>
      </c>
      <c r="E34" s="4"/>
    </row>
    <row r="35" ht="14.5" spans="1:5">
      <c r="A35" s="2" t="s">
        <v>107</v>
      </c>
      <c r="B35" s="3" t="s">
        <v>109</v>
      </c>
      <c r="C35" t="s">
        <v>107</v>
      </c>
      <c r="D35" t="s">
        <v>1352</v>
      </c>
      <c r="E35" s="4"/>
    </row>
    <row r="36" ht="14.5" spans="1:5">
      <c r="A36" s="2" t="s">
        <v>110</v>
      </c>
      <c r="B36" s="3" t="s">
        <v>112</v>
      </c>
      <c r="C36" t="s">
        <v>110</v>
      </c>
      <c r="D36" t="s">
        <v>1352</v>
      </c>
      <c r="E36" s="4"/>
    </row>
    <row r="37" ht="14.5" spans="1:5">
      <c r="A37" s="2" t="s">
        <v>113</v>
      </c>
      <c r="B37" s="3" t="s">
        <v>115</v>
      </c>
      <c r="C37" t="s">
        <v>113</v>
      </c>
      <c r="D37" t="s">
        <v>1352</v>
      </c>
      <c r="E37" s="4"/>
    </row>
    <row r="38" ht="14.5" spans="1:5">
      <c r="A38" s="2" t="s">
        <v>116</v>
      </c>
      <c r="B38" s="3" t="s">
        <v>118</v>
      </c>
      <c r="C38" t="s">
        <v>116</v>
      </c>
      <c r="D38" t="s">
        <v>1352</v>
      </c>
      <c r="E38" s="4"/>
    </row>
    <row r="39" ht="14.5" spans="1:5">
      <c r="A39" s="2" t="s">
        <v>119</v>
      </c>
      <c r="B39" s="3" t="s">
        <v>121</v>
      </c>
      <c r="C39" t="s">
        <v>119</v>
      </c>
      <c r="D39" t="s">
        <v>1352</v>
      </c>
      <c r="E39" s="4"/>
    </row>
    <row r="40" ht="14.5" spans="1:5">
      <c r="A40" s="2" t="s">
        <v>122</v>
      </c>
      <c r="B40" s="3" t="s">
        <v>124</v>
      </c>
      <c r="C40" t="s">
        <v>122</v>
      </c>
      <c r="D40" t="s">
        <v>1352</v>
      </c>
      <c r="E40" s="4"/>
    </row>
    <row r="41" ht="14.5" spans="1:5">
      <c r="A41" s="2" t="s">
        <v>125</v>
      </c>
      <c r="B41" s="3" t="s">
        <v>127</v>
      </c>
      <c r="C41" t="s">
        <v>125</v>
      </c>
      <c r="D41" t="s">
        <v>1352</v>
      </c>
      <c r="E41" s="4"/>
    </row>
    <row r="42" ht="14.5" spans="1:5">
      <c r="A42" s="2" t="s">
        <v>128</v>
      </c>
      <c r="B42" s="3" t="s">
        <v>130</v>
      </c>
      <c r="C42" t="s">
        <v>128</v>
      </c>
      <c r="D42" t="s">
        <v>1352</v>
      </c>
      <c r="E42" s="4"/>
    </row>
    <row r="43" ht="14.5" spans="1:5">
      <c r="A43" s="2" t="s">
        <v>131</v>
      </c>
      <c r="B43" s="3" t="s">
        <v>133</v>
      </c>
      <c r="C43" t="s">
        <v>131</v>
      </c>
      <c r="D43" t="s">
        <v>1352</v>
      </c>
      <c r="E43" s="4"/>
    </row>
    <row r="44" ht="14.5" spans="1:5">
      <c r="A44" s="2" t="s">
        <v>134</v>
      </c>
      <c r="B44" s="3" t="s">
        <v>136</v>
      </c>
      <c r="C44" t="s">
        <v>134</v>
      </c>
      <c r="D44" t="s">
        <v>1352</v>
      </c>
      <c r="E44" s="4"/>
    </row>
    <row r="45" ht="14.5" spans="1:5">
      <c r="A45" s="2" t="s">
        <v>137</v>
      </c>
      <c r="B45" s="3" t="s">
        <v>139</v>
      </c>
      <c r="C45" t="s">
        <v>137</v>
      </c>
      <c r="D45" t="s">
        <v>1352</v>
      </c>
      <c r="E45" s="4"/>
    </row>
    <row r="46" ht="14.5" spans="1:5">
      <c r="A46" s="2" t="s">
        <v>140</v>
      </c>
      <c r="B46" s="3" t="s">
        <v>142</v>
      </c>
      <c r="C46" t="s">
        <v>140</v>
      </c>
      <c r="D46" t="s">
        <v>1352</v>
      </c>
      <c r="E46" s="4"/>
    </row>
    <row r="47" ht="14.5" spans="1:5">
      <c r="A47" s="2" t="s">
        <v>143</v>
      </c>
      <c r="B47" s="3" t="s">
        <v>145</v>
      </c>
      <c r="C47" t="s">
        <v>143</v>
      </c>
      <c r="D47" t="s">
        <v>1352</v>
      </c>
      <c r="E47" s="4"/>
    </row>
    <row r="48" ht="14.5" spans="1:5">
      <c r="A48" s="2" t="s">
        <v>146</v>
      </c>
      <c r="B48" s="3" t="s">
        <v>148</v>
      </c>
      <c r="C48" t="s">
        <v>146</v>
      </c>
      <c r="D48" t="s">
        <v>1352</v>
      </c>
      <c r="E48" s="4"/>
    </row>
    <row r="49" ht="14.5" spans="1:5">
      <c r="A49" s="2" t="s">
        <v>149</v>
      </c>
      <c r="B49" s="3" t="s">
        <v>151</v>
      </c>
      <c r="C49" t="s">
        <v>149</v>
      </c>
      <c r="D49" t="s">
        <v>1352</v>
      </c>
      <c r="E49" s="4"/>
    </row>
    <row r="50" ht="14.5" spans="1:5">
      <c r="A50" s="2" t="s">
        <v>152</v>
      </c>
      <c r="B50" s="3" t="s">
        <v>154</v>
      </c>
      <c r="C50" t="s">
        <v>152</v>
      </c>
      <c r="D50" t="s">
        <v>1352</v>
      </c>
      <c r="E50" s="4"/>
    </row>
    <row r="51" ht="14.5" spans="1:5">
      <c r="A51" s="2" t="s">
        <v>155</v>
      </c>
      <c r="B51" s="3" t="s">
        <v>157</v>
      </c>
      <c r="C51" t="s">
        <v>155</v>
      </c>
      <c r="D51" t="s">
        <v>1352</v>
      </c>
      <c r="E51" s="4"/>
    </row>
    <row r="52" ht="14.5" spans="1:5">
      <c r="A52" s="2" t="s">
        <v>158</v>
      </c>
      <c r="B52" s="3" t="s">
        <v>160</v>
      </c>
      <c r="C52" t="s">
        <v>158</v>
      </c>
      <c r="D52" t="s">
        <v>1352</v>
      </c>
      <c r="E52" s="4"/>
    </row>
    <row r="53" ht="14.5" spans="1:5">
      <c r="A53" s="2" t="s">
        <v>161</v>
      </c>
      <c r="B53" s="3" t="s">
        <v>163</v>
      </c>
      <c r="C53" t="s">
        <v>161</v>
      </c>
      <c r="D53" t="s">
        <v>1352</v>
      </c>
      <c r="E53" s="4"/>
    </row>
    <row r="54" ht="14.5" spans="1:5">
      <c r="A54" s="2" t="s">
        <v>164</v>
      </c>
      <c r="B54" s="3" t="s">
        <v>166</v>
      </c>
      <c r="C54" t="s">
        <v>164</v>
      </c>
      <c r="D54" t="s">
        <v>1352</v>
      </c>
      <c r="E54" s="4"/>
    </row>
    <row r="55" ht="14.5" spans="1:5">
      <c r="A55" s="2" t="s">
        <v>167</v>
      </c>
      <c r="B55" s="3" t="s">
        <v>169</v>
      </c>
      <c r="C55" t="s">
        <v>167</v>
      </c>
      <c r="D55" t="s">
        <v>1352</v>
      </c>
      <c r="E55" s="4"/>
    </row>
    <row r="56" ht="14.5" spans="1:5">
      <c r="A56" s="2" t="s">
        <v>170</v>
      </c>
      <c r="B56" s="3" t="s">
        <v>172</v>
      </c>
      <c r="C56" t="s">
        <v>170</v>
      </c>
      <c r="D56" t="s">
        <v>1352</v>
      </c>
      <c r="E56" s="4"/>
    </row>
    <row r="57" ht="14.5" spans="1:5">
      <c r="A57" s="2" t="s">
        <v>173</v>
      </c>
      <c r="B57" s="3" t="s">
        <v>175</v>
      </c>
      <c r="C57" t="s">
        <v>173</v>
      </c>
      <c r="D57" t="s">
        <v>1352</v>
      </c>
      <c r="E57" s="4"/>
    </row>
    <row r="58" ht="14.5" spans="1:5">
      <c r="A58" s="2" t="s">
        <v>176</v>
      </c>
      <c r="B58" s="3" t="s">
        <v>178</v>
      </c>
      <c r="C58" t="s">
        <v>176</v>
      </c>
      <c r="D58" t="s">
        <v>1352</v>
      </c>
      <c r="E58" s="4"/>
    </row>
    <row r="59" ht="14.5" spans="1:5">
      <c r="A59" s="2" t="s">
        <v>179</v>
      </c>
      <c r="B59" s="3" t="s">
        <v>181</v>
      </c>
      <c r="C59" t="s">
        <v>179</v>
      </c>
      <c r="D59" t="s">
        <v>1352</v>
      </c>
      <c r="E59" s="4"/>
    </row>
    <row r="60" ht="14.5" spans="1:5">
      <c r="A60" s="2" t="s">
        <v>182</v>
      </c>
      <c r="B60" s="3" t="s">
        <v>184</v>
      </c>
      <c r="C60" t="s">
        <v>182</v>
      </c>
      <c r="D60" t="s">
        <v>1352</v>
      </c>
      <c r="E60" s="4"/>
    </row>
    <row r="61" ht="14.5" spans="1:5">
      <c r="A61" s="2" t="s">
        <v>185</v>
      </c>
      <c r="B61" s="3" t="s">
        <v>187</v>
      </c>
      <c r="C61" t="s">
        <v>185</v>
      </c>
      <c r="D61" t="s">
        <v>1352</v>
      </c>
      <c r="E61" s="4"/>
    </row>
    <row r="62" ht="14.5" spans="1:5">
      <c r="A62" s="2" t="s">
        <v>188</v>
      </c>
      <c r="B62" s="3" t="s">
        <v>190</v>
      </c>
      <c r="C62" t="s">
        <v>188</v>
      </c>
      <c r="D62" t="s">
        <v>1352</v>
      </c>
      <c r="E62" s="4"/>
    </row>
    <row r="63" ht="14.5" spans="1:5">
      <c r="A63" s="2" t="s">
        <v>191</v>
      </c>
      <c r="B63" s="3" t="s">
        <v>193</v>
      </c>
      <c r="C63" t="s">
        <v>191</v>
      </c>
      <c r="D63" t="s">
        <v>1352</v>
      </c>
      <c r="E63" s="4"/>
    </row>
    <row r="64" ht="14.5" spans="1:5">
      <c r="A64" s="2" t="s">
        <v>194</v>
      </c>
      <c r="B64" s="3" t="s">
        <v>196</v>
      </c>
      <c r="C64" t="s">
        <v>194</v>
      </c>
      <c r="D64" t="s">
        <v>1352</v>
      </c>
      <c r="E64" s="4"/>
    </row>
    <row r="65" ht="14.5" spans="1:5">
      <c r="A65" s="2" t="s">
        <v>197</v>
      </c>
      <c r="B65" s="3" t="s">
        <v>199</v>
      </c>
      <c r="C65" t="s">
        <v>197</v>
      </c>
      <c r="D65" t="s">
        <v>1352</v>
      </c>
      <c r="E65" s="4"/>
    </row>
    <row r="66" ht="14.5" spans="1:5">
      <c r="A66" s="2" t="s">
        <v>200</v>
      </c>
      <c r="B66" s="3" t="s">
        <v>202</v>
      </c>
      <c r="C66" t="s">
        <v>200</v>
      </c>
      <c r="D66" t="s">
        <v>1352</v>
      </c>
      <c r="E66" s="4"/>
    </row>
    <row r="67" ht="14.5" spans="1:5">
      <c r="A67" s="2" t="s">
        <v>203</v>
      </c>
      <c r="B67" s="3" t="s">
        <v>205</v>
      </c>
      <c r="C67" t="s">
        <v>203</v>
      </c>
      <c r="D67" t="s">
        <v>1352</v>
      </c>
      <c r="E67" s="4"/>
    </row>
    <row r="68" ht="14.5" spans="1:5">
      <c r="A68" s="2" t="s">
        <v>206</v>
      </c>
      <c r="B68" s="3" t="s">
        <v>208</v>
      </c>
      <c r="C68" t="s">
        <v>206</v>
      </c>
      <c r="D68" t="s">
        <v>1352</v>
      </c>
      <c r="E68" s="4"/>
    </row>
    <row r="69" ht="14.5" spans="1:5">
      <c r="A69" s="2" t="s">
        <v>209</v>
      </c>
      <c r="B69" s="3" t="s">
        <v>211</v>
      </c>
      <c r="C69" t="s">
        <v>212</v>
      </c>
      <c r="D69" t="s">
        <v>1352</v>
      </c>
      <c r="E69" s="4"/>
    </row>
    <row r="70" ht="14.5" spans="1:5">
      <c r="A70" s="2" t="s">
        <v>214</v>
      </c>
      <c r="B70" s="3" t="s">
        <v>216</v>
      </c>
      <c r="C70" t="s">
        <v>214</v>
      </c>
      <c r="D70" t="s">
        <v>1352</v>
      </c>
      <c r="E70" s="4"/>
    </row>
    <row r="71" ht="14.5" spans="1:5">
      <c r="A71" s="2" t="s">
        <v>217</v>
      </c>
      <c r="B71" s="3" t="s">
        <v>219</v>
      </c>
      <c r="C71" t="s">
        <v>217</v>
      </c>
      <c r="D71" t="s">
        <v>1352</v>
      </c>
      <c r="E71" s="4"/>
    </row>
    <row r="72" ht="14.5" spans="1:5">
      <c r="A72" s="2" t="s">
        <v>220</v>
      </c>
      <c r="B72" s="3" t="s">
        <v>222</v>
      </c>
      <c r="C72" t="s">
        <v>220</v>
      </c>
      <c r="D72" t="s">
        <v>1352</v>
      </c>
      <c r="E72" s="4"/>
    </row>
    <row r="73" ht="14.5" spans="1:5">
      <c r="A73" s="2" t="s">
        <v>223</v>
      </c>
      <c r="B73" s="3" t="s">
        <v>225</v>
      </c>
      <c r="C73" t="s">
        <v>223</v>
      </c>
      <c r="D73" t="s">
        <v>1352</v>
      </c>
      <c r="E73" s="4"/>
    </row>
    <row r="74" ht="14.5" spans="1:5">
      <c r="A74" s="2" t="s">
        <v>226</v>
      </c>
      <c r="B74" s="3" t="s">
        <v>228</v>
      </c>
      <c r="C74" t="s">
        <v>226</v>
      </c>
      <c r="D74" t="s">
        <v>1352</v>
      </c>
      <c r="E74" s="4"/>
    </row>
    <row r="75" ht="14.5" spans="1:5">
      <c r="A75" s="2" t="s">
        <v>229</v>
      </c>
      <c r="B75" s="3" t="s">
        <v>231</v>
      </c>
      <c r="C75" t="s">
        <v>229</v>
      </c>
      <c r="D75" t="s">
        <v>1352</v>
      </c>
      <c r="E75" s="4"/>
    </row>
    <row r="76" ht="14.5" spans="1:5">
      <c r="A76" s="2" t="s">
        <v>232</v>
      </c>
      <c r="B76" s="3" t="s">
        <v>234</v>
      </c>
      <c r="C76" t="s">
        <v>232</v>
      </c>
      <c r="D76" t="s">
        <v>1352</v>
      </c>
      <c r="E76" s="4"/>
    </row>
    <row r="77" ht="14.5" spans="1:5">
      <c r="A77" s="2" t="s">
        <v>235</v>
      </c>
      <c r="B77" s="3" t="s">
        <v>237</v>
      </c>
      <c r="C77" t="s">
        <v>235</v>
      </c>
      <c r="D77" t="s">
        <v>1352</v>
      </c>
      <c r="E77" s="4"/>
    </row>
    <row r="78" ht="14.5" spans="1:5">
      <c r="A78" s="2" t="s">
        <v>238</v>
      </c>
      <c r="B78" s="3" t="s">
        <v>240</v>
      </c>
      <c r="C78" t="s">
        <v>238</v>
      </c>
      <c r="D78" t="s">
        <v>1352</v>
      </c>
      <c r="E78" s="4"/>
    </row>
    <row r="79" ht="14.5" spans="1:5">
      <c r="A79" s="2" t="s">
        <v>241</v>
      </c>
      <c r="B79" s="3" t="s">
        <v>243</v>
      </c>
      <c r="C79" t="s">
        <v>241</v>
      </c>
      <c r="D79" t="s">
        <v>1352</v>
      </c>
      <c r="E79" s="4"/>
    </row>
    <row r="80" ht="14.5" spans="1:5">
      <c r="A80" s="2" t="s">
        <v>244</v>
      </c>
      <c r="B80" s="3" t="s">
        <v>246</v>
      </c>
      <c r="C80" t="s">
        <v>247</v>
      </c>
      <c r="D80" t="s">
        <v>1352</v>
      </c>
      <c r="E80" s="4"/>
    </row>
    <row r="81" ht="14.5" spans="1:5">
      <c r="A81" s="2" t="s">
        <v>249</v>
      </c>
      <c r="B81" s="3" t="s">
        <v>251</v>
      </c>
      <c r="C81" t="s">
        <v>249</v>
      </c>
      <c r="D81" t="s">
        <v>1352</v>
      </c>
      <c r="E81" s="4"/>
    </row>
    <row r="82" ht="14.5" spans="1:5">
      <c r="A82" s="2" t="s">
        <v>252</v>
      </c>
      <c r="B82" s="3" t="s">
        <v>254</v>
      </c>
      <c r="C82" t="s">
        <v>252</v>
      </c>
      <c r="D82" t="s">
        <v>1352</v>
      </c>
      <c r="E82" s="4"/>
    </row>
    <row r="83" ht="14.5" spans="1:5">
      <c r="A83" s="2" t="s">
        <v>255</v>
      </c>
      <c r="B83" s="3" t="s">
        <v>257</v>
      </c>
      <c r="C83" t="s">
        <v>255</v>
      </c>
      <c r="D83" t="s">
        <v>1352</v>
      </c>
      <c r="E83" s="4"/>
    </row>
    <row r="84" ht="14.5" spans="1:5">
      <c r="A84" s="2" t="s">
        <v>258</v>
      </c>
      <c r="B84" s="3" t="s">
        <v>260</v>
      </c>
      <c r="C84" t="s">
        <v>258</v>
      </c>
      <c r="D84" t="s">
        <v>1352</v>
      </c>
      <c r="E84" s="4"/>
    </row>
    <row r="85" ht="14.5" spans="1:5">
      <c r="A85" s="2" t="s">
        <v>261</v>
      </c>
      <c r="B85" s="3" t="s">
        <v>263</v>
      </c>
      <c r="C85" t="s">
        <v>261</v>
      </c>
      <c r="D85" t="s">
        <v>1352</v>
      </c>
      <c r="E85" s="4"/>
    </row>
    <row r="86" ht="14.5" spans="1:5">
      <c r="A86" s="2" t="s">
        <v>264</v>
      </c>
      <c r="B86" s="3" t="s">
        <v>266</v>
      </c>
      <c r="C86" t="s">
        <v>264</v>
      </c>
      <c r="D86" t="s">
        <v>1352</v>
      </c>
      <c r="E86" s="4"/>
    </row>
    <row r="87" ht="14.5" spans="1:5">
      <c r="A87" s="2" t="s">
        <v>267</v>
      </c>
      <c r="B87" s="3" t="s">
        <v>269</v>
      </c>
      <c r="C87" t="s">
        <v>267</v>
      </c>
      <c r="D87" t="s">
        <v>1352</v>
      </c>
      <c r="E87" s="4"/>
    </row>
    <row r="88" ht="14.5" spans="1:5">
      <c r="A88" s="2" t="s">
        <v>270</v>
      </c>
      <c r="B88" s="3" t="s">
        <v>272</v>
      </c>
      <c r="C88" t="s">
        <v>270</v>
      </c>
      <c r="D88" t="s">
        <v>1352</v>
      </c>
      <c r="E88" s="4"/>
    </row>
    <row r="89" ht="14.5" spans="1:5">
      <c r="A89" s="2" t="s">
        <v>273</v>
      </c>
      <c r="B89" s="3" t="s">
        <v>275</v>
      </c>
      <c r="C89" t="s">
        <v>273</v>
      </c>
      <c r="D89" t="s">
        <v>1352</v>
      </c>
      <c r="E89" s="4"/>
    </row>
    <row r="90" ht="14.5" spans="1:5">
      <c r="A90" s="2" t="s">
        <v>276</v>
      </c>
      <c r="B90" s="3" t="s">
        <v>278</v>
      </c>
      <c r="C90" t="s">
        <v>276</v>
      </c>
      <c r="D90" t="s">
        <v>1352</v>
      </c>
      <c r="E90" s="4"/>
    </row>
    <row r="91" ht="14.5" spans="1:5">
      <c r="A91" s="2" t="s">
        <v>279</v>
      </c>
      <c r="B91" s="3" t="s">
        <v>281</v>
      </c>
      <c r="C91" t="s">
        <v>279</v>
      </c>
      <c r="D91" t="s">
        <v>1352</v>
      </c>
      <c r="E91" s="4"/>
    </row>
    <row r="92" ht="14.5" spans="1:5">
      <c r="A92" s="2" t="s">
        <v>282</v>
      </c>
      <c r="B92" s="3" t="s">
        <v>284</v>
      </c>
      <c r="C92" t="s">
        <v>282</v>
      </c>
      <c r="D92" t="s">
        <v>1352</v>
      </c>
      <c r="E92" s="4"/>
    </row>
    <row r="93" ht="14.5" spans="1:5">
      <c r="A93" s="2" t="s">
        <v>285</v>
      </c>
      <c r="B93" s="3" t="s">
        <v>287</v>
      </c>
      <c r="C93" t="s">
        <v>285</v>
      </c>
      <c r="D93" t="s">
        <v>1352</v>
      </c>
      <c r="E93" s="4"/>
    </row>
    <row r="94" ht="14.5" spans="1:5">
      <c r="A94" s="2" t="s">
        <v>288</v>
      </c>
      <c r="B94" s="3" t="s">
        <v>290</v>
      </c>
      <c r="C94" t="s">
        <v>288</v>
      </c>
      <c r="D94" t="s">
        <v>1352</v>
      </c>
      <c r="E94" s="4"/>
    </row>
    <row r="95" ht="14.5" spans="1:5">
      <c r="A95" s="2" t="s">
        <v>291</v>
      </c>
      <c r="B95" s="3" t="s">
        <v>293</v>
      </c>
      <c r="C95" t="s">
        <v>291</v>
      </c>
      <c r="D95" t="s">
        <v>1352</v>
      </c>
      <c r="E95" s="4"/>
    </row>
    <row r="96" ht="14.5" spans="1:5">
      <c r="A96" s="2" t="s">
        <v>294</v>
      </c>
      <c r="B96" s="3" t="s">
        <v>296</v>
      </c>
      <c r="C96" t="s">
        <v>294</v>
      </c>
      <c r="D96" t="s">
        <v>1352</v>
      </c>
      <c r="E96" s="4"/>
    </row>
    <row r="97" ht="14.5" spans="1:5">
      <c r="A97" s="2" t="s">
        <v>297</v>
      </c>
      <c r="B97" s="3" t="s">
        <v>299</v>
      </c>
      <c r="C97" t="s">
        <v>297</v>
      </c>
      <c r="D97" t="s">
        <v>1352</v>
      </c>
      <c r="E97" s="4"/>
    </row>
    <row r="98" ht="14.5" spans="1:5">
      <c r="A98" s="2" t="s">
        <v>300</v>
      </c>
      <c r="B98" s="3" t="s">
        <v>302</v>
      </c>
      <c r="C98" t="s">
        <v>300</v>
      </c>
      <c r="D98" t="s">
        <v>1352</v>
      </c>
      <c r="E98" s="4"/>
    </row>
    <row r="99" ht="14.5" spans="1:5">
      <c r="A99" s="2" t="s">
        <v>303</v>
      </c>
      <c r="B99" s="3" t="s">
        <v>305</v>
      </c>
      <c r="C99" t="s">
        <v>303</v>
      </c>
      <c r="D99" t="s">
        <v>1352</v>
      </c>
      <c r="E99" s="4"/>
    </row>
    <row r="100" ht="14.5" spans="1:5">
      <c r="A100" s="2" t="s">
        <v>306</v>
      </c>
      <c r="B100" s="3" t="s">
        <v>308</v>
      </c>
      <c r="C100" t="s">
        <v>306</v>
      </c>
      <c r="D100" t="s">
        <v>1352</v>
      </c>
      <c r="E100" s="4"/>
    </row>
    <row r="101" ht="14.5" spans="1:5">
      <c r="A101" s="2" t="s">
        <v>309</v>
      </c>
      <c r="B101" s="3" t="s">
        <v>311</v>
      </c>
      <c r="C101" t="s">
        <v>309</v>
      </c>
      <c r="D101" t="s">
        <v>1352</v>
      </c>
      <c r="E101" s="4"/>
    </row>
    <row r="102" ht="14.5" spans="1:5">
      <c r="A102" s="2" t="s">
        <v>312</v>
      </c>
      <c r="B102" s="3" t="s">
        <v>314</v>
      </c>
      <c r="C102" t="s">
        <v>312</v>
      </c>
      <c r="D102" t="s">
        <v>1352</v>
      </c>
      <c r="E102" s="4"/>
    </row>
    <row r="103" ht="14.5" spans="1:5">
      <c r="A103" s="2" t="s">
        <v>315</v>
      </c>
      <c r="B103" s="3" t="s">
        <v>317</v>
      </c>
      <c r="C103" t="s">
        <v>315</v>
      </c>
      <c r="D103" t="s">
        <v>1352</v>
      </c>
      <c r="E103" s="4"/>
    </row>
    <row r="104" ht="14.5" spans="1:5">
      <c r="A104" s="2" t="s">
        <v>318</v>
      </c>
      <c r="B104" s="3" t="s">
        <v>320</v>
      </c>
      <c r="C104" t="s">
        <v>318</v>
      </c>
      <c r="D104" t="s">
        <v>1352</v>
      </c>
      <c r="E104" s="4"/>
    </row>
    <row r="105" ht="14.5" spans="1:5">
      <c r="A105" s="2" t="s">
        <v>321</v>
      </c>
      <c r="B105" s="3" t="s">
        <v>323</v>
      </c>
      <c r="C105" t="s">
        <v>321</v>
      </c>
      <c r="D105" t="s">
        <v>1352</v>
      </c>
      <c r="E105" s="4"/>
    </row>
    <row r="106" ht="14.5" spans="1:5">
      <c r="A106" s="2" t="s">
        <v>324</v>
      </c>
      <c r="B106" s="3" t="s">
        <v>326</v>
      </c>
      <c r="C106" t="s">
        <v>324</v>
      </c>
      <c r="D106" t="s">
        <v>1352</v>
      </c>
      <c r="E106" s="4"/>
    </row>
    <row r="107" ht="14.5" spans="1:5">
      <c r="A107" s="2" t="s">
        <v>327</v>
      </c>
      <c r="B107" s="3" t="s">
        <v>329</v>
      </c>
      <c r="C107" t="s">
        <v>327</v>
      </c>
      <c r="D107" t="s">
        <v>1352</v>
      </c>
      <c r="E107" s="4"/>
    </row>
    <row r="108" ht="14.5" spans="1:5">
      <c r="A108" s="2" t="s">
        <v>330</v>
      </c>
      <c r="B108" s="3" t="s">
        <v>332</v>
      </c>
      <c r="C108" t="s">
        <v>330</v>
      </c>
      <c r="D108" t="s">
        <v>1352</v>
      </c>
      <c r="E108" s="4"/>
    </row>
    <row r="109" ht="14.5" spans="1:5">
      <c r="A109" s="2" t="s">
        <v>333</v>
      </c>
      <c r="B109" s="3" t="s">
        <v>335</v>
      </c>
      <c r="C109" t="s">
        <v>333</v>
      </c>
      <c r="D109" t="s">
        <v>1352</v>
      </c>
      <c r="E109" s="4"/>
    </row>
    <row r="110" ht="14.5" spans="1:5">
      <c r="A110" s="2" t="s">
        <v>336</v>
      </c>
      <c r="B110" s="3" t="s">
        <v>338</v>
      </c>
      <c r="C110" t="s">
        <v>336</v>
      </c>
      <c r="D110" t="s">
        <v>1352</v>
      </c>
      <c r="E110" s="4"/>
    </row>
    <row r="111" ht="14.5" spans="1:5">
      <c r="A111" s="2" t="s">
        <v>339</v>
      </c>
      <c r="B111" s="3" t="s">
        <v>341</v>
      </c>
      <c r="C111" t="s">
        <v>339</v>
      </c>
      <c r="D111" t="s">
        <v>1352</v>
      </c>
      <c r="E111" s="4"/>
    </row>
    <row r="112" ht="14.5" spans="1:5">
      <c r="A112" s="2" t="s">
        <v>342</v>
      </c>
      <c r="B112" s="3" t="s">
        <v>344</v>
      </c>
      <c r="C112" t="s">
        <v>342</v>
      </c>
      <c r="D112" t="s">
        <v>1352</v>
      </c>
      <c r="E112" s="4"/>
    </row>
    <row r="113" ht="14.5" spans="1:5">
      <c r="A113" s="2" t="s">
        <v>345</v>
      </c>
      <c r="B113" s="3" t="s">
        <v>347</v>
      </c>
      <c r="C113" t="s">
        <v>345</v>
      </c>
      <c r="D113" t="s">
        <v>1352</v>
      </c>
      <c r="E113" s="4"/>
    </row>
    <row r="114" ht="14.5" spans="1:5">
      <c r="A114" s="2" t="s">
        <v>348</v>
      </c>
      <c r="B114" s="3" t="s">
        <v>350</v>
      </c>
      <c r="C114" t="s">
        <v>348</v>
      </c>
      <c r="D114" t="s">
        <v>1352</v>
      </c>
      <c r="E114" s="4"/>
    </row>
    <row r="115" ht="14.5" spans="1:5">
      <c r="A115" s="2" t="s">
        <v>351</v>
      </c>
      <c r="B115" s="3" t="s">
        <v>353</v>
      </c>
      <c r="C115" t="s">
        <v>351</v>
      </c>
      <c r="D115" t="s">
        <v>1352</v>
      </c>
      <c r="E115" s="4"/>
    </row>
    <row r="116" ht="14.5" spans="1:5">
      <c r="A116" s="2" t="s">
        <v>354</v>
      </c>
      <c r="B116" s="3" t="s">
        <v>356</v>
      </c>
      <c r="C116" t="s">
        <v>354</v>
      </c>
      <c r="D116" t="s">
        <v>1352</v>
      </c>
      <c r="E116" s="4"/>
    </row>
    <row r="117" ht="14.5" spans="1:5">
      <c r="A117" s="2" t="s">
        <v>357</v>
      </c>
      <c r="B117" s="3" t="s">
        <v>359</v>
      </c>
      <c r="C117" t="s">
        <v>357</v>
      </c>
      <c r="D117" t="s">
        <v>1352</v>
      </c>
      <c r="E117" s="4"/>
    </row>
    <row r="118" ht="14.5" spans="1:5">
      <c r="A118" s="2" t="s">
        <v>360</v>
      </c>
      <c r="B118" s="3" t="s">
        <v>362</v>
      </c>
      <c r="C118" t="s">
        <v>360</v>
      </c>
      <c r="D118" t="s">
        <v>1352</v>
      </c>
      <c r="E118" s="4"/>
    </row>
    <row r="119" ht="14.5" spans="1:5">
      <c r="A119" s="2" t="s">
        <v>363</v>
      </c>
      <c r="B119" s="3" t="s">
        <v>365</v>
      </c>
      <c r="C119" t="s">
        <v>363</v>
      </c>
      <c r="D119" t="s">
        <v>1352</v>
      </c>
      <c r="E119" s="4"/>
    </row>
    <row r="120" ht="14.5" spans="1:5">
      <c r="A120" s="2" t="s">
        <v>366</v>
      </c>
      <c r="B120" s="3" t="s">
        <v>368</v>
      </c>
      <c r="C120" t="s">
        <v>366</v>
      </c>
      <c r="D120" t="s">
        <v>1352</v>
      </c>
      <c r="E120" s="4"/>
    </row>
    <row r="121" ht="14.5" spans="1:5">
      <c r="A121" s="2" t="s">
        <v>369</v>
      </c>
      <c r="B121" s="3" t="s">
        <v>371</v>
      </c>
      <c r="C121" t="s">
        <v>369</v>
      </c>
      <c r="D121" t="s">
        <v>1352</v>
      </c>
      <c r="E121" s="4"/>
    </row>
    <row r="122" ht="14.5" spans="1:5">
      <c r="A122" s="2" t="s">
        <v>372</v>
      </c>
      <c r="B122" s="3" t="s">
        <v>374</v>
      </c>
      <c r="C122" t="s">
        <v>372</v>
      </c>
      <c r="D122" t="s">
        <v>1352</v>
      </c>
      <c r="E122" s="4"/>
    </row>
    <row r="123" ht="14.5" spans="1:5">
      <c r="A123" s="2" t="s">
        <v>375</v>
      </c>
      <c r="B123" s="3" t="s">
        <v>377</v>
      </c>
      <c r="C123" t="s">
        <v>375</v>
      </c>
      <c r="D123" t="s">
        <v>1352</v>
      </c>
      <c r="E123" s="4"/>
    </row>
    <row r="124" ht="14.5" spans="1:5">
      <c r="A124" s="2" t="s">
        <v>378</v>
      </c>
      <c r="B124" s="3" t="s">
        <v>380</v>
      </c>
      <c r="C124" t="s">
        <v>381</v>
      </c>
      <c r="D124" t="s">
        <v>1352</v>
      </c>
      <c r="E124" s="4"/>
    </row>
    <row r="125" ht="14.5" spans="1:5">
      <c r="A125" s="2" t="s">
        <v>383</v>
      </c>
      <c r="B125" s="3" t="s">
        <v>385</v>
      </c>
      <c r="C125" t="s">
        <v>383</v>
      </c>
      <c r="D125" t="s">
        <v>1352</v>
      </c>
      <c r="E125" s="4"/>
    </row>
    <row r="126" ht="14.5" spans="1:5">
      <c r="A126" s="2" t="s">
        <v>386</v>
      </c>
      <c r="B126" s="3" t="s">
        <v>388</v>
      </c>
      <c r="C126" t="s">
        <v>386</v>
      </c>
      <c r="D126" t="s">
        <v>1352</v>
      </c>
      <c r="E126" s="4"/>
    </row>
    <row r="127" ht="14.5" spans="1:5">
      <c r="A127" s="2" t="s">
        <v>389</v>
      </c>
      <c r="B127" s="3" t="s">
        <v>391</v>
      </c>
      <c r="C127" t="s">
        <v>389</v>
      </c>
      <c r="D127" t="s">
        <v>1352</v>
      </c>
      <c r="E127" s="4"/>
    </row>
    <row r="128" ht="14.5" spans="1:5">
      <c r="A128" s="2" t="s">
        <v>392</v>
      </c>
      <c r="B128" s="3" t="s">
        <v>394</v>
      </c>
      <c r="C128" t="s">
        <v>392</v>
      </c>
      <c r="D128" t="s">
        <v>1352</v>
      </c>
      <c r="E128" s="4"/>
    </row>
    <row r="129" ht="14.5" spans="1:5">
      <c r="A129" s="2" t="s">
        <v>395</v>
      </c>
      <c r="B129" s="3" t="s">
        <v>397</v>
      </c>
      <c r="C129" t="s">
        <v>395</v>
      </c>
      <c r="D129" t="s">
        <v>1352</v>
      </c>
      <c r="E129" s="4"/>
    </row>
    <row r="130" ht="14.5" spans="1:5">
      <c r="A130" s="2" t="s">
        <v>398</v>
      </c>
      <c r="B130" s="3" t="s">
        <v>400</v>
      </c>
      <c r="C130" t="s">
        <v>398</v>
      </c>
      <c r="D130" t="s">
        <v>1352</v>
      </c>
      <c r="E130" s="4"/>
    </row>
    <row r="131" ht="14.5" spans="1:5">
      <c r="A131" s="2" t="s">
        <v>401</v>
      </c>
      <c r="B131" s="3" t="s">
        <v>403</v>
      </c>
      <c r="C131" t="s">
        <v>401</v>
      </c>
      <c r="D131" t="s">
        <v>1352</v>
      </c>
      <c r="E131" s="4"/>
    </row>
    <row r="132" ht="14.5" spans="1:5">
      <c r="A132" s="2" t="s">
        <v>404</v>
      </c>
      <c r="B132" s="3" t="s">
        <v>406</v>
      </c>
      <c r="C132" t="s">
        <v>404</v>
      </c>
      <c r="D132" t="s">
        <v>1352</v>
      </c>
      <c r="E132" s="4"/>
    </row>
    <row r="133" ht="14.5" spans="1:5">
      <c r="A133" s="2" t="s">
        <v>407</v>
      </c>
      <c r="B133" s="3" t="s">
        <v>409</v>
      </c>
      <c r="C133" t="s">
        <v>407</v>
      </c>
      <c r="D133" t="s">
        <v>1352</v>
      </c>
      <c r="E133" s="4"/>
    </row>
    <row r="134" ht="14.5" spans="1:5">
      <c r="A134" s="2" t="s">
        <v>410</v>
      </c>
      <c r="B134" s="3" t="s">
        <v>412</v>
      </c>
      <c r="C134" t="s">
        <v>410</v>
      </c>
      <c r="D134" t="s">
        <v>1352</v>
      </c>
      <c r="E134" s="4"/>
    </row>
    <row r="135" ht="14.5" spans="1:5">
      <c r="A135" s="2" t="s">
        <v>413</v>
      </c>
      <c r="B135" s="3" t="s">
        <v>415</v>
      </c>
      <c r="C135" t="s">
        <v>413</v>
      </c>
      <c r="D135" t="s">
        <v>1352</v>
      </c>
      <c r="E135" s="4"/>
    </row>
    <row r="136" ht="14.5" spans="1:5">
      <c r="A136" s="2" t="s">
        <v>416</v>
      </c>
      <c r="B136" s="3" t="s">
        <v>418</v>
      </c>
      <c r="C136" t="s">
        <v>416</v>
      </c>
      <c r="D136" t="s">
        <v>1352</v>
      </c>
      <c r="E136" s="4"/>
    </row>
    <row r="137" ht="14.5" spans="1:5">
      <c r="A137" s="2" t="s">
        <v>419</v>
      </c>
      <c r="B137" s="3" t="s">
        <v>421</v>
      </c>
      <c r="C137" t="s">
        <v>419</v>
      </c>
      <c r="D137" t="s">
        <v>1352</v>
      </c>
      <c r="E137" s="4"/>
    </row>
    <row r="138" ht="14.5" spans="1:5">
      <c r="A138" s="2" t="s">
        <v>422</v>
      </c>
      <c r="B138" s="3" t="s">
        <v>424</v>
      </c>
      <c r="C138" t="s">
        <v>422</v>
      </c>
      <c r="D138" t="s">
        <v>1352</v>
      </c>
      <c r="E138" s="4"/>
    </row>
    <row r="139" ht="14.5" spans="1:5">
      <c r="A139" s="2" t="s">
        <v>425</v>
      </c>
      <c r="B139" s="3" t="s">
        <v>427</v>
      </c>
      <c r="C139" t="s">
        <v>425</v>
      </c>
      <c r="D139" t="s">
        <v>1352</v>
      </c>
      <c r="E139" s="4"/>
    </row>
    <row r="140" ht="14.5" spans="1:5">
      <c r="A140" s="2" t="s">
        <v>428</v>
      </c>
      <c r="B140" s="3" t="s">
        <v>430</v>
      </c>
      <c r="C140" t="s">
        <v>428</v>
      </c>
      <c r="D140" t="s">
        <v>1352</v>
      </c>
      <c r="E140" s="4"/>
    </row>
    <row r="141" ht="14.5" spans="1:5">
      <c r="A141" s="2" t="s">
        <v>431</v>
      </c>
      <c r="B141" s="3" t="s">
        <v>433</v>
      </c>
      <c r="C141" t="s">
        <v>431</v>
      </c>
      <c r="D141" t="s">
        <v>1352</v>
      </c>
      <c r="E141" s="4"/>
    </row>
    <row r="142" ht="14.5" spans="1:5">
      <c r="A142" s="2" t="s">
        <v>434</v>
      </c>
      <c r="B142" s="3" t="s">
        <v>436</v>
      </c>
      <c r="C142" t="s">
        <v>434</v>
      </c>
      <c r="D142" t="s">
        <v>1352</v>
      </c>
      <c r="E142" s="4"/>
    </row>
    <row r="143" ht="14.5" spans="1:5">
      <c r="A143" s="2" t="s">
        <v>437</v>
      </c>
      <c r="B143" s="3" t="s">
        <v>439</v>
      </c>
      <c r="C143" t="s">
        <v>437</v>
      </c>
      <c r="D143" t="s">
        <v>1352</v>
      </c>
      <c r="E143" s="4"/>
    </row>
    <row r="144" ht="14.5" spans="1:5">
      <c r="A144" s="2" t="s">
        <v>440</v>
      </c>
      <c r="B144" s="3" t="s">
        <v>442</v>
      </c>
      <c r="C144" t="s">
        <v>440</v>
      </c>
      <c r="D144" t="s">
        <v>1352</v>
      </c>
      <c r="E144" s="4"/>
    </row>
    <row r="145" ht="14.5" spans="1:5">
      <c r="A145" s="2" t="s">
        <v>443</v>
      </c>
      <c r="B145" s="3" t="s">
        <v>445</v>
      </c>
      <c r="C145" t="s">
        <v>443</v>
      </c>
      <c r="D145" t="s">
        <v>1352</v>
      </c>
      <c r="E145" s="4"/>
    </row>
    <row r="146" ht="14.5" spans="1:5">
      <c r="A146" s="2" t="s">
        <v>446</v>
      </c>
      <c r="B146" s="3" t="s">
        <v>448</v>
      </c>
      <c r="C146" t="s">
        <v>446</v>
      </c>
      <c r="D146" t="s">
        <v>1352</v>
      </c>
      <c r="E146" s="4"/>
    </row>
    <row r="147" ht="14.5" spans="1:5">
      <c r="A147" s="2" t="s">
        <v>449</v>
      </c>
      <c r="B147" s="3" t="s">
        <v>451</v>
      </c>
      <c r="C147" t="s">
        <v>449</v>
      </c>
      <c r="D147" t="s">
        <v>1352</v>
      </c>
      <c r="E147" s="4"/>
    </row>
    <row r="148" ht="14.5" spans="1:5">
      <c r="A148" s="2" t="s">
        <v>452</v>
      </c>
      <c r="B148" s="3" t="s">
        <v>454</v>
      </c>
      <c r="C148" t="s">
        <v>452</v>
      </c>
      <c r="D148" t="s">
        <v>1352</v>
      </c>
      <c r="E148" s="4"/>
    </row>
    <row r="149" ht="14.5" spans="1:5">
      <c r="A149" s="2" t="s">
        <v>455</v>
      </c>
      <c r="B149" s="3" t="s">
        <v>457</v>
      </c>
      <c r="C149" t="s">
        <v>455</v>
      </c>
      <c r="D149" t="s">
        <v>1352</v>
      </c>
      <c r="E149" s="4"/>
    </row>
    <row r="150" ht="14.5" spans="1:5">
      <c r="A150" s="2" t="s">
        <v>458</v>
      </c>
      <c r="B150" s="3" t="s">
        <v>460</v>
      </c>
      <c r="C150" t="s">
        <v>458</v>
      </c>
      <c r="D150" t="s">
        <v>1352</v>
      </c>
      <c r="E150" s="4"/>
    </row>
    <row r="151" ht="14.5" spans="1:5">
      <c r="A151" s="2" t="s">
        <v>461</v>
      </c>
      <c r="B151" s="3" t="s">
        <v>463</v>
      </c>
      <c r="C151" t="s">
        <v>461</v>
      </c>
      <c r="D151" t="s">
        <v>1352</v>
      </c>
      <c r="E151" s="4"/>
    </row>
    <row r="152" ht="14.5" spans="1:5">
      <c r="A152" s="2" t="s">
        <v>464</v>
      </c>
      <c r="B152" s="3" t="s">
        <v>466</v>
      </c>
      <c r="C152" t="s">
        <v>464</v>
      </c>
      <c r="D152" t="s">
        <v>1352</v>
      </c>
      <c r="E152" s="4"/>
    </row>
    <row r="153" ht="14.5" spans="1:5">
      <c r="A153" s="2" t="s">
        <v>467</v>
      </c>
      <c r="B153" s="3" t="s">
        <v>469</v>
      </c>
      <c r="C153" t="s">
        <v>467</v>
      </c>
      <c r="D153" t="s">
        <v>1352</v>
      </c>
      <c r="E153" s="4"/>
    </row>
    <row r="154" ht="14.5" spans="1:5">
      <c r="A154" s="2" t="s">
        <v>470</v>
      </c>
      <c r="B154" s="3" t="s">
        <v>472</v>
      </c>
      <c r="C154" t="s">
        <v>470</v>
      </c>
      <c r="D154" t="s">
        <v>1352</v>
      </c>
      <c r="E154" s="4"/>
    </row>
    <row r="155" ht="14.5" spans="1:5">
      <c r="A155" s="2" t="s">
        <v>473</v>
      </c>
      <c r="B155" s="3" t="s">
        <v>475</v>
      </c>
      <c r="C155" t="s">
        <v>473</v>
      </c>
      <c r="D155" t="s">
        <v>1352</v>
      </c>
      <c r="E155" s="4"/>
    </row>
    <row r="156" ht="14.5" spans="1:5">
      <c r="A156" s="2" t="s">
        <v>476</v>
      </c>
      <c r="B156" s="3" t="s">
        <v>478</v>
      </c>
      <c r="C156" t="s">
        <v>476</v>
      </c>
      <c r="D156" t="s">
        <v>1352</v>
      </c>
      <c r="E156" s="4"/>
    </row>
    <row r="157" ht="14.5" spans="1:5">
      <c r="A157" s="2" t="s">
        <v>479</v>
      </c>
      <c r="B157" s="3" t="s">
        <v>481</v>
      </c>
      <c r="C157" t="s">
        <v>479</v>
      </c>
      <c r="D157" t="s">
        <v>1352</v>
      </c>
      <c r="E157" s="4"/>
    </row>
    <row r="158" ht="14.5" spans="1:5">
      <c r="A158" s="2" t="s">
        <v>482</v>
      </c>
      <c r="B158" s="3" t="s">
        <v>484</v>
      </c>
      <c r="C158" t="s">
        <v>482</v>
      </c>
      <c r="D158" t="s">
        <v>1352</v>
      </c>
      <c r="E158" s="4"/>
    </row>
    <row r="159" ht="14.5" spans="1:5">
      <c r="A159" s="2" t="s">
        <v>485</v>
      </c>
      <c r="B159" s="3" t="s">
        <v>487</v>
      </c>
      <c r="C159" t="s">
        <v>485</v>
      </c>
      <c r="D159" t="s">
        <v>1352</v>
      </c>
      <c r="E159" s="4"/>
    </row>
    <row r="160" ht="14.5" spans="1:5">
      <c r="A160" s="2" t="s">
        <v>488</v>
      </c>
      <c r="B160" s="3" t="s">
        <v>490</v>
      </c>
      <c r="C160" t="s">
        <v>488</v>
      </c>
      <c r="D160" t="s">
        <v>1352</v>
      </c>
      <c r="E160" s="4"/>
    </row>
    <row r="161" ht="14.5" spans="1:5">
      <c r="A161" s="2" t="s">
        <v>491</v>
      </c>
      <c r="B161" s="3" t="s">
        <v>493</v>
      </c>
      <c r="C161" t="s">
        <v>491</v>
      </c>
      <c r="D161" t="s">
        <v>1352</v>
      </c>
      <c r="E161" s="4"/>
    </row>
    <row r="162" ht="14.5" spans="1:5">
      <c r="A162" s="2" t="s">
        <v>494</v>
      </c>
      <c r="B162" s="3" t="s">
        <v>496</v>
      </c>
      <c r="C162" t="s">
        <v>494</v>
      </c>
      <c r="D162" t="s">
        <v>1352</v>
      </c>
      <c r="E162" s="4"/>
    </row>
    <row r="163" ht="14.5" spans="1:5">
      <c r="A163" s="2" t="s">
        <v>497</v>
      </c>
      <c r="B163" s="3" t="s">
        <v>499</v>
      </c>
      <c r="C163" t="s">
        <v>497</v>
      </c>
      <c r="D163" t="s">
        <v>1352</v>
      </c>
      <c r="E163" s="4"/>
    </row>
    <row r="164" ht="14.5" spans="1:5">
      <c r="A164" s="2" t="s">
        <v>500</v>
      </c>
      <c r="B164" s="3" t="s">
        <v>502</v>
      </c>
      <c r="C164" t="s">
        <v>500</v>
      </c>
      <c r="D164" t="s">
        <v>1352</v>
      </c>
      <c r="E164" s="4"/>
    </row>
    <row r="165" ht="14.5" spans="1:5">
      <c r="A165" s="2" t="s">
        <v>503</v>
      </c>
      <c r="B165" s="3" t="s">
        <v>505</v>
      </c>
      <c r="C165" t="s">
        <v>503</v>
      </c>
      <c r="D165" t="s">
        <v>1352</v>
      </c>
      <c r="E165" s="4"/>
    </row>
    <row r="166" ht="14.5" spans="1:5">
      <c r="A166" s="2" t="s">
        <v>506</v>
      </c>
      <c r="B166" s="3" t="s">
        <v>508</v>
      </c>
      <c r="C166" t="s">
        <v>506</v>
      </c>
      <c r="D166" t="s">
        <v>1352</v>
      </c>
      <c r="E166" s="4"/>
    </row>
    <row r="167" ht="14.5" spans="1:5">
      <c r="A167" s="2" t="s">
        <v>509</v>
      </c>
      <c r="B167" s="3" t="s">
        <v>511</v>
      </c>
      <c r="C167" t="s">
        <v>509</v>
      </c>
      <c r="D167" t="s">
        <v>1352</v>
      </c>
      <c r="E167" s="4"/>
    </row>
    <row r="168" ht="14.5" spans="1:5">
      <c r="A168" s="2" t="s">
        <v>512</v>
      </c>
      <c r="B168" s="3" t="s">
        <v>514</v>
      </c>
      <c r="C168" t="s">
        <v>512</v>
      </c>
      <c r="D168" t="s">
        <v>1352</v>
      </c>
      <c r="E168" s="4"/>
    </row>
    <row r="169" ht="14.5" spans="1:5">
      <c r="A169" s="2" t="s">
        <v>515</v>
      </c>
      <c r="B169" s="3" t="s">
        <v>517</v>
      </c>
      <c r="C169" t="s">
        <v>515</v>
      </c>
      <c r="D169" t="s">
        <v>1352</v>
      </c>
      <c r="E169" s="4"/>
    </row>
    <row r="170" ht="14.5" spans="1:5">
      <c r="A170" s="2" t="s">
        <v>518</v>
      </c>
      <c r="B170" s="3" t="s">
        <v>520</v>
      </c>
      <c r="C170" t="s">
        <v>518</v>
      </c>
      <c r="D170" t="s">
        <v>1352</v>
      </c>
      <c r="E170" s="4"/>
    </row>
    <row r="171" ht="14.5" spans="1:5">
      <c r="A171" s="2" t="s">
        <v>521</v>
      </c>
      <c r="B171" s="3" t="s">
        <v>523</v>
      </c>
      <c r="C171" t="s">
        <v>521</v>
      </c>
      <c r="D171" t="s">
        <v>1352</v>
      </c>
      <c r="E171" s="4"/>
    </row>
    <row r="172" ht="14.5" spans="1:5">
      <c r="A172" s="2" t="s">
        <v>524</v>
      </c>
      <c r="B172" s="3" t="s">
        <v>526</v>
      </c>
      <c r="C172" t="s">
        <v>524</v>
      </c>
      <c r="D172" t="s">
        <v>1352</v>
      </c>
      <c r="E172" s="4"/>
    </row>
    <row r="173" ht="14.5" spans="1:5">
      <c r="A173" s="2" t="s">
        <v>527</v>
      </c>
      <c r="B173" s="3" t="s">
        <v>529</v>
      </c>
      <c r="C173" t="s">
        <v>527</v>
      </c>
      <c r="D173" t="s">
        <v>1352</v>
      </c>
      <c r="E173" s="4"/>
    </row>
    <row r="174" ht="14.5" spans="1:5">
      <c r="A174" s="2" t="s">
        <v>530</v>
      </c>
      <c r="B174" s="3" t="s">
        <v>532</v>
      </c>
      <c r="C174" t="s">
        <v>530</v>
      </c>
      <c r="D174" t="s">
        <v>1352</v>
      </c>
      <c r="E174" s="4"/>
    </row>
    <row r="175" ht="14.5" spans="1:5">
      <c r="A175" s="2" t="s">
        <v>533</v>
      </c>
      <c r="B175" s="3" t="s">
        <v>535</v>
      </c>
      <c r="C175" t="s">
        <v>533</v>
      </c>
      <c r="D175" t="s">
        <v>1352</v>
      </c>
      <c r="E175" s="4"/>
    </row>
    <row r="176" ht="14.5" spans="1:5">
      <c r="A176" s="2" t="s">
        <v>536</v>
      </c>
      <c r="B176" s="3" t="s">
        <v>538</v>
      </c>
      <c r="C176" t="s">
        <v>536</v>
      </c>
      <c r="D176" t="s">
        <v>1352</v>
      </c>
      <c r="E176" s="4"/>
    </row>
    <row r="177" ht="14.5" spans="1:5">
      <c r="A177" s="2" t="s">
        <v>539</v>
      </c>
      <c r="B177" s="3" t="s">
        <v>541</v>
      </c>
      <c r="C177" t="s">
        <v>539</v>
      </c>
      <c r="D177" t="s">
        <v>1352</v>
      </c>
      <c r="E177" s="4"/>
    </row>
    <row r="178" ht="14.5" spans="1:5">
      <c r="A178" s="2" t="s">
        <v>542</v>
      </c>
      <c r="B178" s="3" t="s">
        <v>544</v>
      </c>
      <c r="C178" t="s">
        <v>542</v>
      </c>
      <c r="D178" t="s">
        <v>1352</v>
      </c>
      <c r="E178" s="4"/>
    </row>
    <row r="179" ht="14.5" spans="1:5">
      <c r="A179" s="2" t="s">
        <v>545</v>
      </c>
      <c r="B179" s="3" t="s">
        <v>547</v>
      </c>
      <c r="C179" t="s">
        <v>545</v>
      </c>
      <c r="D179" t="s">
        <v>1352</v>
      </c>
      <c r="E179" s="4"/>
    </row>
    <row r="180" ht="14.5" spans="1:5">
      <c r="A180" s="2" t="s">
        <v>548</v>
      </c>
      <c r="B180" s="3" t="s">
        <v>550</v>
      </c>
      <c r="C180" t="s">
        <v>548</v>
      </c>
      <c r="D180" t="s">
        <v>1352</v>
      </c>
      <c r="E180" s="4"/>
    </row>
    <row r="181" ht="14.5" spans="1:5">
      <c r="A181" s="2" t="s">
        <v>551</v>
      </c>
      <c r="B181" s="3" t="s">
        <v>553</v>
      </c>
      <c r="C181" t="s">
        <v>551</v>
      </c>
      <c r="D181" t="s">
        <v>1352</v>
      </c>
      <c r="E181" s="4"/>
    </row>
    <row r="182" ht="14.5" spans="1:5">
      <c r="A182" s="2" t="s">
        <v>554</v>
      </c>
      <c r="B182" s="3" t="s">
        <v>556</v>
      </c>
      <c r="C182" t="s">
        <v>554</v>
      </c>
      <c r="D182" t="s">
        <v>1352</v>
      </c>
      <c r="E182" s="4"/>
    </row>
    <row r="183" ht="14.5" spans="1:5">
      <c r="A183" s="2" t="s">
        <v>557</v>
      </c>
      <c r="B183" s="3" t="s">
        <v>559</v>
      </c>
      <c r="C183" t="s">
        <v>557</v>
      </c>
      <c r="D183" t="s">
        <v>1352</v>
      </c>
      <c r="E183" s="4"/>
    </row>
    <row r="184" ht="14.5" spans="1:5">
      <c r="A184" s="2" t="s">
        <v>560</v>
      </c>
      <c r="B184" s="3" t="s">
        <v>562</v>
      </c>
      <c r="C184" t="s">
        <v>560</v>
      </c>
      <c r="D184" t="s">
        <v>1352</v>
      </c>
      <c r="E184" s="4"/>
    </row>
    <row r="185" ht="14.5" spans="1:5">
      <c r="A185" s="2" t="s">
        <v>563</v>
      </c>
      <c r="B185" s="3" t="s">
        <v>565</v>
      </c>
      <c r="C185" t="s">
        <v>563</v>
      </c>
      <c r="D185" t="s">
        <v>1352</v>
      </c>
      <c r="E185" s="4"/>
    </row>
    <row r="186" ht="14.5" spans="1:5">
      <c r="A186" s="2" t="s">
        <v>566</v>
      </c>
      <c r="B186" s="3" t="s">
        <v>568</v>
      </c>
      <c r="C186" t="s">
        <v>566</v>
      </c>
      <c r="D186" t="s">
        <v>1352</v>
      </c>
      <c r="E186" s="4"/>
    </row>
    <row r="187" ht="14.5" spans="1:5">
      <c r="A187" s="2" t="s">
        <v>569</v>
      </c>
      <c r="B187" s="3" t="s">
        <v>571</v>
      </c>
      <c r="C187" t="s">
        <v>569</v>
      </c>
      <c r="D187" t="s">
        <v>1352</v>
      </c>
      <c r="E187" s="4"/>
    </row>
    <row r="188" ht="14.5" spans="1:5">
      <c r="A188" s="2" t="s">
        <v>572</v>
      </c>
      <c r="B188" s="3" t="s">
        <v>574</v>
      </c>
      <c r="C188" t="s">
        <v>572</v>
      </c>
      <c r="D188" t="s">
        <v>1352</v>
      </c>
      <c r="E188" s="4"/>
    </row>
    <row r="189" ht="14.5" spans="1:5">
      <c r="A189" s="2" t="s">
        <v>575</v>
      </c>
      <c r="B189" s="3" t="s">
        <v>577</v>
      </c>
      <c r="C189" t="s">
        <v>575</v>
      </c>
      <c r="D189" t="s">
        <v>1352</v>
      </c>
      <c r="E189" s="4"/>
    </row>
    <row r="190" ht="14.5" spans="1:5">
      <c r="A190" s="2" t="s">
        <v>578</v>
      </c>
      <c r="B190" s="3" t="s">
        <v>580</v>
      </c>
      <c r="C190" t="s">
        <v>578</v>
      </c>
      <c r="D190" t="s">
        <v>1352</v>
      </c>
      <c r="E190" s="4"/>
    </row>
    <row r="191" ht="14.5" spans="1:5">
      <c r="A191" s="2" t="s">
        <v>581</v>
      </c>
      <c r="B191" s="3" t="s">
        <v>583</v>
      </c>
      <c r="C191" t="s">
        <v>581</v>
      </c>
      <c r="D191" t="s">
        <v>1352</v>
      </c>
      <c r="E191" s="4"/>
    </row>
    <row r="192" ht="14.5" spans="1:5">
      <c r="A192" s="2" t="s">
        <v>584</v>
      </c>
      <c r="B192" s="3" t="s">
        <v>586</v>
      </c>
      <c r="C192" t="s">
        <v>584</v>
      </c>
      <c r="D192" t="s">
        <v>1352</v>
      </c>
      <c r="E192" s="4"/>
    </row>
    <row r="193" ht="14.5" spans="1:5">
      <c r="A193" s="2" t="s">
        <v>587</v>
      </c>
      <c r="B193" s="3" t="s">
        <v>589</v>
      </c>
      <c r="C193" t="s">
        <v>587</v>
      </c>
      <c r="D193" t="s">
        <v>1352</v>
      </c>
      <c r="E193" s="4"/>
    </row>
    <row r="194" ht="14.5" spans="1:5">
      <c r="A194" s="2" t="s">
        <v>590</v>
      </c>
      <c r="B194" s="3" t="s">
        <v>592</v>
      </c>
      <c r="C194" t="s">
        <v>590</v>
      </c>
      <c r="D194" t="s">
        <v>1352</v>
      </c>
      <c r="E194" s="4"/>
    </row>
    <row r="195" ht="14.5" spans="1:5">
      <c r="A195" s="2" t="s">
        <v>593</v>
      </c>
      <c r="B195" s="3" t="s">
        <v>595</v>
      </c>
      <c r="C195" t="s">
        <v>593</v>
      </c>
      <c r="D195" t="s">
        <v>1352</v>
      </c>
      <c r="E195" s="4"/>
    </row>
    <row r="196" ht="14.5" spans="1:5">
      <c r="A196" s="2" t="s">
        <v>596</v>
      </c>
      <c r="B196" s="3" t="s">
        <v>598</v>
      </c>
      <c r="C196" t="s">
        <v>596</v>
      </c>
      <c r="D196" t="s">
        <v>1352</v>
      </c>
      <c r="E196" s="4"/>
    </row>
    <row r="197" ht="14.5" spans="1:5">
      <c r="A197" s="2" t="s">
        <v>599</v>
      </c>
      <c r="B197" s="3" t="s">
        <v>601</v>
      </c>
      <c r="C197" t="s">
        <v>599</v>
      </c>
      <c r="D197" t="s">
        <v>1352</v>
      </c>
      <c r="E197" s="4"/>
    </row>
    <row r="198" ht="14.5" spans="1:5">
      <c r="A198" s="2" t="s">
        <v>602</v>
      </c>
      <c r="B198" s="3" t="s">
        <v>604</v>
      </c>
      <c r="C198" t="s">
        <v>602</v>
      </c>
      <c r="D198" t="s">
        <v>1352</v>
      </c>
      <c r="E198" s="4"/>
    </row>
    <row r="199" ht="14.5" spans="1:5">
      <c r="A199" s="2" t="s">
        <v>605</v>
      </c>
      <c r="B199" s="3" t="s">
        <v>607</v>
      </c>
      <c r="C199" t="s">
        <v>608</v>
      </c>
      <c r="D199" t="s">
        <v>1352</v>
      </c>
      <c r="E199" s="4"/>
    </row>
    <row r="200" ht="14.5" spans="1:5">
      <c r="A200" s="2" t="s">
        <v>610</v>
      </c>
      <c r="B200" s="3" t="s">
        <v>612</v>
      </c>
      <c r="C200" t="s">
        <v>610</v>
      </c>
      <c r="D200" t="s">
        <v>1352</v>
      </c>
      <c r="E200" s="4"/>
    </row>
    <row r="201" ht="28" spans="1:5">
      <c r="A201" s="2" t="s">
        <v>613</v>
      </c>
      <c r="B201" s="5"/>
      <c r="D201" t="s">
        <v>1353</v>
      </c>
      <c r="E201" s="6" t="s">
        <v>1355</v>
      </c>
    </row>
    <row r="202" ht="14.5" spans="1:5">
      <c r="A202" s="2" t="s">
        <v>616</v>
      </c>
      <c r="B202" s="3" t="s">
        <v>618</v>
      </c>
      <c r="C202" t="s">
        <v>619</v>
      </c>
      <c r="D202" t="s">
        <v>1352</v>
      </c>
      <c r="E202" s="4"/>
    </row>
    <row r="203" ht="14.5" spans="1:5">
      <c r="A203" s="2" t="s">
        <v>621</v>
      </c>
      <c r="B203" s="3" t="s">
        <v>623</v>
      </c>
      <c r="C203" t="s">
        <v>621</v>
      </c>
      <c r="D203" t="s">
        <v>1352</v>
      </c>
      <c r="E203" s="4"/>
    </row>
    <row r="204" ht="14.5" spans="1:5">
      <c r="A204" s="2" t="s">
        <v>624</v>
      </c>
      <c r="B204" s="3" t="s">
        <v>626</v>
      </c>
      <c r="C204" t="s">
        <v>624</v>
      </c>
      <c r="D204" t="s">
        <v>1352</v>
      </c>
      <c r="E204" s="4"/>
    </row>
    <row r="205" ht="14.5" spans="1:5">
      <c r="A205" s="2" t="s">
        <v>627</v>
      </c>
      <c r="B205" s="3" t="s">
        <v>629</v>
      </c>
      <c r="C205" t="s">
        <v>627</v>
      </c>
      <c r="D205" t="s">
        <v>1352</v>
      </c>
      <c r="E205" s="4"/>
    </row>
    <row r="206" ht="14.5" spans="1:5">
      <c r="A206" s="2" t="s">
        <v>630</v>
      </c>
      <c r="B206" s="3" t="s">
        <v>632</v>
      </c>
      <c r="C206" t="s">
        <v>630</v>
      </c>
      <c r="D206" t="s">
        <v>1352</v>
      </c>
      <c r="E206" s="4"/>
    </row>
    <row r="207" ht="14.5" spans="1:5">
      <c r="A207" s="2" t="s">
        <v>633</v>
      </c>
      <c r="B207" s="3" t="s">
        <v>635</v>
      </c>
      <c r="C207" t="s">
        <v>633</v>
      </c>
      <c r="D207" t="s">
        <v>1352</v>
      </c>
      <c r="E207" s="4"/>
    </row>
    <row r="208" ht="14.5" spans="1:5">
      <c r="A208" s="2" t="s">
        <v>636</v>
      </c>
      <c r="B208" s="3" t="s">
        <v>638</v>
      </c>
      <c r="C208" t="s">
        <v>636</v>
      </c>
      <c r="D208" t="s">
        <v>1352</v>
      </c>
      <c r="E208" s="4"/>
    </row>
    <row r="209" ht="28" spans="1:5">
      <c r="A209" s="2" t="s">
        <v>639</v>
      </c>
      <c r="B209" s="5"/>
      <c r="D209" t="s">
        <v>1353</v>
      </c>
      <c r="E209" s="6" t="s">
        <v>1356</v>
      </c>
    </row>
    <row r="210" ht="28" spans="1:5">
      <c r="A210" s="2" t="s">
        <v>639</v>
      </c>
      <c r="B210" s="5"/>
      <c r="D210" t="s">
        <v>1353</v>
      </c>
      <c r="E210" s="6" t="s">
        <v>1356</v>
      </c>
    </row>
    <row r="211" ht="14.5" spans="1:5">
      <c r="A211" s="2" t="s">
        <v>644</v>
      </c>
      <c r="B211" s="3" t="s">
        <v>646</v>
      </c>
      <c r="C211" t="s">
        <v>644</v>
      </c>
      <c r="D211" t="s">
        <v>1352</v>
      </c>
      <c r="E211" s="4"/>
    </row>
    <row r="212" ht="14.5" spans="1:5">
      <c r="A212" s="2" t="s">
        <v>647</v>
      </c>
      <c r="B212" s="3" t="s">
        <v>649</v>
      </c>
      <c r="C212" t="s">
        <v>647</v>
      </c>
      <c r="D212" t="s">
        <v>1352</v>
      </c>
      <c r="E212" s="4"/>
    </row>
    <row r="213" ht="14.5" spans="1:5">
      <c r="A213" s="2" t="s">
        <v>650</v>
      </c>
      <c r="B213" s="3" t="s">
        <v>652</v>
      </c>
      <c r="C213" t="s">
        <v>650</v>
      </c>
      <c r="D213" t="s">
        <v>1352</v>
      </c>
      <c r="E213" s="4"/>
    </row>
    <row r="214" ht="14.5" spans="1:5">
      <c r="A214" s="2" t="s">
        <v>653</v>
      </c>
      <c r="B214" s="3" t="s">
        <v>655</v>
      </c>
      <c r="C214" t="s">
        <v>653</v>
      </c>
      <c r="D214" t="s">
        <v>1352</v>
      </c>
      <c r="E214" s="4"/>
    </row>
    <row r="215" ht="14.5" spans="1:5">
      <c r="A215" s="2" t="s">
        <v>656</v>
      </c>
      <c r="B215" s="3" t="s">
        <v>658</v>
      </c>
      <c r="C215" t="s">
        <v>659</v>
      </c>
      <c r="D215" t="s">
        <v>1352</v>
      </c>
      <c r="E215" s="4"/>
    </row>
    <row r="216" ht="14.5" spans="1:5">
      <c r="A216" s="2" t="s">
        <v>661</v>
      </c>
      <c r="B216" s="3" t="s">
        <v>663</v>
      </c>
      <c r="C216" t="s">
        <v>661</v>
      </c>
      <c r="D216" t="s">
        <v>1352</v>
      </c>
      <c r="E216" s="4"/>
    </row>
    <row r="217" ht="14.5" spans="1:5">
      <c r="A217" s="2" t="s">
        <v>664</v>
      </c>
      <c r="B217" s="3" t="s">
        <v>666</v>
      </c>
      <c r="C217" t="s">
        <v>664</v>
      </c>
      <c r="D217" t="s">
        <v>1352</v>
      </c>
      <c r="E217" s="4"/>
    </row>
    <row r="218" ht="14.5" spans="1:5">
      <c r="A218" s="2" t="s">
        <v>667</v>
      </c>
      <c r="B218" s="3" t="s">
        <v>669</v>
      </c>
      <c r="C218" t="s">
        <v>667</v>
      </c>
      <c r="D218" t="s">
        <v>1352</v>
      </c>
      <c r="E218" s="4"/>
    </row>
    <row r="219" ht="14.5" spans="1:5">
      <c r="A219" s="2" t="s">
        <v>670</v>
      </c>
      <c r="B219" s="3" t="s">
        <v>672</v>
      </c>
      <c r="C219" t="s">
        <v>670</v>
      </c>
      <c r="D219" t="s">
        <v>1352</v>
      </c>
      <c r="E219" s="4"/>
    </row>
    <row r="220" ht="14.5" spans="1:5">
      <c r="A220" s="2" t="s">
        <v>673</v>
      </c>
      <c r="B220" s="3" t="s">
        <v>675</v>
      </c>
      <c r="C220" t="s">
        <v>673</v>
      </c>
      <c r="D220" t="s">
        <v>1352</v>
      </c>
      <c r="E220" s="4"/>
    </row>
    <row r="221" ht="14.5" spans="1:5">
      <c r="A221" s="2" t="s">
        <v>676</v>
      </c>
      <c r="B221" s="3" t="s">
        <v>678</v>
      </c>
      <c r="C221" t="s">
        <v>676</v>
      </c>
      <c r="D221" t="s">
        <v>1352</v>
      </c>
      <c r="E221" s="4"/>
    </row>
    <row r="222" ht="14.5" spans="1:5">
      <c r="A222" s="2" t="s">
        <v>679</v>
      </c>
      <c r="B222" s="3" t="s">
        <v>681</v>
      </c>
      <c r="C222" t="s">
        <v>679</v>
      </c>
      <c r="D222" t="s">
        <v>1352</v>
      </c>
      <c r="E222" s="4"/>
    </row>
    <row r="223" ht="14.5" spans="1:5">
      <c r="A223" s="2" t="s">
        <v>682</v>
      </c>
      <c r="B223" s="3" t="s">
        <v>684</v>
      </c>
      <c r="C223" t="s">
        <v>682</v>
      </c>
      <c r="D223" t="s">
        <v>1352</v>
      </c>
      <c r="E223" s="4"/>
    </row>
    <row r="224" ht="14.5" spans="1:5">
      <c r="A224" s="2" t="s">
        <v>685</v>
      </c>
      <c r="B224" s="3" t="s">
        <v>687</v>
      </c>
      <c r="C224" t="s">
        <v>685</v>
      </c>
      <c r="D224" t="s">
        <v>1352</v>
      </c>
      <c r="E224" s="4"/>
    </row>
    <row r="225" ht="14.5" spans="1:5">
      <c r="A225" s="2" t="s">
        <v>688</v>
      </c>
      <c r="B225" s="3" t="s">
        <v>690</v>
      </c>
      <c r="C225" t="s">
        <v>688</v>
      </c>
      <c r="D225" t="s">
        <v>1352</v>
      </c>
      <c r="E225" s="4"/>
    </row>
    <row r="226" ht="14.5" spans="1:5">
      <c r="A226" s="2" t="s">
        <v>691</v>
      </c>
      <c r="B226" s="3" t="s">
        <v>693</v>
      </c>
      <c r="C226" t="s">
        <v>694</v>
      </c>
      <c r="D226" t="s">
        <v>1352</v>
      </c>
      <c r="E226" s="4"/>
    </row>
    <row r="227" ht="14.5" spans="1:5">
      <c r="A227" s="2" t="s">
        <v>696</v>
      </c>
      <c r="B227" s="3" t="s">
        <v>698</v>
      </c>
      <c r="C227" t="s">
        <v>696</v>
      </c>
      <c r="D227" t="s">
        <v>1352</v>
      </c>
      <c r="E227" s="4"/>
    </row>
    <row r="228" ht="14.5" spans="1:5">
      <c r="A228" s="2" t="s">
        <v>699</v>
      </c>
      <c r="B228" s="3" t="s">
        <v>701</v>
      </c>
      <c r="C228" t="s">
        <v>699</v>
      </c>
      <c r="D228" t="s">
        <v>1352</v>
      </c>
      <c r="E228" s="4"/>
    </row>
    <row r="229" ht="14.5" spans="1:5">
      <c r="A229" s="2" t="s">
        <v>702</v>
      </c>
      <c r="B229" s="3" t="s">
        <v>704</v>
      </c>
      <c r="C229" t="s">
        <v>702</v>
      </c>
      <c r="D229" t="s">
        <v>1352</v>
      </c>
      <c r="E229" s="4"/>
    </row>
    <row r="230" ht="14.5" spans="1:5">
      <c r="A230" s="2" t="s">
        <v>705</v>
      </c>
      <c r="B230" s="3" t="s">
        <v>707</v>
      </c>
      <c r="C230" t="s">
        <v>705</v>
      </c>
      <c r="D230" t="s">
        <v>1352</v>
      </c>
      <c r="E230" s="4"/>
    </row>
    <row r="231" ht="14.5" spans="1:5">
      <c r="A231" s="2" t="s">
        <v>708</v>
      </c>
      <c r="B231" s="3" t="s">
        <v>710</v>
      </c>
      <c r="C231" t="s">
        <v>708</v>
      </c>
      <c r="D231" t="s">
        <v>1352</v>
      </c>
      <c r="E231" s="4"/>
    </row>
    <row r="232" ht="14.5" spans="1:5">
      <c r="A232" s="2" t="s">
        <v>711</v>
      </c>
      <c r="B232" s="3" t="s">
        <v>713</v>
      </c>
      <c r="C232" t="s">
        <v>711</v>
      </c>
      <c r="D232" t="s">
        <v>1352</v>
      </c>
      <c r="E232" s="4"/>
    </row>
    <row r="233" ht="14.5" spans="1:5">
      <c r="A233" s="2" t="s">
        <v>714</v>
      </c>
      <c r="B233" s="3" t="s">
        <v>716</v>
      </c>
      <c r="C233" t="s">
        <v>714</v>
      </c>
      <c r="D233" t="s">
        <v>1352</v>
      </c>
      <c r="E233" s="4"/>
    </row>
    <row r="234" ht="14.5" spans="1:5">
      <c r="A234" s="2" t="s">
        <v>717</v>
      </c>
      <c r="B234" s="3" t="s">
        <v>719</v>
      </c>
      <c r="C234" t="s">
        <v>717</v>
      </c>
      <c r="D234" t="s">
        <v>1352</v>
      </c>
      <c r="E234" s="4"/>
    </row>
    <row r="235" ht="14.5" spans="1:5">
      <c r="A235" s="2" t="s">
        <v>720</v>
      </c>
      <c r="B235" s="3" t="s">
        <v>722</v>
      </c>
      <c r="C235" t="s">
        <v>720</v>
      </c>
      <c r="D235" t="s">
        <v>1352</v>
      </c>
      <c r="E235" s="4"/>
    </row>
    <row r="236" ht="14.5" spans="1:5">
      <c r="A236" s="2" t="s">
        <v>723</v>
      </c>
      <c r="B236" s="3" t="s">
        <v>725</v>
      </c>
      <c r="C236" t="s">
        <v>723</v>
      </c>
      <c r="D236" t="s">
        <v>1352</v>
      </c>
      <c r="E236" s="4"/>
    </row>
    <row r="237" ht="14.5" spans="1:5">
      <c r="A237" s="2" t="s">
        <v>726</v>
      </c>
      <c r="B237" s="3" t="s">
        <v>728</v>
      </c>
      <c r="C237" t="s">
        <v>726</v>
      </c>
      <c r="D237" t="s">
        <v>1352</v>
      </c>
      <c r="E237" s="4"/>
    </row>
    <row r="238" ht="14.5" spans="1:5">
      <c r="A238" s="2" t="s">
        <v>729</v>
      </c>
      <c r="B238" s="3" t="s">
        <v>731</v>
      </c>
      <c r="C238" t="s">
        <v>729</v>
      </c>
      <c r="D238" t="s">
        <v>1352</v>
      </c>
      <c r="E238" s="4"/>
    </row>
    <row r="239" ht="14.5" spans="1:5">
      <c r="A239" s="2" t="s">
        <v>732</v>
      </c>
      <c r="B239" s="3" t="s">
        <v>734</v>
      </c>
      <c r="C239" t="s">
        <v>732</v>
      </c>
      <c r="D239" t="s">
        <v>1352</v>
      </c>
      <c r="E239" s="4"/>
    </row>
    <row r="240" ht="14.5" spans="1:5">
      <c r="A240" s="2" t="s">
        <v>735</v>
      </c>
      <c r="B240" s="3" t="s">
        <v>737</v>
      </c>
      <c r="C240" t="s">
        <v>735</v>
      </c>
      <c r="D240" t="s">
        <v>1352</v>
      </c>
      <c r="E240" s="4"/>
    </row>
    <row r="241" ht="14.5" spans="1:5">
      <c r="A241" s="2" t="s">
        <v>738</v>
      </c>
      <c r="B241" s="3" t="s">
        <v>740</v>
      </c>
      <c r="C241" t="s">
        <v>738</v>
      </c>
      <c r="D241" t="s">
        <v>1352</v>
      </c>
      <c r="E241" s="4"/>
    </row>
    <row r="242" ht="14.5" spans="1:5">
      <c r="A242" s="2" t="s">
        <v>741</v>
      </c>
      <c r="B242" s="3" t="s">
        <v>743</v>
      </c>
      <c r="C242" t="s">
        <v>741</v>
      </c>
      <c r="D242" t="s">
        <v>1352</v>
      </c>
      <c r="E242" s="4"/>
    </row>
    <row r="243" ht="14.5" spans="1:5">
      <c r="A243" s="2" t="s">
        <v>744</v>
      </c>
      <c r="B243" s="3" t="s">
        <v>746</v>
      </c>
      <c r="C243" t="s">
        <v>744</v>
      </c>
      <c r="D243" t="s">
        <v>1352</v>
      </c>
      <c r="E243" s="4"/>
    </row>
    <row r="244" ht="14.5" spans="1:5">
      <c r="A244" s="2" t="s">
        <v>747</v>
      </c>
      <c r="B244" s="3" t="s">
        <v>749</v>
      </c>
      <c r="C244" t="s">
        <v>747</v>
      </c>
      <c r="D244" t="s">
        <v>1352</v>
      </c>
      <c r="E244" s="4"/>
    </row>
    <row r="245" ht="14.5" spans="1:5">
      <c r="A245" s="2" t="s">
        <v>750</v>
      </c>
      <c r="B245" s="3" t="s">
        <v>752</v>
      </c>
      <c r="C245" t="s">
        <v>750</v>
      </c>
      <c r="D245" t="s">
        <v>1352</v>
      </c>
      <c r="E245" s="4"/>
    </row>
    <row r="246" ht="14.5" spans="1:5">
      <c r="A246" s="2" t="s">
        <v>753</v>
      </c>
      <c r="B246" s="3" t="s">
        <v>755</v>
      </c>
      <c r="C246" t="s">
        <v>753</v>
      </c>
      <c r="D246" t="s">
        <v>1352</v>
      </c>
      <c r="E246" s="4"/>
    </row>
    <row r="247" ht="14.5" spans="1:5">
      <c r="A247" s="2" t="s">
        <v>756</v>
      </c>
      <c r="B247" s="3" t="s">
        <v>758</v>
      </c>
      <c r="C247" t="s">
        <v>759</v>
      </c>
      <c r="D247" t="s">
        <v>1352</v>
      </c>
      <c r="E247" s="4"/>
    </row>
    <row r="248" ht="14.5" spans="1:5">
      <c r="A248" s="2" t="s">
        <v>761</v>
      </c>
      <c r="B248" s="3" t="s">
        <v>763</v>
      </c>
      <c r="C248" t="s">
        <v>761</v>
      </c>
      <c r="D248" t="s">
        <v>1352</v>
      </c>
      <c r="E248" s="4"/>
    </row>
    <row r="249" ht="14.5" spans="1:5">
      <c r="A249" s="2" t="s">
        <v>764</v>
      </c>
      <c r="B249" s="3" t="s">
        <v>766</v>
      </c>
      <c r="C249" t="s">
        <v>764</v>
      </c>
      <c r="D249" t="s">
        <v>1352</v>
      </c>
      <c r="E249" s="4"/>
    </row>
    <row r="250" ht="14.5" spans="1:5">
      <c r="A250" s="2" t="s">
        <v>767</v>
      </c>
      <c r="B250" s="3" t="s">
        <v>769</v>
      </c>
      <c r="C250" t="s">
        <v>767</v>
      </c>
      <c r="D250" t="s">
        <v>1352</v>
      </c>
      <c r="E250" s="4"/>
    </row>
    <row r="251" ht="14.5" spans="1:5">
      <c r="A251" s="2" t="s">
        <v>770</v>
      </c>
      <c r="B251" s="3" t="s">
        <v>772</v>
      </c>
      <c r="C251" t="s">
        <v>770</v>
      </c>
      <c r="D251" t="s">
        <v>1352</v>
      </c>
      <c r="E251" s="4"/>
    </row>
    <row r="252" ht="14.5" spans="1:5">
      <c r="A252" s="2" t="s">
        <v>773</v>
      </c>
      <c r="B252" s="3" t="s">
        <v>775</v>
      </c>
      <c r="C252" t="s">
        <v>773</v>
      </c>
      <c r="D252" t="s">
        <v>1352</v>
      </c>
      <c r="E252" s="4"/>
    </row>
    <row r="253" ht="14.5" spans="1:5">
      <c r="A253" s="2" t="s">
        <v>776</v>
      </c>
      <c r="B253" s="3" t="s">
        <v>778</v>
      </c>
      <c r="C253" t="s">
        <v>776</v>
      </c>
      <c r="D253" t="s">
        <v>1352</v>
      </c>
      <c r="E253" s="4"/>
    </row>
    <row r="254" ht="14.5" spans="1:5">
      <c r="A254" s="2" t="s">
        <v>779</v>
      </c>
      <c r="B254" s="3" t="s">
        <v>781</v>
      </c>
      <c r="C254" t="s">
        <v>779</v>
      </c>
      <c r="D254" t="s">
        <v>1352</v>
      </c>
      <c r="E254" s="4"/>
    </row>
    <row r="255" ht="14.5" spans="1:5">
      <c r="A255" s="2" t="s">
        <v>782</v>
      </c>
      <c r="B255" s="3" t="s">
        <v>784</v>
      </c>
      <c r="C255" t="s">
        <v>782</v>
      </c>
      <c r="D255" t="s">
        <v>1352</v>
      </c>
      <c r="E255" s="4"/>
    </row>
    <row r="256" ht="14.5" spans="1:5">
      <c r="A256" s="2" t="s">
        <v>785</v>
      </c>
      <c r="B256" s="3" t="s">
        <v>787</v>
      </c>
      <c r="C256" t="s">
        <v>785</v>
      </c>
      <c r="D256" t="s">
        <v>1352</v>
      </c>
      <c r="E256" s="4"/>
    </row>
    <row r="257" ht="14.5" spans="1:5">
      <c r="A257" s="2" t="s">
        <v>788</v>
      </c>
      <c r="B257" s="3" t="s">
        <v>790</v>
      </c>
      <c r="C257" t="s">
        <v>788</v>
      </c>
      <c r="D257" t="s">
        <v>1352</v>
      </c>
      <c r="E257" s="4"/>
    </row>
    <row r="258" ht="14.5" spans="1:5">
      <c r="A258" s="2" t="s">
        <v>791</v>
      </c>
      <c r="B258" s="3" t="s">
        <v>793</v>
      </c>
      <c r="C258" t="s">
        <v>791</v>
      </c>
      <c r="D258" t="s">
        <v>1352</v>
      </c>
      <c r="E258" s="4"/>
    </row>
    <row r="259" ht="14.5" spans="1:5">
      <c r="A259" s="2" t="s">
        <v>794</v>
      </c>
      <c r="B259" s="3" t="s">
        <v>796</v>
      </c>
      <c r="C259" t="s">
        <v>794</v>
      </c>
      <c r="D259" t="s">
        <v>1352</v>
      </c>
      <c r="E259" s="4"/>
    </row>
    <row r="260" ht="14.5" spans="1:5">
      <c r="A260" s="2" t="s">
        <v>797</v>
      </c>
      <c r="B260" s="3" t="s">
        <v>799</v>
      </c>
      <c r="C260" t="s">
        <v>797</v>
      </c>
      <c r="D260" t="s">
        <v>1352</v>
      </c>
      <c r="E260" s="4"/>
    </row>
    <row r="261" ht="14.5" spans="1:5">
      <c r="A261" s="2" t="s">
        <v>800</v>
      </c>
      <c r="B261" s="3" t="s">
        <v>802</v>
      </c>
      <c r="C261" t="s">
        <v>800</v>
      </c>
      <c r="D261" t="s">
        <v>1352</v>
      </c>
      <c r="E261" s="4"/>
    </row>
    <row r="262" ht="14.5" spans="1:5">
      <c r="A262" s="2" t="s">
        <v>803</v>
      </c>
      <c r="B262" s="3" t="s">
        <v>805</v>
      </c>
      <c r="C262" t="s">
        <v>803</v>
      </c>
      <c r="D262" t="s">
        <v>1352</v>
      </c>
      <c r="E262" s="4"/>
    </row>
    <row r="263" ht="14.5" spans="1:5">
      <c r="A263" s="2" t="s">
        <v>806</v>
      </c>
      <c r="B263" s="3" t="s">
        <v>808</v>
      </c>
      <c r="C263" t="s">
        <v>809</v>
      </c>
      <c r="D263" t="s">
        <v>1352</v>
      </c>
      <c r="E263" s="4"/>
    </row>
    <row r="264" ht="14.5" spans="1:5">
      <c r="A264" s="2" t="s">
        <v>811</v>
      </c>
      <c r="B264" s="3" t="s">
        <v>813</v>
      </c>
      <c r="C264" t="s">
        <v>811</v>
      </c>
      <c r="D264" t="s">
        <v>1352</v>
      </c>
      <c r="E264" s="4"/>
    </row>
    <row r="265" ht="14.5" spans="1:5">
      <c r="A265" s="2" t="s">
        <v>814</v>
      </c>
      <c r="B265" s="3" t="s">
        <v>816</v>
      </c>
      <c r="C265" t="s">
        <v>814</v>
      </c>
      <c r="D265" t="s">
        <v>1352</v>
      </c>
      <c r="E265" s="4"/>
    </row>
    <row r="266" ht="14.5" spans="1:5">
      <c r="A266" s="2" t="s">
        <v>817</v>
      </c>
      <c r="B266" s="3" t="s">
        <v>819</v>
      </c>
      <c r="C266" t="s">
        <v>817</v>
      </c>
      <c r="D266" t="s">
        <v>1352</v>
      </c>
      <c r="E266" s="4"/>
    </row>
    <row r="267" ht="14.5" spans="1:5">
      <c r="A267" s="2" t="s">
        <v>820</v>
      </c>
      <c r="B267" s="3" t="s">
        <v>822</v>
      </c>
      <c r="C267" t="s">
        <v>820</v>
      </c>
      <c r="D267" t="s">
        <v>1352</v>
      </c>
      <c r="E267" s="4"/>
    </row>
    <row r="268" ht="14.5" spans="1:5">
      <c r="A268" s="2" t="s">
        <v>823</v>
      </c>
      <c r="B268" s="3" t="s">
        <v>825</v>
      </c>
      <c r="C268" t="s">
        <v>823</v>
      </c>
      <c r="D268" t="s">
        <v>1352</v>
      </c>
      <c r="E268" s="4"/>
    </row>
    <row r="269" ht="14.5" spans="1:5">
      <c r="A269" s="2" t="s">
        <v>826</v>
      </c>
      <c r="B269" s="3" t="s">
        <v>828</v>
      </c>
      <c r="C269" t="s">
        <v>826</v>
      </c>
      <c r="D269" t="s">
        <v>1352</v>
      </c>
      <c r="E269" s="4"/>
    </row>
    <row r="270" ht="14.5" spans="1:5">
      <c r="A270" s="2" t="s">
        <v>829</v>
      </c>
      <c r="B270" s="3" t="s">
        <v>831</v>
      </c>
      <c r="C270" t="s">
        <v>829</v>
      </c>
      <c r="D270" t="s">
        <v>1352</v>
      </c>
      <c r="E270" s="4"/>
    </row>
    <row r="271" ht="14.5" spans="1:5">
      <c r="A271" s="2" t="s">
        <v>832</v>
      </c>
      <c r="B271" s="3" t="s">
        <v>834</v>
      </c>
      <c r="C271" t="s">
        <v>832</v>
      </c>
      <c r="D271" t="s">
        <v>1352</v>
      </c>
      <c r="E271" s="4"/>
    </row>
    <row r="272" ht="14.5" spans="1:5">
      <c r="A272" s="2" t="s">
        <v>835</v>
      </c>
      <c r="B272" s="3" t="s">
        <v>837</v>
      </c>
      <c r="C272" t="s">
        <v>835</v>
      </c>
      <c r="D272" t="s">
        <v>1352</v>
      </c>
      <c r="E272" s="4"/>
    </row>
    <row r="273" ht="14.5" spans="1:5">
      <c r="A273" s="2" t="s">
        <v>838</v>
      </c>
      <c r="B273" s="3" t="s">
        <v>840</v>
      </c>
      <c r="C273" t="s">
        <v>838</v>
      </c>
      <c r="D273" t="s">
        <v>1352</v>
      </c>
      <c r="E273" s="4"/>
    </row>
    <row r="274" ht="14.5" spans="1:5">
      <c r="A274" s="2" t="s">
        <v>841</v>
      </c>
      <c r="B274" s="3" t="s">
        <v>843</v>
      </c>
      <c r="C274" t="s">
        <v>841</v>
      </c>
      <c r="D274" t="s">
        <v>1352</v>
      </c>
      <c r="E274" s="4"/>
    </row>
    <row r="275" ht="14.5" spans="1:5">
      <c r="A275" s="2" t="s">
        <v>844</v>
      </c>
      <c r="B275" s="3" t="s">
        <v>846</v>
      </c>
      <c r="C275" t="s">
        <v>844</v>
      </c>
      <c r="D275" t="s">
        <v>1352</v>
      </c>
      <c r="E275" s="4"/>
    </row>
    <row r="276" ht="14.5" spans="1:5">
      <c r="A276" s="2" t="s">
        <v>847</v>
      </c>
      <c r="B276" s="3" t="s">
        <v>849</v>
      </c>
      <c r="C276" t="s">
        <v>847</v>
      </c>
      <c r="D276" t="s">
        <v>1352</v>
      </c>
      <c r="E276" s="4"/>
    </row>
    <row r="277" ht="14.5" spans="1:5">
      <c r="A277" s="2" t="s">
        <v>850</v>
      </c>
      <c r="B277" s="3" t="s">
        <v>852</v>
      </c>
      <c r="C277" t="s">
        <v>850</v>
      </c>
      <c r="D277" t="s">
        <v>1352</v>
      </c>
      <c r="E277" s="4"/>
    </row>
    <row r="278" ht="14.5" spans="1:5">
      <c r="A278" s="2" t="s">
        <v>853</v>
      </c>
      <c r="B278" s="3" t="s">
        <v>855</v>
      </c>
      <c r="C278" t="s">
        <v>853</v>
      </c>
      <c r="D278" t="s">
        <v>1352</v>
      </c>
      <c r="E278" s="4"/>
    </row>
    <row r="279" ht="14.5" spans="1:5">
      <c r="A279" s="2" t="s">
        <v>856</v>
      </c>
      <c r="B279" s="3" t="s">
        <v>858</v>
      </c>
      <c r="C279" t="s">
        <v>856</v>
      </c>
      <c r="D279" t="s">
        <v>1352</v>
      </c>
      <c r="E279" s="4"/>
    </row>
    <row r="280" ht="14.5" spans="1:5">
      <c r="A280" s="2" t="s">
        <v>859</v>
      </c>
      <c r="B280" s="3" t="s">
        <v>861</v>
      </c>
      <c r="C280" t="s">
        <v>859</v>
      </c>
      <c r="D280" t="s">
        <v>1352</v>
      </c>
      <c r="E280" s="4"/>
    </row>
    <row r="281" ht="14.5" spans="1:5">
      <c r="A281" s="2" t="s">
        <v>862</v>
      </c>
      <c r="B281" s="3" t="s">
        <v>864</v>
      </c>
      <c r="C281" t="s">
        <v>862</v>
      </c>
      <c r="D281" t="s">
        <v>1352</v>
      </c>
      <c r="E281" s="4"/>
    </row>
    <row r="282" ht="14.5" spans="1:5">
      <c r="A282" s="2" t="s">
        <v>865</v>
      </c>
      <c r="B282" s="3" t="s">
        <v>867</v>
      </c>
      <c r="C282" t="s">
        <v>865</v>
      </c>
      <c r="D282" t="s">
        <v>1352</v>
      </c>
      <c r="E282" s="4"/>
    </row>
    <row r="283" ht="14.5" spans="1:5">
      <c r="A283" s="2" t="s">
        <v>868</v>
      </c>
      <c r="B283" s="3" t="s">
        <v>870</v>
      </c>
      <c r="C283" t="s">
        <v>868</v>
      </c>
      <c r="D283" t="s">
        <v>1352</v>
      </c>
      <c r="E283" s="4"/>
    </row>
    <row r="284" ht="14.5" spans="1:5">
      <c r="A284" s="2" t="s">
        <v>871</v>
      </c>
      <c r="B284" s="3" t="s">
        <v>873</v>
      </c>
      <c r="C284" t="s">
        <v>871</v>
      </c>
      <c r="D284" t="s">
        <v>1352</v>
      </c>
      <c r="E284" s="4"/>
    </row>
    <row r="285" ht="14.5" spans="1:5">
      <c r="A285" s="2" t="s">
        <v>874</v>
      </c>
      <c r="B285" s="3" t="s">
        <v>876</v>
      </c>
      <c r="C285" t="s">
        <v>874</v>
      </c>
      <c r="D285" t="s">
        <v>1352</v>
      </c>
      <c r="E285" s="4"/>
    </row>
    <row r="286" ht="14.5" spans="1:5">
      <c r="A286" s="2" t="s">
        <v>877</v>
      </c>
      <c r="B286" s="3" t="s">
        <v>879</v>
      </c>
      <c r="C286" t="s">
        <v>877</v>
      </c>
      <c r="D286" t="s">
        <v>1352</v>
      </c>
      <c r="E286" s="4"/>
    </row>
    <row r="287" ht="14.5" spans="1:5">
      <c r="A287" s="2" t="s">
        <v>880</v>
      </c>
      <c r="B287" s="3" t="s">
        <v>882</v>
      </c>
      <c r="C287" t="s">
        <v>880</v>
      </c>
      <c r="D287" t="s">
        <v>1352</v>
      </c>
      <c r="E287" s="4"/>
    </row>
    <row r="288" ht="14.5" spans="1:5">
      <c r="A288" s="2" t="s">
        <v>883</v>
      </c>
      <c r="B288" s="3" t="s">
        <v>885</v>
      </c>
      <c r="C288" t="s">
        <v>883</v>
      </c>
      <c r="D288" t="s">
        <v>1352</v>
      </c>
      <c r="E288" s="4"/>
    </row>
    <row r="289" ht="14.5" spans="1:5">
      <c r="A289" s="2" t="s">
        <v>886</v>
      </c>
      <c r="B289" s="3" t="s">
        <v>888</v>
      </c>
      <c r="C289" t="s">
        <v>886</v>
      </c>
      <c r="D289" t="s">
        <v>1352</v>
      </c>
      <c r="E289" s="4"/>
    </row>
    <row r="290" ht="14.5" spans="1:5">
      <c r="A290" s="2" t="s">
        <v>889</v>
      </c>
      <c r="B290" s="3" t="s">
        <v>891</v>
      </c>
      <c r="C290" t="s">
        <v>889</v>
      </c>
      <c r="D290" t="s">
        <v>1352</v>
      </c>
      <c r="E290" s="4"/>
    </row>
    <row r="291" ht="14.5" spans="1:5">
      <c r="A291" s="2" t="s">
        <v>892</v>
      </c>
      <c r="B291" s="3" t="s">
        <v>894</v>
      </c>
      <c r="C291" t="s">
        <v>892</v>
      </c>
      <c r="D291" t="s">
        <v>1352</v>
      </c>
      <c r="E291" s="4"/>
    </row>
    <row r="292" ht="14.5" spans="1:5">
      <c r="A292" s="2" t="s">
        <v>895</v>
      </c>
      <c r="B292" s="3" t="s">
        <v>897</v>
      </c>
      <c r="C292" t="s">
        <v>895</v>
      </c>
      <c r="D292" t="s">
        <v>1352</v>
      </c>
      <c r="E292" s="4"/>
    </row>
    <row r="293" ht="14.5" spans="1:5">
      <c r="A293" s="2" t="s">
        <v>898</v>
      </c>
      <c r="B293" s="3" t="s">
        <v>900</v>
      </c>
      <c r="C293" t="s">
        <v>898</v>
      </c>
      <c r="D293" t="s">
        <v>1352</v>
      </c>
      <c r="E293" s="4"/>
    </row>
    <row r="294" ht="14.5" spans="1:5">
      <c r="A294" s="2" t="s">
        <v>901</v>
      </c>
      <c r="B294" s="3" t="s">
        <v>903</v>
      </c>
      <c r="C294" t="s">
        <v>901</v>
      </c>
      <c r="D294" t="s">
        <v>1352</v>
      </c>
      <c r="E294" s="4"/>
    </row>
    <row r="295" ht="14.5" spans="1:5">
      <c r="A295" s="2" t="s">
        <v>904</v>
      </c>
      <c r="B295" s="3" t="s">
        <v>906</v>
      </c>
      <c r="C295" t="s">
        <v>904</v>
      </c>
      <c r="D295" t="s">
        <v>1352</v>
      </c>
      <c r="E295" s="4"/>
    </row>
    <row r="296" ht="14.5" spans="1:5">
      <c r="A296" s="2" t="s">
        <v>907</v>
      </c>
      <c r="B296" s="3" t="s">
        <v>909</v>
      </c>
      <c r="C296" t="s">
        <v>907</v>
      </c>
      <c r="D296" t="s">
        <v>1352</v>
      </c>
      <c r="E296" s="4"/>
    </row>
    <row r="297" ht="14.5" spans="1:5">
      <c r="A297" s="2" t="s">
        <v>910</v>
      </c>
      <c r="B297" s="3" t="s">
        <v>912</v>
      </c>
      <c r="C297" t="s">
        <v>910</v>
      </c>
      <c r="D297" t="s">
        <v>1352</v>
      </c>
      <c r="E297" s="4"/>
    </row>
    <row r="298" ht="14.5" spans="1:5">
      <c r="A298" s="2" t="s">
        <v>913</v>
      </c>
      <c r="B298" s="3" t="s">
        <v>915</v>
      </c>
      <c r="C298" t="s">
        <v>913</v>
      </c>
      <c r="D298" t="s">
        <v>1352</v>
      </c>
      <c r="E298" s="4"/>
    </row>
    <row r="299" ht="14.5" spans="1:5">
      <c r="A299" s="2" t="s">
        <v>916</v>
      </c>
      <c r="B299" s="3" t="s">
        <v>918</v>
      </c>
      <c r="C299" t="s">
        <v>916</v>
      </c>
      <c r="D299" t="s">
        <v>1352</v>
      </c>
      <c r="E299" s="4"/>
    </row>
    <row r="300" ht="14.5" spans="1:5">
      <c r="A300" s="2" t="s">
        <v>919</v>
      </c>
      <c r="B300" s="3" t="s">
        <v>921</v>
      </c>
      <c r="C300" t="s">
        <v>919</v>
      </c>
      <c r="D300" t="s">
        <v>1352</v>
      </c>
      <c r="E300" s="4"/>
    </row>
    <row r="301" ht="14.5" spans="1:5">
      <c r="A301" s="2" t="s">
        <v>922</v>
      </c>
      <c r="B301" s="3" t="s">
        <v>924</v>
      </c>
      <c r="C301" t="s">
        <v>922</v>
      </c>
      <c r="D301" t="s">
        <v>1352</v>
      </c>
      <c r="E301" s="4"/>
    </row>
    <row r="302" ht="14.5" spans="1:5">
      <c r="A302" s="2" t="s">
        <v>925</v>
      </c>
      <c r="B302" s="3" t="s">
        <v>927</v>
      </c>
      <c r="C302" t="s">
        <v>925</v>
      </c>
      <c r="D302" t="s">
        <v>1352</v>
      </c>
      <c r="E302" s="4"/>
    </row>
    <row r="303" ht="14.5" spans="1:5">
      <c r="A303" s="2" t="s">
        <v>928</v>
      </c>
      <c r="B303" s="3" t="s">
        <v>930</v>
      </c>
      <c r="C303" t="s">
        <v>928</v>
      </c>
      <c r="D303" t="s">
        <v>1352</v>
      </c>
      <c r="E303" s="4"/>
    </row>
    <row r="304" ht="14.5" spans="1:5">
      <c r="A304" s="2" t="s">
        <v>931</v>
      </c>
      <c r="B304" s="3" t="s">
        <v>933</v>
      </c>
      <c r="C304" t="s">
        <v>931</v>
      </c>
      <c r="D304" t="s">
        <v>1352</v>
      </c>
      <c r="E304" s="4"/>
    </row>
    <row r="305" ht="14.5" spans="1:5">
      <c r="A305" s="2" t="s">
        <v>934</v>
      </c>
      <c r="B305" s="3" t="s">
        <v>936</v>
      </c>
      <c r="C305" t="s">
        <v>934</v>
      </c>
      <c r="D305" t="s">
        <v>1352</v>
      </c>
      <c r="E305" s="4"/>
    </row>
    <row r="306" ht="14.5" spans="1:5">
      <c r="A306" s="2" t="s">
        <v>937</v>
      </c>
      <c r="B306" s="3" t="s">
        <v>939</v>
      </c>
      <c r="C306" t="s">
        <v>937</v>
      </c>
      <c r="D306" t="s">
        <v>1352</v>
      </c>
      <c r="E306" s="4"/>
    </row>
    <row r="307" ht="14.5" spans="1:5">
      <c r="A307" s="2" t="s">
        <v>940</v>
      </c>
      <c r="B307" s="3" t="s">
        <v>942</v>
      </c>
      <c r="C307" t="s">
        <v>940</v>
      </c>
      <c r="D307" t="s">
        <v>1352</v>
      </c>
      <c r="E307" s="4"/>
    </row>
    <row r="308" ht="14.5" spans="1:5">
      <c r="A308" s="2" t="s">
        <v>943</v>
      </c>
      <c r="B308" s="3" t="s">
        <v>945</v>
      </c>
      <c r="C308" t="s">
        <v>943</v>
      </c>
      <c r="D308" t="s">
        <v>1352</v>
      </c>
      <c r="E308" s="4"/>
    </row>
    <row r="309" ht="14.5" spans="1:5">
      <c r="A309" s="2" t="s">
        <v>946</v>
      </c>
      <c r="B309" s="3" t="s">
        <v>948</v>
      </c>
      <c r="C309" t="s">
        <v>946</v>
      </c>
      <c r="D309" t="s">
        <v>1352</v>
      </c>
      <c r="E309" s="4"/>
    </row>
    <row r="310" ht="14.5" spans="1:5">
      <c r="A310" s="2" t="s">
        <v>949</v>
      </c>
      <c r="B310" s="3" t="s">
        <v>951</v>
      </c>
      <c r="C310" t="s">
        <v>949</v>
      </c>
      <c r="D310" t="s">
        <v>1352</v>
      </c>
      <c r="E310" s="4"/>
    </row>
    <row r="311" ht="14.5" spans="1:5">
      <c r="A311" s="2" t="s">
        <v>952</v>
      </c>
      <c r="B311" s="3" t="s">
        <v>954</v>
      </c>
      <c r="C311" t="s">
        <v>952</v>
      </c>
      <c r="D311" t="s">
        <v>1352</v>
      </c>
      <c r="E311" s="4"/>
    </row>
    <row r="312" ht="14.5" spans="1:5">
      <c r="A312" s="2" t="s">
        <v>955</v>
      </c>
      <c r="B312" s="3" t="s">
        <v>957</v>
      </c>
      <c r="C312" t="s">
        <v>955</v>
      </c>
      <c r="D312" t="s">
        <v>1352</v>
      </c>
      <c r="E312" s="4"/>
    </row>
    <row r="313" ht="14.5" spans="1:5">
      <c r="A313" s="2" t="s">
        <v>958</v>
      </c>
      <c r="B313" s="3" t="s">
        <v>960</v>
      </c>
      <c r="C313" t="s">
        <v>958</v>
      </c>
      <c r="D313" t="s">
        <v>1352</v>
      </c>
      <c r="E313" s="4"/>
    </row>
    <row r="314" ht="14.5" spans="1:5">
      <c r="A314" s="2" t="s">
        <v>961</v>
      </c>
      <c r="B314" s="3" t="s">
        <v>963</v>
      </c>
      <c r="C314" t="s">
        <v>961</v>
      </c>
      <c r="D314" t="s">
        <v>1352</v>
      </c>
      <c r="E314" s="4"/>
    </row>
    <row r="315" ht="14.5" spans="1:5">
      <c r="A315" s="2" t="s">
        <v>964</v>
      </c>
      <c r="B315" s="3" t="s">
        <v>966</v>
      </c>
      <c r="C315" t="s">
        <v>964</v>
      </c>
      <c r="D315" t="s">
        <v>1352</v>
      </c>
      <c r="E315" s="4"/>
    </row>
    <row r="316" ht="14.5" spans="1:5">
      <c r="A316" s="2" t="s">
        <v>967</v>
      </c>
      <c r="B316" s="3" t="s">
        <v>969</v>
      </c>
      <c r="C316" t="s">
        <v>967</v>
      </c>
      <c r="D316" t="s">
        <v>1352</v>
      </c>
      <c r="E316" s="4"/>
    </row>
    <row r="317" ht="14.5" spans="1:5">
      <c r="A317" s="2" t="s">
        <v>970</v>
      </c>
      <c r="B317" s="3" t="s">
        <v>972</v>
      </c>
      <c r="C317" t="s">
        <v>970</v>
      </c>
      <c r="D317" t="s">
        <v>1352</v>
      </c>
      <c r="E317" s="4"/>
    </row>
    <row r="318" ht="14.5" spans="1:5">
      <c r="A318" s="2" t="s">
        <v>973</v>
      </c>
      <c r="B318" s="3" t="s">
        <v>975</v>
      </c>
      <c r="C318" t="s">
        <v>973</v>
      </c>
      <c r="D318" t="s">
        <v>1352</v>
      </c>
      <c r="E318" s="4"/>
    </row>
    <row r="319" ht="14.5" spans="1:5">
      <c r="A319" s="2" t="s">
        <v>976</v>
      </c>
      <c r="B319" s="3" t="s">
        <v>978</v>
      </c>
      <c r="C319" t="s">
        <v>976</v>
      </c>
      <c r="D319" t="s">
        <v>1352</v>
      </c>
      <c r="E319" s="4"/>
    </row>
    <row r="320" ht="14.5" spans="1:5">
      <c r="A320" s="2" t="s">
        <v>979</v>
      </c>
      <c r="B320" s="3" t="s">
        <v>981</v>
      </c>
      <c r="C320" t="s">
        <v>979</v>
      </c>
      <c r="D320" t="s">
        <v>1352</v>
      </c>
      <c r="E320" s="4"/>
    </row>
    <row r="321" ht="14.5" spans="1:5">
      <c r="A321" s="2" t="s">
        <v>982</v>
      </c>
      <c r="B321" s="3" t="s">
        <v>984</v>
      </c>
      <c r="C321" t="s">
        <v>982</v>
      </c>
      <c r="D321" t="s">
        <v>1352</v>
      </c>
      <c r="E321" s="4"/>
    </row>
    <row r="322" ht="14.5" spans="1:5">
      <c r="A322" s="2" t="s">
        <v>985</v>
      </c>
      <c r="B322" s="3" t="s">
        <v>987</v>
      </c>
      <c r="C322" t="s">
        <v>985</v>
      </c>
      <c r="D322" t="s">
        <v>1352</v>
      </c>
      <c r="E322" s="4"/>
    </row>
    <row r="323" ht="14.5" spans="1:5">
      <c r="A323" s="2" t="s">
        <v>988</v>
      </c>
      <c r="B323" s="3" t="s">
        <v>990</v>
      </c>
      <c r="C323" t="s">
        <v>988</v>
      </c>
      <c r="D323" t="s">
        <v>1352</v>
      </c>
      <c r="E323" s="4"/>
    </row>
    <row r="324" ht="14.5" spans="1:5">
      <c r="A324" s="2" t="s">
        <v>991</v>
      </c>
      <c r="B324" s="3" t="s">
        <v>993</v>
      </c>
      <c r="C324" t="s">
        <v>991</v>
      </c>
      <c r="D324" t="s">
        <v>1352</v>
      </c>
      <c r="E324" s="4"/>
    </row>
    <row r="325" ht="14.5" spans="1:5">
      <c r="A325" s="2" t="s">
        <v>994</v>
      </c>
      <c r="B325" s="3" t="s">
        <v>996</v>
      </c>
      <c r="C325" t="s">
        <v>994</v>
      </c>
      <c r="D325" t="s">
        <v>1352</v>
      </c>
      <c r="E325" s="4"/>
    </row>
    <row r="326" ht="14.5" spans="1:5">
      <c r="A326" s="2" t="s">
        <v>997</v>
      </c>
      <c r="B326" s="3" t="s">
        <v>999</v>
      </c>
      <c r="C326" t="s">
        <v>997</v>
      </c>
      <c r="D326" t="s">
        <v>1352</v>
      </c>
      <c r="E326" s="4"/>
    </row>
    <row r="327" ht="14.5" spans="1:5">
      <c r="A327" s="2" t="s">
        <v>1000</v>
      </c>
      <c r="B327" s="3" t="s">
        <v>1002</v>
      </c>
      <c r="C327" t="s">
        <v>1000</v>
      </c>
      <c r="D327" t="s">
        <v>1352</v>
      </c>
      <c r="E327" s="4"/>
    </row>
    <row r="328" ht="14.5" spans="1:5">
      <c r="A328" s="2" t="s">
        <v>1003</v>
      </c>
      <c r="B328" s="3" t="s">
        <v>1005</v>
      </c>
      <c r="C328" t="s">
        <v>1003</v>
      </c>
      <c r="D328" t="s">
        <v>1352</v>
      </c>
      <c r="E328" s="4"/>
    </row>
    <row r="329" ht="14.5" spans="1:5">
      <c r="A329" s="2" t="s">
        <v>1006</v>
      </c>
      <c r="B329" s="3" t="s">
        <v>1008</v>
      </c>
      <c r="C329" t="s">
        <v>1006</v>
      </c>
      <c r="D329" t="s">
        <v>1352</v>
      </c>
      <c r="E329" s="4"/>
    </row>
    <row r="330" ht="14.5" spans="1:5">
      <c r="A330" s="2" t="s">
        <v>1009</v>
      </c>
      <c r="B330" s="3" t="s">
        <v>1011</v>
      </c>
      <c r="C330" t="s">
        <v>1009</v>
      </c>
      <c r="D330" t="s">
        <v>1352</v>
      </c>
      <c r="E330" s="4"/>
    </row>
    <row r="331" ht="14.5" spans="1:5">
      <c r="A331" s="2" t="s">
        <v>1012</v>
      </c>
      <c r="B331" s="3" t="s">
        <v>1014</v>
      </c>
      <c r="C331" t="s">
        <v>1012</v>
      </c>
      <c r="D331" t="s">
        <v>1352</v>
      </c>
      <c r="E331" s="4"/>
    </row>
    <row r="332" ht="14.5" spans="1:5">
      <c r="A332" s="2" t="s">
        <v>1015</v>
      </c>
      <c r="B332" s="3" t="s">
        <v>1017</v>
      </c>
      <c r="C332" t="s">
        <v>1015</v>
      </c>
      <c r="D332" t="s">
        <v>1352</v>
      </c>
      <c r="E332" s="4"/>
    </row>
    <row r="333" ht="14.5" spans="1:5">
      <c r="A333" s="2" t="s">
        <v>1018</v>
      </c>
      <c r="B333" s="3" t="s">
        <v>1020</v>
      </c>
      <c r="C333" t="s">
        <v>1018</v>
      </c>
      <c r="D333" t="s">
        <v>1352</v>
      </c>
      <c r="E333" s="4"/>
    </row>
    <row r="334" ht="14.5" spans="1:5">
      <c r="A334" s="2" t="s">
        <v>1021</v>
      </c>
      <c r="B334" s="3" t="s">
        <v>1023</v>
      </c>
      <c r="C334" t="s">
        <v>1021</v>
      </c>
      <c r="D334" t="s">
        <v>1352</v>
      </c>
      <c r="E334" s="4"/>
    </row>
    <row r="335" ht="14.5" spans="1:5">
      <c r="A335" s="2" t="s">
        <v>1024</v>
      </c>
      <c r="B335" s="3" t="s">
        <v>1026</v>
      </c>
      <c r="C335" t="s">
        <v>1024</v>
      </c>
      <c r="D335" t="s">
        <v>1352</v>
      </c>
      <c r="E335" s="4"/>
    </row>
    <row r="336" ht="14.5" spans="1:5">
      <c r="A336" s="2" t="s">
        <v>1027</v>
      </c>
      <c r="B336" s="3" t="s">
        <v>1029</v>
      </c>
      <c r="C336" t="s">
        <v>1027</v>
      </c>
      <c r="D336" t="s">
        <v>1352</v>
      </c>
      <c r="E336" s="4"/>
    </row>
    <row r="337" ht="14.5" spans="1:5">
      <c r="A337" s="2" t="s">
        <v>1030</v>
      </c>
      <c r="B337" s="3" t="s">
        <v>1032</v>
      </c>
      <c r="C337" t="s">
        <v>1030</v>
      </c>
      <c r="D337" t="s">
        <v>1352</v>
      </c>
      <c r="E337" s="4"/>
    </row>
    <row r="338" ht="14.5" spans="1:5">
      <c r="A338" s="2" t="s">
        <v>1033</v>
      </c>
      <c r="B338" s="3" t="s">
        <v>1035</v>
      </c>
      <c r="C338" t="s">
        <v>1033</v>
      </c>
      <c r="D338" t="s">
        <v>1352</v>
      </c>
      <c r="E338" s="4"/>
    </row>
    <row r="339" ht="14.5" spans="1:5">
      <c r="A339" s="2" t="s">
        <v>1036</v>
      </c>
      <c r="B339" s="3" t="s">
        <v>1038</v>
      </c>
      <c r="C339" t="s">
        <v>1036</v>
      </c>
      <c r="D339" t="s">
        <v>1352</v>
      </c>
      <c r="E339" s="4"/>
    </row>
    <row r="340" ht="14.5" spans="1:5">
      <c r="A340" s="2" t="s">
        <v>1039</v>
      </c>
      <c r="B340" s="3" t="s">
        <v>1041</v>
      </c>
      <c r="C340" t="s">
        <v>1039</v>
      </c>
      <c r="D340" t="s">
        <v>1352</v>
      </c>
      <c r="E340" s="4"/>
    </row>
    <row r="341" ht="14.5" spans="1:5">
      <c r="A341" s="2" t="s">
        <v>1042</v>
      </c>
      <c r="B341" s="3" t="s">
        <v>1044</v>
      </c>
      <c r="C341" t="s">
        <v>1042</v>
      </c>
      <c r="D341" t="s">
        <v>1352</v>
      </c>
      <c r="E341" s="4"/>
    </row>
    <row r="342" ht="14.5" spans="1:5">
      <c r="A342" s="2" t="s">
        <v>1045</v>
      </c>
      <c r="B342" s="3" t="s">
        <v>1047</v>
      </c>
      <c r="C342" t="s">
        <v>1048</v>
      </c>
      <c r="D342" t="s">
        <v>1352</v>
      </c>
      <c r="E342" s="4"/>
    </row>
    <row r="343" ht="14.5" spans="1:5">
      <c r="A343" s="2" t="s">
        <v>1050</v>
      </c>
      <c r="B343" s="3" t="s">
        <v>1052</v>
      </c>
      <c r="C343" t="s">
        <v>1050</v>
      </c>
      <c r="D343" t="s">
        <v>1352</v>
      </c>
      <c r="E343" s="4"/>
    </row>
    <row r="344" ht="14.5" spans="1:5">
      <c r="A344" s="2" t="s">
        <v>1053</v>
      </c>
      <c r="B344" s="3" t="s">
        <v>1055</v>
      </c>
      <c r="C344" t="s">
        <v>1053</v>
      </c>
      <c r="D344" t="s">
        <v>1352</v>
      </c>
      <c r="E344" s="4"/>
    </row>
    <row r="345" ht="14.5" spans="1:5">
      <c r="A345" s="2" t="s">
        <v>1056</v>
      </c>
      <c r="B345" s="3" t="s">
        <v>1058</v>
      </c>
      <c r="C345" t="s">
        <v>1056</v>
      </c>
      <c r="D345" t="s">
        <v>1352</v>
      </c>
      <c r="E345" s="4"/>
    </row>
    <row r="346" ht="14.5" spans="1:5">
      <c r="A346" s="2" t="s">
        <v>1059</v>
      </c>
      <c r="B346" s="3" t="s">
        <v>1061</v>
      </c>
      <c r="C346" t="s">
        <v>1059</v>
      </c>
      <c r="D346" t="s">
        <v>1352</v>
      </c>
      <c r="E346" s="4"/>
    </row>
    <row r="347" ht="14.5" spans="1:5">
      <c r="A347" s="2" t="s">
        <v>1062</v>
      </c>
      <c r="B347" s="3" t="s">
        <v>1064</v>
      </c>
      <c r="C347" t="s">
        <v>1062</v>
      </c>
      <c r="D347" t="s">
        <v>1352</v>
      </c>
      <c r="E347" s="4"/>
    </row>
    <row r="348" ht="14.5" spans="1:5">
      <c r="A348" s="2" t="s">
        <v>1065</v>
      </c>
      <c r="B348" s="3" t="s">
        <v>1067</v>
      </c>
      <c r="C348" t="s">
        <v>1065</v>
      </c>
      <c r="D348" t="s">
        <v>1352</v>
      </c>
      <c r="E348" s="4"/>
    </row>
    <row r="349" ht="14.5" spans="1:5">
      <c r="A349" s="2" t="s">
        <v>1068</v>
      </c>
      <c r="B349" s="3" t="s">
        <v>1070</v>
      </c>
      <c r="C349" t="s">
        <v>1068</v>
      </c>
      <c r="D349" t="s">
        <v>1352</v>
      </c>
      <c r="E349" s="4"/>
    </row>
    <row r="350" ht="14.5" spans="1:5">
      <c r="A350" s="2" t="s">
        <v>1071</v>
      </c>
      <c r="B350" s="3" t="s">
        <v>1073</v>
      </c>
      <c r="C350" t="s">
        <v>1071</v>
      </c>
      <c r="D350" t="s">
        <v>1352</v>
      </c>
      <c r="E350" s="4"/>
    </row>
    <row r="351" ht="14.5" spans="1:5">
      <c r="A351" s="2" t="s">
        <v>1074</v>
      </c>
      <c r="B351" s="3" t="s">
        <v>1076</v>
      </c>
      <c r="C351" t="s">
        <v>1074</v>
      </c>
      <c r="D351" t="s">
        <v>1352</v>
      </c>
      <c r="E351" s="4"/>
    </row>
    <row r="352" ht="14.5" spans="1:5">
      <c r="A352" s="2" t="s">
        <v>1077</v>
      </c>
      <c r="B352" s="3" t="s">
        <v>1079</v>
      </c>
      <c r="C352" t="s">
        <v>1077</v>
      </c>
      <c r="D352" t="s">
        <v>1352</v>
      </c>
      <c r="E352" s="4"/>
    </row>
    <row r="353" ht="14.5" spans="1:5">
      <c r="A353" s="2" t="s">
        <v>1080</v>
      </c>
      <c r="B353" s="3" t="s">
        <v>1082</v>
      </c>
      <c r="C353" t="s">
        <v>1080</v>
      </c>
      <c r="D353" t="s">
        <v>1352</v>
      </c>
      <c r="E353" s="4"/>
    </row>
    <row r="354" ht="14.5" spans="1:5">
      <c r="A354" s="2" t="s">
        <v>1083</v>
      </c>
      <c r="B354" s="3" t="s">
        <v>1085</v>
      </c>
      <c r="C354" t="s">
        <v>1083</v>
      </c>
      <c r="D354" t="s">
        <v>1352</v>
      </c>
      <c r="E354" s="4"/>
    </row>
    <row r="355" ht="14.5" spans="1:5">
      <c r="A355" s="2" t="s">
        <v>1086</v>
      </c>
      <c r="B355" s="3" t="s">
        <v>1088</v>
      </c>
      <c r="C355" t="s">
        <v>1086</v>
      </c>
      <c r="D355" t="s">
        <v>1352</v>
      </c>
      <c r="E355" s="4"/>
    </row>
    <row r="356" ht="14.5" spans="1:5">
      <c r="A356" s="2" t="s">
        <v>1089</v>
      </c>
      <c r="B356" s="3" t="s">
        <v>1091</v>
      </c>
      <c r="C356" t="s">
        <v>1089</v>
      </c>
      <c r="D356" t="s">
        <v>1352</v>
      </c>
      <c r="E356" s="4"/>
    </row>
    <row r="357" ht="28" spans="1:5">
      <c r="A357" s="2" t="s">
        <v>613</v>
      </c>
      <c r="B357" s="5"/>
      <c r="D357" t="s">
        <v>1353</v>
      </c>
      <c r="E357" s="6" t="s">
        <v>1355</v>
      </c>
    </row>
    <row r="358" ht="14.5" spans="1:5">
      <c r="A358" s="2" t="s">
        <v>1094</v>
      </c>
      <c r="B358" s="3" t="s">
        <v>1096</v>
      </c>
      <c r="C358" t="s">
        <v>1094</v>
      </c>
      <c r="D358" t="s">
        <v>1352</v>
      </c>
      <c r="E358" s="4"/>
    </row>
    <row r="359" ht="14.5" spans="1:5">
      <c r="A359" s="2" t="s">
        <v>1097</v>
      </c>
      <c r="B359" s="3" t="s">
        <v>1099</v>
      </c>
      <c r="C359" t="s">
        <v>1097</v>
      </c>
      <c r="D359" t="s">
        <v>1352</v>
      </c>
      <c r="E359" s="4"/>
    </row>
    <row r="360" ht="14.5" spans="1:5">
      <c r="A360" s="2" t="s">
        <v>1100</v>
      </c>
      <c r="B360" s="3" t="s">
        <v>1102</v>
      </c>
      <c r="C360" t="s">
        <v>1100</v>
      </c>
      <c r="D360" t="s">
        <v>1352</v>
      </c>
      <c r="E360" s="4"/>
    </row>
    <row r="361" ht="14.5" spans="1:5">
      <c r="A361" s="2" t="s">
        <v>1103</v>
      </c>
      <c r="B361" s="3" t="s">
        <v>1105</v>
      </c>
      <c r="C361" t="s">
        <v>1103</v>
      </c>
      <c r="D361" t="s">
        <v>1352</v>
      </c>
      <c r="E361" s="4"/>
    </row>
    <row r="362" ht="14.5" spans="1:5">
      <c r="A362" s="2" t="s">
        <v>1106</v>
      </c>
      <c r="B362" s="3" t="s">
        <v>1108</v>
      </c>
      <c r="C362" t="s">
        <v>1106</v>
      </c>
      <c r="D362" t="s">
        <v>1352</v>
      </c>
      <c r="E362" s="4"/>
    </row>
    <row r="363" ht="14.5" spans="1:5">
      <c r="A363" s="2" t="s">
        <v>1109</v>
      </c>
      <c r="B363" s="3" t="s">
        <v>1111</v>
      </c>
      <c r="C363" t="s">
        <v>1109</v>
      </c>
      <c r="D363" t="s">
        <v>1352</v>
      </c>
      <c r="E363" s="4"/>
    </row>
    <row r="364" ht="14.5" spans="1:5">
      <c r="A364" s="2" t="s">
        <v>1112</v>
      </c>
      <c r="B364" s="3" t="s">
        <v>1114</v>
      </c>
      <c r="C364" t="s">
        <v>1112</v>
      </c>
      <c r="D364" t="s">
        <v>1352</v>
      </c>
      <c r="E364" s="4"/>
    </row>
    <row r="365" ht="14.5" spans="1:5">
      <c r="A365" s="2" t="s">
        <v>1115</v>
      </c>
      <c r="B365" s="3" t="s">
        <v>1117</v>
      </c>
      <c r="C365" t="s">
        <v>1115</v>
      </c>
      <c r="D365" t="s">
        <v>1352</v>
      </c>
      <c r="E365" s="4"/>
    </row>
    <row r="366" ht="14.5" spans="1:5">
      <c r="A366" s="2" t="s">
        <v>1118</v>
      </c>
      <c r="B366" s="3" t="s">
        <v>1120</v>
      </c>
      <c r="C366" t="s">
        <v>1118</v>
      </c>
      <c r="D366" t="s">
        <v>1352</v>
      </c>
      <c r="E366" s="4"/>
    </row>
    <row r="367" ht="14.5" spans="1:5">
      <c r="A367" s="2" t="s">
        <v>1121</v>
      </c>
      <c r="B367" s="3" t="s">
        <v>1123</v>
      </c>
      <c r="C367" t="s">
        <v>1121</v>
      </c>
      <c r="D367" t="s">
        <v>1352</v>
      </c>
      <c r="E367" s="4"/>
    </row>
    <row r="368" ht="14.5" spans="1:5">
      <c r="A368" s="2" t="s">
        <v>1124</v>
      </c>
      <c r="B368" s="3" t="s">
        <v>1126</v>
      </c>
      <c r="C368" t="s">
        <v>1124</v>
      </c>
      <c r="D368" t="s">
        <v>1352</v>
      </c>
      <c r="E368" s="4"/>
    </row>
    <row r="369" ht="14.5" spans="1:5">
      <c r="A369" s="2" t="s">
        <v>1127</v>
      </c>
      <c r="B369" s="3" t="s">
        <v>1129</v>
      </c>
      <c r="C369" t="s">
        <v>1127</v>
      </c>
      <c r="D369" t="s">
        <v>1352</v>
      </c>
      <c r="E369" s="4"/>
    </row>
    <row r="370" ht="14.5" spans="1:5">
      <c r="A370" s="2" t="s">
        <v>1130</v>
      </c>
      <c r="B370" s="3" t="s">
        <v>1132</v>
      </c>
      <c r="C370" t="s">
        <v>1130</v>
      </c>
      <c r="D370" t="s">
        <v>1352</v>
      </c>
      <c r="E370" s="4"/>
    </row>
    <row r="371" ht="14.5" spans="1:5">
      <c r="A371" s="2" t="s">
        <v>1133</v>
      </c>
      <c r="B371" s="3" t="s">
        <v>1135</v>
      </c>
      <c r="C371" t="s">
        <v>1133</v>
      </c>
      <c r="D371" t="s">
        <v>1352</v>
      </c>
      <c r="E371" s="4"/>
    </row>
    <row r="372" ht="14.5" spans="1:5">
      <c r="A372" s="2" t="s">
        <v>1136</v>
      </c>
      <c r="B372" s="3" t="s">
        <v>1138</v>
      </c>
      <c r="C372" t="s">
        <v>1136</v>
      </c>
      <c r="D372" t="s">
        <v>1352</v>
      </c>
      <c r="E372" s="4"/>
    </row>
    <row r="373" ht="14.5" spans="1:5">
      <c r="A373" s="2" t="s">
        <v>1139</v>
      </c>
      <c r="B373" s="3" t="s">
        <v>1141</v>
      </c>
      <c r="C373" t="s">
        <v>1139</v>
      </c>
      <c r="D373" t="s">
        <v>1352</v>
      </c>
      <c r="E373" s="4"/>
    </row>
    <row r="374" ht="14.5" spans="1:5">
      <c r="A374" s="2" t="s">
        <v>1142</v>
      </c>
      <c r="B374" s="3" t="s">
        <v>1144</v>
      </c>
      <c r="C374" t="s">
        <v>1142</v>
      </c>
      <c r="D374" t="s">
        <v>1352</v>
      </c>
      <c r="E374" s="4"/>
    </row>
    <row r="375" ht="14.5" spans="1:5">
      <c r="A375" s="2" t="s">
        <v>1145</v>
      </c>
      <c r="B375" s="3" t="s">
        <v>1147</v>
      </c>
      <c r="C375" t="s">
        <v>1145</v>
      </c>
      <c r="D375" t="s">
        <v>1352</v>
      </c>
      <c r="E375" s="4"/>
    </row>
    <row r="376" ht="14.5" spans="1:5">
      <c r="A376" s="2" t="s">
        <v>1148</v>
      </c>
      <c r="B376" s="3" t="s">
        <v>1150</v>
      </c>
      <c r="C376" t="s">
        <v>1148</v>
      </c>
      <c r="D376" t="s">
        <v>1352</v>
      </c>
      <c r="E376" s="4"/>
    </row>
    <row r="377" ht="14.5" spans="1:5">
      <c r="A377" s="2" t="s">
        <v>1151</v>
      </c>
      <c r="B377" s="3" t="s">
        <v>1153</v>
      </c>
      <c r="C377" t="s">
        <v>1151</v>
      </c>
      <c r="D377" t="s">
        <v>1352</v>
      </c>
      <c r="E377" s="4"/>
    </row>
    <row r="378" ht="14.5" spans="1:5">
      <c r="A378" s="2" t="s">
        <v>1154</v>
      </c>
      <c r="B378" s="3" t="s">
        <v>1156</v>
      </c>
      <c r="C378" t="s">
        <v>1154</v>
      </c>
      <c r="D378" t="s">
        <v>1352</v>
      </c>
      <c r="E378" s="4"/>
    </row>
    <row r="379" ht="14.5" spans="1:5">
      <c r="A379" s="2" t="s">
        <v>1157</v>
      </c>
      <c r="B379" s="3" t="s">
        <v>1159</v>
      </c>
      <c r="C379" t="s">
        <v>1157</v>
      </c>
      <c r="D379" t="s">
        <v>1352</v>
      </c>
      <c r="E379" s="4"/>
    </row>
    <row r="380" ht="14.5" spans="1:5">
      <c r="A380" s="2" t="s">
        <v>1160</v>
      </c>
      <c r="B380" s="3" t="s">
        <v>1162</v>
      </c>
      <c r="C380" t="s">
        <v>1160</v>
      </c>
      <c r="D380" t="s">
        <v>1352</v>
      </c>
      <c r="E380" s="4"/>
    </row>
    <row r="381" ht="14.5" spans="1:5">
      <c r="A381" s="2" t="s">
        <v>1163</v>
      </c>
      <c r="B381" s="3" t="s">
        <v>1165</v>
      </c>
      <c r="C381" t="s">
        <v>1163</v>
      </c>
      <c r="D381" t="s">
        <v>1352</v>
      </c>
      <c r="E381" s="4"/>
    </row>
    <row r="382" ht="14.5" spans="1:5">
      <c r="A382" s="2" t="s">
        <v>1166</v>
      </c>
      <c r="B382" s="3" t="s">
        <v>1168</v>
      </c>
      <c r="C382" t="s">
        <v>1166</v>
      </c>
      <c r="D382" t="s">
        <v>1352</v>
      </c>
      <c r="E382" s="4"/>
    </row>
    <row r="383" ht="14.5" spans="1:5">
      <c r="A383" s="2" t="s">
        <v>1169</v>
      </c>
      <c r="B383" s="3" t="s">
        <v>1171</v>
      </c>
      <c r="C383" t="s">
        <v>1169</v>
      </c>
      <c r="D383" t="s">
        <v>1352</v>
      </c>
      <c r="E383" s="4"/>
    </row>
    <row r="384" ht="14.5" spans="1:5">
      <c r="A384" s="2" t="s">
        <v>1172</v>
      </c>
      <c r="B384" s="3" t="s">
        <v>1174</v>
      </c>
      <c r="C384" t="s">
        <v>1172</v>
      </c>
      <c r="D384" t="s">
        <v>1352</v>
      </c>
      <c r="E384" s="4"/>
    </row>
    <row r="385" ht="14.5" spans="1:5">
      <c r="A385" s="2" t="s">
        <v>1175</v>
      </c>
      <c r="B385" s="3" t="s">
        <v>1177</v>
      </c>
      <c r="C385" t="s">
        <v>1175</v>
      </c>
      <c r="D385" t="s">
        <v>1352</v>
      </c>
      <c r="E385" s="4"/>
    </row>
    <row r="386" ht="14.5" spans="1:5">
      <c r="A386" s="2" t="s">
        <v>1178</v>
      </c>
      <c r="B386" s="3" t="s">
        <v>1180</v>
      </c>
      <c r="C386" t="s">
        <v>1178</v>
      </c>
      <c r="D386" t="s">
        <v>1352</v>
      </c>
      <c r="E386" s="4"/>
    </row>
    <row r="387" ht="14.5" spans="1:5">
      <c r="A387" s="2" t="s">
        <v>1181</v>
      </c>
      <c r="B387" s="3" t="s">
        <v>1183</v>
      </c>
      <c r="C387" t="s">
        <v>1181</v>
      </c>
      <c r="D387" t="s">
        <v>1352</v>
      </c>
      <c r="E387" s="4"/>
    </row>
    <row r="388" ht="14.5" spans="1:5">
      <c r="A388" s="2" t="s">
        <v>1184</v>
      </c>
      <c r="B388" s="3" t="s">
        <v>1186</v>
      </c>
      <c r="C388" t="s">
        <v>1184</v>
      </c>
      <c r="D388" t="s">
        <v>1352</v>
      </c>
      <c r="E388" s="4"/>
    </row>
    <row r="389" ht="14.5" spans="1:5">
      <c r="A389" s="2" t="s">
        <v>1187</v>
      </c>
      <c r="B389" s="3" t="s">
        <v>1189</v>
      </c>
      <c r="C389" t="s">
        <v>1187</v>
      </c>
      <c r="D389" t="s">
        <v>1352</v>
      </c>
      <c r="E389" s="4"/>
    </row>
    <row r="390" ht="14.5" spans="1:5">
      <c r="A390" s="2" t="s">
        <v>1190</v>
      </c>
      <c r="B390" s="3" t="s">
        <v>1192</v>
      </c>
      <c r="C390" t="s">
        <v>1190</v>
      </c>
      <c r="D390" t="s">
        <v>1352</v>
      </c>
      <c r="E390" s="4"/>
    </row>
    <row r="391" ht="14.5" spans="1:5">
      <c r="A391" s="2" t="s">
        <v>1193</v>
      </c>
      <c r="B391" s="3" t="s">
        <v>1195</v>
      </c>
      <c r="C391" t="s">
        <v>1193</v>
      </c>
      <c r="D391" t="s">
        <v>1352</v>
      </c>
      <c r="E391" s="4"/>
    </row>
    <row r="392" ht="14.5" spans="1:5">
      <c r="A392" s="2" t="s">
        <v>1196</v>
      </c>
      <c r="B392" s="3" t="s">
        <v>1198</v>
      </c>
      <c r="C392" t="s">
        <v>1196</v>
      </c>
      <c r="D392" t="s">
        <v>1352</v>
      </c>
      <c r="E392" s="4"/>
    </row>
    <row r="393" ht="14.5" spans="1:5">
      <c r="A393" s="2" t="s">
        <v>1199</v>
      </c>
      <c r="B393" s="3" t="s">
        <v>1201</v>
      </c>
      <c r="C393" t="s">
        <v>1199</v>
      </c>
      <c r="D393" t="s">
        <v>1352</v>
      </c>
      <c r="E393" s="4"/>
    </row>
    <row r="394" ht="14.5" spans="1:5">
      <c r="A394" s="2" t="s">
        <v>1202</v>
      </c>
      <c r="B394" s="3" t="s">
        <v>1204</v>
      </c>
      <c r="C394" t="s">
        <v>1202</v>
      </c>
      <c r="D394" t="s">
        <v>1352</v>
      </c>
      <c r="E394" s="4"/>
    </row>
    <row r="395" ht="14.5" spans="1:5">
      <c r="A395" s="2" t="s">
        <v>1205</v>
      </c>
      <c r="B395" s="3" t="s">
        <v>1207</v>
      </c>
      <c r="C395" t="s">
        <v>1205</v>
      </c>
      <c r="D395" t="s">
        <v>1352</v>
      </c>
      <c r="E395" s="4"/>
    </row>
    <row r="396" ht="14.5" spans="1:5">
      <c r="A396" s="2" t="s">
        <v>1208</v>
      </c>
      <c r="B396" s="3" t="s">
        <v>1210</v>
      </c>
      <c r="C396" t="s">
        <v>1208</v>
      </c>
      <c r="D396" t="s">
        <v>1352</v>
      </c>
      <c r="E396" s="4"/>
    </row>
    <row r="397" ht="14.5" spans="1:5">
      <c r="A397" s="2" t="s">
        <v>1211</v>
      </c>
      <c r="B397" s="3" t="s">
        <v>1213</v>
      </c>
      <c r="C397" t="s">
        <v>1211</v>
      </c>
      <c r="D397" t="s">
        <v>1352</v>
      </c>
      <c r="E397" s="4"/>
    </row>
    <row r="398" ht="14.5" spans="1:5">
      <c r="A398" s="2" t="s">
        <v>1214</v>
      </c>
      <c r="B398" s="3" t="s">
        <v>1216</v>
      </c>
      <c r="C398" t="s">
        <v>1214</v>
      </c>
      <c r="D398" t="s">
        <v>1352</v>
      </c>
      <c r="E398" s="4"/>
    </row>
    <row r="399" ht="14.5" spans="1:5">
      <c r="A399" s="2" t="s">
        <v>1217</v>
      </c>
      <c r="B399" s="3" t="s">
        <v>1219</v>
      </c>
      <c r="C399" t="s">
        <v>1217</v>
      </c>
      <c r="D399" t="s">
        <v>1352</v>
      </c>
      <c r="E399" s="4"/>
    </row>
    <row r="400" ht="14.5" spans="1:5">
      <c r="A400" s="2" t="s">
        <v>1220</v>
      </c>
      <c r="B400" s="3" t="s">
        <v>1222</v>
      </c>
      <c r="C400" t="s">
        <v>1220</v>
      </c>
      <c r="D400" t="s">
        <v>1352</v>
      </c>
      <c r="E400" s="4"/>
    </row>
    <row r="401" ht="14.5" spans="1:5">
      <c r="A401" s="2" t="s">
        <v>1223</v>
      </c>
      <c r="B401" s="3" t="s">
        <v>1225</v>
      </c>
      <c r="C401" t="s">
        <v>1223</v>
      </c>
      <c r="D401" t="s">
        <v>1352</v>
      </c>
      <c r="E401" s="4"/>
    </row>
    <row r="402" ht="14.5" spans="1:5">
      <c r="A402" s="2" t="s">
        <v>1226</v>
      </c>
      <c r="B402" s="3" t="s">
        <v>1228</v>
      </c>
      <c r="C402" t="s">
        <v>1226</v>
      </c>
      <c r="D402" t="s">
        <v>1352</v>
      </c>
      <c r="E402" s="4"/>
    </row>
    <row r="403" ht="14.5" spans="1:5">
      <c r="A403" s="2" t="s">
        <v>1229</v>
      </c>
      <c r="B403" s="3" t="s">
        <v>1231</v>
      </c>
      <c r="C403" t="s">
        <v>1229</v>
      </c>
      <c r="D403" t="s">
        <v>1352</v>
      </c>
      <c r="E403" s="4"/>
    </row>
    <row r="404" ht="14.5" spans="1:5">
      <c r="A404" s="2" t="s">
        <v>1232</v>
      </c>
      <c r="B404" s="3" t="s">
        <v>1234</v>
      </c>
      <c r="C404" t="s">
        <v>1232</v>
      </c>
      <c r="D404" t="s">
        <v>1352</v>
      </c>
      <c r="E404" s="4"/>
    </row>
    <row r="405" ht="14.5" spans="1:5">
      <c r="A405" s="2" t="s">
        <v>1235</v>
      </c>
      <c r="B405" s="3" t="s">
        <v>1237</v>
      </c>
      <c r="C405" t="s">
        <v>1235</v>
      </c>
      <c r="D405" t="s">
        <v>1352</v>
      </c>
      <c r="E405" s="4"/>
    </row>
    <row r="406" ht="14.5" spans="1:5">
      <c r="A406" s="2" t="s">
        <v>1238</v>
      </c>
      <c r="B406" s="3" t="s">
        <v>1240</v>
      </c>
      <c r="C406" t="s">
        <v>1238</v>
      </c>
      <c r="D406" t="s">
        <v>1352</v>
      </c>
      <c r="E406" s="4"/>
    </row>
    <row r="407" ht="14.5" spans="1:5">
      <c r="A407" s="2" t="s">
        <v>1241</v>
      </c>
      <c r="B407" s="3" t="s">
        <v>1243</v>
      </c>
      <c r="C407" t="s">
        <v>1241</v>
      </c>
      <c r="D407" t="s">
        <v>1352</v>
      </c>
      <c r="E407" s="4"/>
    </row>
    <row r="408" ht="14.5" spans="1:5">
      <c r="A408" s="2" t="s">
        <v>1244</v>
      </c>
      <c r="B408" s="3" t="s">
        <v>1246</v>
      </c>
      <c r="C408" t="s">
        <v>1244</v>
      </c>
      <c r="D408" t="s">
        <v>1352</v>
      </c>
      <c r="E408" s="4"/>
    </row>
    <row r="409" ht="14.5" spans="1:5">
      <c r="A409" s="2" t="s">
        <v>1247</v>
      </c>
      <c r="B409" s="3" t="s">
        <v>1249</v>
      </c>
      <c r="C409" t="s">
        <v>1247</v>
      </c>
      <c r="D409" t="s">
        <v>1352</v>
      </c>
      <c r="E409" s="4"/>
    </row>
    <row r="410" ht="14.5" spans="1:5">
      <c r="A410" s="2" t="s">
        <v>1250</v>
      </c>
      <c r="B410" s="3" t="s">
        <v>1252</v>
      </c>
      <c r="C410" t="s">
        <v>1250</v>
      </c>
      <c r="D410" t="s">
        <v>1352</v>
      </c>
      <c r="E410" s="4"/>
    </row>
    <row r="411" ht="14.5" spans="1:5">
      <c r="A411" s="2" t="s">
        <v>1253</v>
      </c>
      <c r="B411" s="3" t="s">
        <v>1255</v>
      </c>
      <c r="C411" t="s">
        <v>1253</v>
      </c>
      <c r="D411" t="s">
        <v>1352</v>
      </c>
      <c r="E411" s="4"/>
    </row>
    <row r="412" ht="14.5" spans="1:5">
      <c r="A412" s="2" t="s">
        <v>1256</v>
      </c>
      <c r="B412" s="3" t="s">
        <v>1258</v>
      </c>
      <c r="C412" t="s">
        <v>1256</v>
      </c>
      <c r="D412" t="s">
        <v>1352</v>
      </c>
      <c r="E412" s="4"/>
    </row>
    <row r="413" ht="14.5" spans="1:5">
      <c r="A413" s="2" t="s">
        <v>1259</v>
      </c>
      <c r="B413" s="3" t="s">
        <v>1261</v>
      </c>
      <c r="C413" t="s">
        <v>1259</v>
      </c>
      <c r="D413" t="s">
        <v>1352</v>
      </c>
      <c r="E413" s="4"/>
    </row>
    <row r="414" ht="14.5" spans="1:5">
      <c r="A414" s="2" t="s">
        <v>1262</v>
      </c>
      <c r="B414" s="3" t="s">
        <v>1264</v>
      </c>
      <c r="C414" t="s">
        <v>1262</v>
      </c>
      <c r="D414" t="s">
        <v>1352</v>
      </c>
      <c r="E414" s="4"/>
    </row>
    <row r="415" ht="14.5" spans="1:5">
      <c r="A415" s="2" t="s">
        <v>1265</v>
      </c>
      <c r="B415" s="3" t="s">
        <v>1267</v>
      </c>
      <c r="C415" t="s">
        <v>1265</v>
      </c>
      <c r="D415" t="s">
        <v>1352</v>
      </c>
      <c r="E415" s="4"/>
    </row>
    <row r="416" ht="14.5" spans="1:5">
      <c r="A416" s="2" t="s">
        <v>1268</v>
      </c>
      <c r="B416" s="3" t="s">
        <v>1270</v>
      </c>
      <c r="C416" t="s">
        <v>1268</v>
      </c>
      <c r="D416" t="s">
        <v>1352</v>
      </c>
      <c r="E416" s="4"/>
    </row>
    <row r="417" ht="14.5" spans="1:5">
      <c r="A417" s="2" t="s">
        <v>1271</v>
      </c>
      <c r="B417" s="3" t="s">
        <v>1273</v>
      </c>
      <c r="C417" t="s">
        <v>1271</v>
      </c>
      <c r="D417" t="s">
        <v>1352</v>
      </c>
      <c r="E417" s="4"/>
    </row>
    <row r="418" ht="14.5" spans="1:5">
      <c r="A418" s="2" t="s">
        <v>1274</v>
      </c>
      <c r="B418" s="3" t="s">
        <v>1276</v>
      </c>
      <c r="C418" t="s">
        <v>1274</v>
      </c>
      <c r="D418" t="s">
        <v>1352</v>
      </c>
      <c r="E418" s="4"/>
    </row>
    <row r="419" ht="14.5" spans="1:5">
      <c r="A419" s="2" t="s">
        <v>1277</v>
      </c>
      <c r="B419" s="3" t="s">
        <v>1279</v>
      </c>
      <c r="C419" t="s">
        <v>1277</v>
      </c>
      <c r="D419" t="s">
        <v>1352</v>
      </c>
      <c r="E419" s="4"/>
    </row>
    <row r="420" ht="14.5" spans="1:5">
      <c r="A420" s="2" t="s">
        <v>1280</v>
      </c>
      <c r="B420" s="3" t="s">
        <v>1282</v>
      </c>
      <c r="C420" t="s">
        <v>1280</v>
      </c>
      <c r="D420" t="s">
        <v>1352</v>
      </c>
      <c r="E420" s="4"/>
    </row>
    <row r="421" ht="14.5" spans="1:5">
      <c r="A421" s="2" t="s">
        <v>1283</v>
      </c>
      <c r="B421" s="3" t="s">
        <v>1285</v>
      </c>
      <c r="C421" t="s">
        <v>1283</v>
      </c>
      <c r="D421" t="s">
        <v>1352</v>
      </c>
      <c r="E421" s="4"/>
    </row>
    <row r="422" ht="14.5" spans="1:5">
      <c r="A422" s="2" t="s">
        <v>1286</v>
      </c>
      <c r="B422" s="3" t="s">
        <v>1288</v>
      </c>
      <c r="C422" t="s">
        <v>1286</v>
      </c>
      <c r="D422" t="s">
        <v>1352</v>
      </c>
      <c r="E422" s="4"/>
    </row>
    <row r="423" ht="14.5" spans="1:5">
      <c r="A423" s="2" t="s">
        <v>1289</v>
      </c>
      <c r="B423" s="3" t="s">
        <v>1291</v>
      </c>
      <c r="C423" t="s">
        <v>1289</v>
      </c>
      <c r="D423" t="s">
        <v>1352</v>
      </c>
      <c r="E423" s="4"/>
    </row>
    <row r="424" ht="14.5" spans="1:5">
      <c r="A424" s="2" t="s">
        <v>1292</v>
      </c>
      <c r="B424" s="3" t="s">
        <v>1294</v>
      </c>
      <c r="C424" t="s">
        <v>1292</v>
      </c>
      <c r="D424" t="s">
        <v>1352</v>
      </c>
      <c r="E424" s="4"/>
    </row>
    <row r="425" ht="14.5" spans="1:5">
      <c r="A425" s="2" t="s">
        <v>1295</v>
      </c>
      <c r="B425" s="3" t="s">
        <v>1297</v>
      </c>
      <c r="C425" t="s">
        <v>1295</v>
      </c>
      <c r="D425" t="s">
        <v>1352</v>
      </c>
      <c r="E425" s="4"/>
    </row>
    <row r="426" ht="14.5" spans="1:5">
      <c r="A426" s="2" t="s">
        <v>1299</v>
      </c>
      <c r="B426" s="3" t="s">
        <v>1301</v>
      </c>
      <c r="C426" t="s">
        <v>1299</v>
      </c>
      <c r="D426" t="s">
        <v>1352</v>
      </c>
      <c r="E426" s="4"/>
    </row>
    <row r="427" ht="14.5" spans="1:5">
      <c r="A427" s="2" t="s">
        <v>1303</v>
      </c>
      <c r="B427" s="3" t="s">
        <v>1305</v>
      </c>
      <c r="C427" t="s">
        <v>1303</v>
      </c>
      <c r="D427" t="s">
        <v>1352</v>
      </c>
      <c r="E427" s="4"/>
    </row>
    <row r="428" ht="14.5" spans="1:5">
      <c r="A428" s="2" t="s">
        <v>1306</v>
      </c>
      <c r="B428" s="3" t="s">
        <v>1308</v>
      </c>
      <c r="C428" t="s">
        <v>1306</v>
      </c>
      <c r="D428" t="s">
        <v>1352</v>
      </c>
      <c r="E428" s="4"/>
    </row>
    <row r="429" ht="14.5" spans="1:5">
      <c r="A429" s="2" t="s">
        <v>1310</v>
      </c>
      <c r="B429" s="3" t="s">
        <v>1312</v>
      </c>
      <c r="C429" t="s">
        <v>1310</v>
      </c>
      <c r="D429" t="s">
        <v>1352</v>
      </c>
      <c r="E429" s="4"/>
    </row>
    <row r="430" ht="14.5" spans="1:5">
      <c r="A430" s="2" t="s">
        <v>1314</v>
      </c>
      <c r="B430" s="3" t="s">
        <v>1316</v>
      </c>
      <c r="C430" t="s">
        <v>1314</v>
      </c>
      <c r="D430" t="s">
        <v>1352</v>
      </c>
      <c r="E430" s="4"/>
    </row>
    <row r="431" ht="14.5" spans="1:5">
      <c r="A431" s="2" t="s">
        <v>1317</v>
      </c>
      <c r="B431" s="3" t="s">
        <v>1319</v>
      </c>
      <c r="C431" t="s">
        <v>1317</v>
      </c>
      <c r="D431" t="s">
        <v>1352</v>
      </c>
      <c r="E431" s="4"/>
    </row>
    <row r="432" ht="14.5" spans="1:5">
      <c r="A432" s="2" t="s">
        <v>1321</v>
      </c>
      <c r="B432" s="3" t="s">
        <v>1323</v>
      </c>
      <c r="C432" t="s">
        <v>1321</v>
      </c>
      <c r="D432" t="s">
        <v>1352</v>
      </c>
      <c r="E432" s="4"/>
    </row>
    <row r="433" ht="14.5" spans="1:5">
      <c r="A433" s="2" t="s">
        <v>1325</v>
      </c>
      <c r="B433" s="3" t="s">
        <v>1327</v>
      </c>
      <c r="C433" t="s">
        <v>1325</v>
      </c>
      <c r="D433" t="s">
        <v>1352</v>
      </c>
      <c r="E433" s="4"/>
    </row>
    <row r="434" ht="14.5" spans="1:5">
      <c r="A434" s="2" t="s">
        <v>1329</v>
      </c>
      <c r="B434" s="3" t="s">
        <v>1331</v>
      </c>
      <c r="C434" t="s">
        <v>1329</v>
      </c>
      <c r="D434" t="s">
        <v>1352</v>
      </c>
      <c r="E434" s="4"/>
    </row>
    <row r="435" ht="14.5" spans="1:5">
      <c r="A435" s="2" t="s">
        <v>1333</v>
      </c>
      <c r="B435" s="3" t="s">
        <v>1335</v>
      </c>
      <c r="C435" t="s">
        <v>1333</v>
      </c>
      <c r="D435" t="s">
        <v>1352</v>
      </c>
      <c r="E435" s="4"/>
    </row>
    <row r="436" ht="14.5" spans="1:5">
      <c r="A436" s="2" t="s">
        <v>1337</v>
      </c>
      <c r="B436" s="3" t="s">
        <v>1339</v>
      </c>
      <c r="C436" t="s">
        <v>1337</v>
      </c>
      <c r="D436" t="s">
        <v>1352</v>
      </c>
      <c r="E436" s="4"/>
    </row>
    <row r="437" ht="14.5" spans="1:5">
      <c r="A437" s="2" t="s">
        <v>1341</v>
      </c>
      <c r="B437" s="3" t="s">
        <v>1343</v>
      </c>
      <c r="C437" t="s">
        <v>1341</v>
      </c>
      <c r="D437" t="s">
        <v>1352</v>
      </c>
      <c r="E437" s="4"/>
    </row>
    <row r="438" ht="14.5" spans="1:5">
      <c r="A438" s="2" t="s">
        <v>1345</v>
      </c>
      <c r="B438" s="3" t="s">
        <v>1347</v>
      </c>
      <c r="C438" t="s">
        <v>1345</v>
      </c>
      <c r="D438" t="s">
        <v>1352</v>
      </c>
      <c r="E438" s="4"/>
    </row>
  </sheetData>
  <dataValidations count="3">
    <dataValidation type="list" allowBlank="1" showInputMessage="1" sqref="B18 B19">
      <formula1>"420683197112272144,420683198004180060"</formula1>
    </dataValidation>
    <dataValidation type="list" allowBlank="1" showInputMessage="1" sqref="B201 B357">
      <formula1>"420683197310162149,420683199304102149"</formula1>
    </dataValidation>
    <dataValidation type="list" allowBlank="1" showInputMessage="1" sqref="B209 B210">
      <formula1>"420683197811112510,429003197608292118"</formula1>
    </dataValidation>
  </dataValidation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姓名更正库</vt:lpstr>
      <vt:lpstr>查询工具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高书兵</cp:lastModifiedBy>
  <dcterms:created xsi:type="dcterms:W3CDTF">2026-07-01T02:49:00Z</dcterms:created>
  <dcterms:modified xsi:type="dcterms:W3CDTF">2026-07-01T03:13:02Z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2052-12.1.0.26895</vt:lpwstr>
  </property>
  <property fmtid="{D5CDD505-2E9C-101B-9397-08002B2CF9AE}" pid="3" name="CalculationRule">
    <vt:i4>0</vt:i4>
  </property>
  <property fmtid="{D5CDD505-2E9C-101B-9397-08002B2CF9AE}" pid="4" name="ICV">
    <vt:lpwstr>60357E8E804E4D0DB117F01B0E6B6825_13</vt:lpwstr>
  </property>
</Properties>
</file>