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n"/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n">
        <v>46140</v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>
        <v>0</v>
      </c>
      <c r="C6" s="32" t="n">
        <v>0</v>
      </c>
      <c r="D6" s="33" t="n">
        <v>0</v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>
        <v>0</v>
      </c>
      <c r="C7" s="32" t="n">
        <v>0</v>
      </c>
      <c r="D7" s="33" t="n">
        <v>0</v>
      </c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>
        <v>0</v>
      </c>
      <c r="C8" s="32" t="n">
        <v>0</v>
      </c>
      <c r="D8" s="33" t="n">
        <v>0</v>
      </c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>
        <v>0</v>
      </c>
      <c r="C10" s="23" t="n">
        <v>0</v>
      </c>
      <c r="D10" s="24" t="n">
        <v>0</v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>
        <v>0</v>
      </c>
      <c r="C12" s="40" t="n">
        <v>1862</v>
      </c>
      <c r="D12" s="33" t="n">
        <v>0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0</v>
      </c>
      <c r="C18" s="53" t="n">
        <v>0</v>
      </c>
      <c r="D18" s="55" t="n">
        <v>0</v>
      </c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0</v>
      </c>
      <c r="C20" s="54" t="n">
        <v>1219</v>
      </c>
      <c r="D20" s="55" t="n">
        <v>0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0</v>
      </c>
      <c r="C21" s="54" t="n">
        <v>1185</v>
      </c>
      <c r="D21" s="55" t="n">
        <v>0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inlineStr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1.退休教师死亡2人：赵明安、候兴志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5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2026-05-01T02:16:15Z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