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in\Desktop\bigdata\week5\Kaiying_Zhang_assignment5\Part3\"/>
    </mc:Choice>
  </mc:AlternateContent>
  <bookViews>
    <workbookView xWindow="0" yWindow="0" windowWidth="22500" windowHeight="12308" activeTab="4"/>
  </bookViews>
  <sheets>
    <sheet name="Sheet2" sheetId="2" r:id="rId1"/>
    <sheet name="Sheet1" sheetId="5" r:id="rId2"/>
    <sheet name="Sheet3" sheetId="3" r:id="rId3"/>
    <sheet name="Sheet4" sheetId="4" r:id="rId4"/>
    <sheet name="Sheet2 (2)" sheetId="6" r:id="rId5"/>
    <sheet name="Sheet6" sheetId="7" r:id="rId6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00" i="6" l="1"/>
  <c r="G1000" i="6"/>
  <c r="H999" i="6"/>
  <c r="G999" i="6"/>
  <c r="H998" i="6"/>
  <c r="G998" i="6"/>
  <c r="H997" i="6"/>
  <c r="G997" i="6"/>
  <c r="H996" i="6"/>
  <c r="G996" i="6"/>
  <c r="H995" i="6"/>
  <c r="G995" i="6"/>
  <c r="H994" i="6"/>
  <c r="G994" i="6"/>
  <c r="H993" i="6"/>
  <c r="G993" i="6"/>
  <c r="H992" i="6"/>
  <c r="G992" i="6"/>
  <c r="H991" i="6"/>
  <c r="G991" i="6"/>
  <c r="H990" i="6"/>
  <c r="G990" i="6"/>
  <c r="H989" i="6"/>
  <c r="G989" i="6"/>
  <c r="H988" i="6"/>
  <c r="G988" i="6"/>
  <c r="H987" i="6"/>
  <c r="G987" i="6"/>
  <c r="H986" i="6"/>
  <c r="G986" i="6"/>
  <c r="H985" i="6"/>
  <c r="G985" i="6"/>
  <c r="H984" i="6"/>
  <c r="G984" i="6"/>
  <c r="H983" i="6"/>
  <c r="G983" i="6"/>
  <c r="H982" i="6"/>
  <c r="G982" i="6"/>
  <c r="H981" i="6"/>
  <c r="G981" i="6"/>
  <c r="H980" i="6"/>
  <c r="G980" i="6"/>
  <c r="H979" i="6"/>
  <c r="G979" i="6"/>
  <c r="H978" i="6"/>
  <c r="G978" i="6"/>
  <c r="H977" i="6"/>
  <c r="G977" i="6"/>
  <c r="H976" i="6"/>
  <c r="G976" i="6"/>
  <c r="H975" i="6"/>
  <c r="G975" i="6"/>
  <c r="H974" i="6"/>
  <c r="G974" i="6"/>
  <c r="H973" i="6"/>
  <c r="G973" i="6"/>
  <c r="H972" i="6"/>
  <c r="G972" i="6"/>
  <c r="H971" i="6"/>
  <c r="G971" i="6"/>
  <c r="H970" i="6"/>
  <c r="G970" i="6"/>
  <c r="H969" i="6"/>
  <c r="G969" i="6"/>
  <c r="H968" i="6"/>
  <c r="G968" i="6"/>
  <c r="H967" i="6"/>
  <c r="G967" i="6"/>
  <c r="H966" i="6"/>
  <c r="G966" i="6"/>
  <c r="H965" i="6"/>
  <c r="G965" i="6"/>
  <c r="H964" i="6"/>
  <c r="G964" i="6"/>
  <c r="H963" i="6"/>
  <c r="G963" i="6"/>
  <c r="H962" i="6"/>
  <c r="G962" i="6"/>
  <c r="H961" i="6"/>
  <c r="G961" i="6"/>
  <c r="H960" i="6"/>
  <c r="G960" i="6"/>
  <c r="H959" i="6"/>
  <c r="G959" i="6"/>
  <c r="H958" i="6"/>
  <c r="G958" i="6"/>
  <c r="H957" i="6"/>
  <c r="G957" i="6"/>
  <c r="H956" i="6"/>
  <c r="G956" i="6"/>
  <c r="H955" i="6"/>
  <c r="G955" i="6"/>
  <c r="H954" i="6"/>
  <c r="G954" i="6"/>
  <c r="H953" i="6"/>
  <c r="G953" i="6"/>
  <c r="H952" i="6"/>
  <c r="G952" i="6"/>
  <c r="H951" i="6"/>
  <c r="G951" i="6"/>
  <c r="H950" i="6"/>
  <c r="G950" i="6"/>
  <c r="H949" i="6"/>
  <c r="G949" i="6"/>
  <c r="H948" i="6"/>
  <c r="G948" i="6"/>
  <c r="H947" i="6"/>
  <c r="G947" i="6"/>
  <c r="H946" i="6"/>
  <c r="G946" i="6"/>
  <c r="H945" i="6"/>
  <c r="G945" i="6"/>
  <c r="H944" i="6"/>
  <c r="G944" i="6"/>
  <c r="H943" i="6"/>
  <c r="G943" i="6"/>
  <c r="H942" i="6"/>
  <c r="G942" i="6"/>
  <c r="H941" i="6"/>
  <c r="G941" i="6"/>
  <c r="H940" i="6"/>
  <c r="G940" i="6"/>
  <c r="H939" i="6"/>
  <c r="G939" i="6"/>
  <c r="H938" i="6"/>
  <c r="G938" i="6"/>
  <c r="H937" i="6"/>
  <c r="G937" i="6"/>
  <c r="H936" i="6"/>
  <c r="G936" i="6"/>
  <c r="H935" i="6"/>
  <c r="G935" i="6"/>
  <c r="H934" i="6"/>
  <c r="G934" i="6"/>
  <c r="H933" i="6"/>
  <c r="G933" i="6"/>
  <c r="H932" i="6"/>
  <c r="G932" i="6"/>
  <c r="H931" i="6"/>
  <c r="G931" i="6"/>
  <c r="H930" i="6"/>
  <c r="G930" i="6"/>
  <c r="H929" i="6"/>
  <c r="G929" i="6"/>
  <c r="H928" i="6"/>
  <c r="G928" i="6"/>
  <c r="H927" i="6"/>
  <c r="G927" i="6"/>
  <c r="H926" i="6"/>
  <c r="G926" i="6"/>
  <c r="H925" i="6"/>
  <c r="G925" i="6"/>
  <c r="H924" i="6"/>
  <c r="G924" i="6"/>
  <c r="H923" i="6"/>
  <c r="G923" i="6"/>
  <c r="H922" i="6"/>
  <c r="G922" i="6"/>
  <c r="H921" i="6"/>
  <c r="G921" i="6"/>
  <c r="H920" i="6"/>
  <c r="G920" i="6"/>
  <c r="H919" i="6"/>
  <c r="G919" i="6"/>
  <c r="H918" i="6"/>
  <c r="G918" i="6"/>
  <c r="H917" i="6"/>
  <c r="G917" i="6"/>
  <c r="H916" i="6"/>
  <c r="G916" i="6"/>
  <c r="H915" i="6"/>
  <c r="G915" i="6"/>
  <c r="H914" i="6"/>
  <c r="G914" i="6"/>
  <c r="H913" i="6"/>
  <c r="G913" i="6"/>
  <c r="H912" i="6"/>
  <c r="G912" i="6"/>
  <c r="H911" i="6"/>
  <c r="G911" i="6"/>
  <c r="H910" i="6"/>
  <c r="G910" i="6"/>
  <c r="H909" i="6"/>
  <c r="G909" i="6"/>
  <c r="H908" i="6"/>
  <c r="G908" i="6"/>
  <c r="H907" i="6"/>
  <c r="G907" i="6"/>
  <c r="H906" i="6"/>
  <c r="G906" i="6"/>
  <c r="H905" i="6"/>
  <c r="G905" i="6"/>
  <c r="H904" i="6"/>
  <c r="G904" i="6"/>
  <c r="H903" i="6"/>
  <c r="G903" i="6"/>
  <c r="H902" i="6"/>
  <c r="G902" i="6"/>
  <c r="H901" i="6"/>
  <c r="G901" i="6"/>
  <c r="H900" i="6"/>
  <c r="G900" i="6"/>
  <c r="H899" i="6"/>
  <c r="G899" i="6"/>
  <c r="H898" i="6"/>
  <c r="G898" i="6"/>
  <c r="H897" i="6"/>
  <c r="G897" i="6"/>
  <c r="H896" i="6"/>
  <c r="G896" i="6"/>
  <c r="H895" i="6"/>
  <c r="G895" i="6"/>
  <c r="H894" i="6"/>
  <c r="G894" i="6"/>
  <c r="H893" i="6"/>
  <c r="G893" i="6"/>
  <c r="H892" i="6"/>
  <c r="G892" i="6"/>
  <c r="H891" i="6"/>
  <c r="G891" i="6"/>
  <c r="H890" i="6"/>
  <c r="G890" i="6"/>
  <c r="H889" i="6"/>
  <c r="G889" i="6"/>
  <c r="H888" i="6"/>
  <c r="G888" i="6"/>
  <c r="H887" i="6"/>
  <c r="G887" i="6"/>
  <c r="H886" i="6"/>
  <c r="G886" i="6"/>
  <c r="H885" i="6"/>
  <c r="G885" i="6"/>
  <c r="H884" i="6"/>
  <c r="G884" i="6"/>
  <c r="H883" i="6"/>
  <c r="G883" i="6"/>
  <c r="H882" i="6"/>
  <c r="G882" i="6"/>
  <c r="H881" i="6"/>
  <c r="G881" i="6"/>
  <c r="H880" i="6"/>
  <c r="G880" i="6"/>
  <c r="H879" i="6"/>
  <c r="G879" i="6"/>
  <c r="H878" i="6"/>
  <c r="G878" i="6"/>
  <c r="H877" i="6"/>
  <c r="G877" i="6"/>
  <c r="H876" i="6"/>
  <c r="G876" i="6"/>
  <c r="H875" i="6"/>
  <c r="G875" i="6"/>
  <c r="H874" i="6"/>
  <c r="G874" i="6"/>
  <c r="H873" i="6"/>
  <c r="G873" i="6"/>
  <c r="H872" i="6"/>
  <c r="G872" i="6"/>
  <c r="H871" i="6"/>
  <c r="G871" i="6"/>
  <c r="H870" i="6"/>
  <c r="G870" i="6"/>
  <c r="H869" i="6"/>
  <c r="G869" i="6"/>
  <c r="H868" i="6"/>
  <c r="G868" i="6"/>
  <c r="H867" i="6"/>
  <c r="G867" i="6"/>
  <c r="H866" i="6"/>
  <c r="G866" i="6"/>
  <c r="H865" i="6"/>
  <c r="G865" i="6"/>
  <c r="H864" i="6"/>
  <c r="G864" i="6"/>
  <c r="H863" i="6"/>
  <c r="G863" i="6"/>
  <c r="H862" i="6"/>
  <c r="G862" i="6"/>
  <c r="H861" i="6"/>
  <c r="G861" i="6"/>
  <c r="H860" i="6"/>
  <c r="G860" i="6"/>
  <c r="H859" i="6"/>
  <c r="G859" i="6"/>
  <c r="H858" i="6"/>
  <c r="G858" i="6"/>
  <c r="H857" i="6"/>
  <c r="G857" i="6"/>
  <c r="H856" i="6"/>
  <c r="G856" i="6"/>
  <c r="H855" i="6"/>
  <c r="G855" i="6"/>
  <c r="H854" i="6"/>
  <c r="G854" i="6"/>
  <c r="H853" i="6"/>
  <c r="G853" i="6"/>
  <c r="H852" i="6"/>
  <c r="G852" i="6"/>
  <c r="H851" i="6"/>
  <c r="G851" i="6"/>
  <c r="H850" i="6"/>
  <c r="G850" i="6"/>
  <c r="H849" i="6"/>
  <c r="G849" i="6"/>
  <c r="H848" i="6"/>
  <c r="G848" i="6"/>
  <c r="H847" i="6"/>
  <c r="G847" i="6"/>
  <c r="H846" i="6"/>
  <c r="G846" i="6"/>
  <c r="H845" i="6"/>
  <c r="G845" i="6"/>
  <c r="H844" i="6"/>
  <c r="G844" i="6"/>
  <c r="H843" i="6"/>
  <c r="G843" i="6"/>
  <c r="H842" i="6"/>
  <c r="G842" i="6"/>
  <c r="H841" i="6"/>
  <c r="G841" i="6"/>
  <c r="H840" i="6"/>
  <c r="G840" i="6"/>
  <c r="H839" i="6"/>
  <c r="G839" i="6"/>
  <c r="H838" i="6"/>
  <c r="G838" i="6"/>
  <c r="H837" i="6"/>
  <c r="G837" i="6"/>
  <c r="H836" i="6"/>
  <c r="G836" i="6"/>
  <c r="H835" i="6"/>
  <c r="G835" i="6"/>
  <c r="H834" i="6"/>
  <c r="G834" i="6"/>
  <c r="H833" i="6"/>
  <c r="G833" i="6"/>
  <c r="H832" i="6"/>
  <c r="G832" i="6"/>
  <c r="H831" i="6"/>
  <c r="G831" i="6"/>
  <c r="H830" i="6"/>
  <c r="G830" i="6"/>
  <c r="H829" i="6"/>
  <c r="G829" i="6"/>
  <c r="H828" i="6"/>
  <c r="G828" i="6"/>
  <c r="H827" i="6"/>
  <c r="G827" i="6"/>
  <c r="H826" i="6"/>
  <c r="G826" i="6"/>
  <c r="H825" i="6"/>
  <c r="G825" i="6"/>
  <c r="H824" i="6"/>
  <c r="G824" i="6"/>
  <c r="H823" i="6"/>
  <c r="G823" i="6"/>
  <c r="H822" i="6"/>
  <c r="G822" i="6"/>
  <c r="H821" i="6"/>
  <c r="G821" i="6"/>
  <c r="H820" i="6"/>
  <c r="G820" i="6"/>
  <c r="H819" i="6"/>
  <c r="G819" i="6"/>
  <c r="H818" i="6"/>
  <c r="G818" i="6"/>
  <c r="H817" i="6"/>
  <c r="G817" i="6"/>
  <c r="H816" i="6"/>
  <c r="G816" i="6"/>
  <c r="H815" i="6"/>
  <c r="G815" i="6"/>
  <c r="H814" i="6"/>
  <c r="G814" i="6"/>
  <c r="H813" i="6"/>
  <c r="G813" i="6"/>
  <c r="H812" i="6"/>
  <c r="G812" i="6"/>
  <c r="H811" i="6"/>
  <c r="G811" i="6"/>
  <c r="H810" i="6"/>
  <c r="G810" i="6"/>
  <c r="H809" i="6"/>
  <c r="G809" i="6"/>
  <c r="H808" i="6"/>
  <c r="G808" i="6"/>
  <c r="H807" i="6"/>
  <c r="G807" i="6"/>
  <c r="H806" i="6"/>
  <c r="G806" i="6"/>
  <c r="H805" i="6"/>
  <c r="G805" i="6"/>
  <c r="H804" i="6"/>
  <c r="G804" i="6"/>
  <c r="H803" i="6"/>
  <c r="G803" i="6"/>
  <c r="H802" i="6"/>
  <c r="G802" i="6"/>
  <c r="H801" i="6"/>
  <c r="G801" i="6"/>
  <c r="H800" i="6"/>
  <c r="G800" i="6"/>
  <c r="H799" i="6"/>
  <c r="G799" i="6"/>
  <c r="H798" i="6"/>
  <c r="G798" i="6"/>
  <c r="H797" i="6"/>
  <c r="G797" i="6"/>
  <c r="H796" i="6"/>
  <c r="G796" i="6"/>
  <c r="H795" i="6"/>
  <c r="G795" i="6"/>
  <c r="H794" i="6"/>
  <c r="G794" i="6"/>
  <c r="H793" i="6"/>
  <c r="G793" i="6"/>
  <c r="H792" i="6"/>
  <c r="G792" i="6"/>
  <c r="H791" i="6"/>
  <c r="G791" i="6"/>
  <c r="H790" i="6"/>
  <c r="G790" i="6"/>
  <c r="H789" i="6"/>
  <c r="G789" i="6"/>
  <c r="H788" i="6"/>
  <c r="G788" i="6"/>
  <c r="H787" i="6"/>
  <c r="G787" i="6"/>
  <c r="H786" i="6"/>
  <c r="G786" i="6"/>
  <c r="H785" i="6"/>
  <c r="G785" i="6"/>
  <c r="H784" i="6"/>
  <c r="G784" i="6"/>
  <c r="H783" i="6"/>
  <c r="G783" i="6"/>
  <c r="H782" i="6"/>
  <c r="G782" i="6"/>
  <c r="H781" i="6"/>
  <c r="G781" i="6"/>
  <c r="H780" i="6"/>
  <c r="G780" i="6"/>
  <c r="H779" i="6"/>
  <c r="G779" i="6"/>
  <c r="H778" i="6"/>
  <c r="G778" i="6"/>
  <c r="H777" i="6"/>
  <c r="G777" i="6"/>
  <c r="H776" i="6"/>
  <c r="G776" i="6"/>
  <c r="H775" i="6"/>
  <c r="G775" i="6"/>
  <c r="H774" i="6"/>
  <c r="G774" i="6"/>
  <c r="H773" i="6"/>
  <c r="G773" i="6"/>
  <c r="H772" i="6"/>
  <c r="G772" i="6"/>
  <c r="H771" i="6"/>
  <c r="G771" i="6"/>
  <c r="H770" i="6"/>
  <c r="G770" i="6"/>
  <c r="H769" i="6"/>
  <c r="G769" i="6"/>
  <c r="H768" i="6"/>
  <c r="G768" i="6"/>
  <c r="H767" i="6"/>
  <c r="G767" i="6"/>
  <c r="H766" i="6"/>
  <c r="G766" i="6"/>
  <c r="H765" i="6"/>
  <c r="G765" i="6"/>
  <c r="H764" i="6"/>
  <c r="G764" i="6"/>
  <c r="H763" i="6"/>
  <c r="G763" i="6"/>
  <c r="H762" i="6"/>
  <c r="G762" i="6"/>
  <c r="H761" i="6"/>
  <c r="G761" i="6"/>
  <c r="H760" i="6"/>
  <c r="G760" i="6"/>
  <c r="H759" i="6"/>
  <c r="G759" i="6"/>
  <c r="H758" i="6"/>
  <c r="G758" i="6"/>
  <c r="H757" i="6"/>
  <c r="G757" i="6"/>
  <c r="H756" i="6"/>
  <c r="G756" i="6"/>
  <c r="H755" i="6"/>
  <c r="G755" i="6"/>
  <c r="H754" i="6"/>
  <c r="G754" i="6"/>
  <c r="H753" i="6"/>
  <c r="G753" i="6"/>
  <c r="H752" i="6"/>
  <c r="G752" i="6"/>
  <c r="H751" i="6"/>
  <c r="G751" i="6"/>
  <c r="H750" i="6"/>
  <c r="G750" i="6"/>
  <c r="H749" i="6"/>
  <c r="G749" i="6"/>
  <c r="H748" i="6"/>
  <c r="G748" i="6"/>
  <c r="H747" i="6"/>
  <c r="G747" i="6"/>
  <c r="H746" i="6"/>
  <c r="G746" i="6"/>
  <c r="H745" i="6"/>
  <c r="G745" i="6"/>
  <c r="H744" i="6"/>
  <c r="G744" i="6"/>
  <c r="H743" i="6"/>
  <c r="G743" i="6"/>
  <c r="H742" i="6"/>
  <c r="G742" i="6"/>
  <c r="H741" i="6"/>
  <c r="G741" i="6"/>
  <c r="H740" i="6"/>
  <c r="G740" i="6"/>
  <c r="H739" i="6"/>
  <c r="G739" i="6"/>
  <c r="H738" i="6"/>
  <c r="G738" i="6"/>
  <c r="H737" i="6"/>
  <c r="G737" i="6"/>
  <c r="H736" i="6"/>
  <c r="G736" i="6"/>
  <c r="H735" i="6"/>
  <c r="G735" i="6"/>
  <c r="H734" i="6"/>
  <c r="G734" i="6"/>
  <c r="H733" i="6"/>
  <c r="G733" i="6"/>
  <c r="H732" i="6"/>
  <c r="G732" i="6"/>
  <c r="H731" i="6"/>
  <c r="G731" i="6"/>
  <c r="H730" i="6"/>
  <c r="G730" i="6"/>
  <c r="H729" i="6"/>
  <c r="G729" i="6"/>
  <c r="H728" i="6"/>
  <c r="G728" i="6"/>
  <c r="H727" i="6"/>
  <c r="G727" i="6"/>
  <c r="H726" i="6"/>
  <c r="G726" i="6"/>
  <c r="H725" i="6"/>
  <c r="G725" i="6"/>
  <c r="H724" i="6"/>
  <c r="G724" i="6"/>
  <c r="H723" i="6"/>
  <c r="G723" i="6"/>
  <c r="H722" i="6"/>
  <c r="G722" i="6"/>
  <c r="H721" i="6"/>
  <c r="G721" i="6"/>
  <c r="H720" i="6"/>
  <c r="G720" i="6"/>
  <c r="H719" i="6"/>
  <c r="G719" i="6"/>
  <c r="H718" i="6"/>
  <c r="G718" i="6"/>
  <c r="H717" i="6"/>
  <c r="G717" i="6"/>
  <c r="H716" i="6"/>
  <c r="G716" i="6"/>
  <c r="H715" i="6"/>
  <c r="G715" i="6"/>
  <c r="H714" i="6"/>
  <c r="G714" i="6"/>
  <c r="H713" i="6"/>
  <c r="G713" i="6"/>
  <c r="H712" i="6"/>
  <c r="G712" i="6"/>
  <c r="H711" i="6"/>
  <c r="G711" i="6"/>
  <c r="H710" i="6"/>
  <c r="G710" i="6"/>
  <c r="H709" i="6"/>
  <c r="G709" i="6"/>
  <c r="H708" i="6"/>
  <c r="G708" i="6"/>
  <c r="H707" i="6"/>
  <c r="G707" i="6"/>
  <c r="H706" i="6"/>
  <c r="G706" i="6"/>
  <c r="H705" i="6"/>
  <c r="G705" i="6"/>
  <c r="H704" i="6"/>
  <c r="G704" i="6"/>
  <c r="H703" i="6"/>
  <c r="G703" i="6"/>
  <c r="H702" i="6"/>
  <c r="G702" i="6"/>
  <c r="H701" i="6"/>
  <c r="G701" i="6"/>
  <c r="H700" i="6"/>
  <c r="G700" i="6"/>
  <c r="H699" i="6"/>
  <c r="G699" i="6"/>
  <c r="H698" i="6"/>
  <c r="G698" i="6"/>
  <c r="H697" i="6"/>
  <c r="G697" i="6"/>
  <c r="H696" i="6"/>
  <c r="G696" i="6"/>
  <c r="H695" i="6"/>
  <c r="G695" i="6"/>
  <c r="H694" i="6"/>
  <c r="G694" i="6"/>
  <c r="H693" i="6"/>
  <c r="G693" i="6"/>
  <c r="H692" i="6"/>
  <c r="G692" i="6"/>
  <c r="H691" i="6"/>
  <c r="G691" i="6"/>
  <c r="H690" i="6"/>
  <c r="G690" i="6"/>
  <c r="H689" i="6"/>
  <c r="G689" i="6"/>
  <c r="H688" i="6"/>
  <c r="G688" i="6"/>
  <c r="H687" i="6"/>
  <c r="G687" i="6"/>
  <c r="H686" i="6"/>
  <c r="G686" i="6"/>
  <c r="H685" i="6"/>
  <c r="G685" i="6"/>
  <c r="H684" i="6"/>
  <c r="G684" i="6"/>
  <c r="H683" i="6"/>
  <c r="G683" i="6"/>
  <c r="H682" i="6"/>
  <c r="G682" i="6"/>
  <c r="H681" i="6"/>
  <c r="G681" i="6"/>
  <c r="H680" i="6"/>
  <c r="G680" i="6"/>
  <c r="H679" i="6"/>
  <c r="G679" i="6"/>
  <c r="H678" i="6"/>
  <c r="G678" i="6"/>
  <c r="H677" i="6"/>
  <c r="G677" i="6"/>
  <c r="H676" i="6"/>
  <c r="G676" i="6"/>
  <c r="H675" i="6"/>
  <c r="G675" i="6"/>
  <c r="H674" i="6"/>
  <c r="G674" i="6"/>
  <c r="H673" i="6"/>
  <c r="G673" i="6"/>
  <c r="H672" i="6"/>
  <c r="G672" i="6"/>
  <c r="H671" i="6"/>
  <c r="G671" i="6"/>
  <c r="H670" i="6"/>
  <c r="G670" i="6"/>
  <c r="H669" i="6"/>
  <c r="G669" i="6"/>
  <c r="H668" i="6"/>
  <c r="G668" i="6"/>
  <c r="H667" i="6"/>
  <c r="G667" i="6"/>
  <c r="H666" i="6"/>
  <c r="G666" i="6"/>
  <c r="H665" i="6"/>
  <c r="G665" i="6"/>
  <c r="H664" i="6"/>
  <c r="G664" i="6"/>
  <c r="H663" i="6"/>
  <c r="G663" i="6"/>
  <c r="H662" i="6"/>
  <c r="G662" i="6"/>
  <c r="H661" i="6"/>
  <c r="G661" i="6"/>
  <c r="H660" i="6"/>
  <c r="G660" i="6"/>
  <c r="H659" i="6"/>
  <c r="G659" i="6"/>
  <c r="H658" i="6"/>
  <c r="G658" i="6"/>
  <c r="H657" i="6"/>
  <c r="G657" i="6"/>
  <c r="H656" i="6"/>
  <c r="G656" i="6"/>
  <c r="H655" i="6"/>
  <c r="G655" i="6"/>
  <c r="H654" i="6"/>
  <c r="G654" i="6"/>
  <c r="H653" i="6"/>
  <c r="G653" i="6"/>
  <c r="H652" i="6"/>
  <c r="G652" i="6"/>
  <c r="H651" i="6"/>
  <c r="G651" i="6"/>
  <c r="H650" i="6"/>
  <c r="G650" i="6"/>
  <c r="H649" i="6"/>
  <c r="G649" i="6"/>
  <c r="H648" i="6"/>
  <c r="G648" i="6"/>
  <c r="H647" i="6"/>
  <c r="G647" i="6"/>
  <c r="H646" i="6"/>
  <c r="G646" i="6"/>
  <c r="H645" i="6"/>
  <c r="G645" i="6"/>
  <c r="H644" i="6"/>
  <c r="G644" i="6"/>
  <c r="H643" i="6"/>
  <c r="G643" i="6"/>
  <c r="H642" i="6"/>
  <c r="G642" i="6"/>
  <c r="H641" i="6"/>
  <c r="G641" i="6"/>
  <c r="H640" i="6"/>
  <c r="G640" i="6"/>
  <c r="H639" i="6"/>
  <c r="G639" i="6"/>
  <c r="H638" i="6"/>
  <c r="G638" i="6"/>
  <c r="H637" i="6"/>
  <c r="G637" i="6"/>
  <c r="H636" i="6"/>
  <c r="G636" i="6"/>
  <c r="H635" i="6"/>
  <c r="G635" i="6"/>
  <c r="H634" i="6"/>
  <c r="G634" i="6"/>
  <c r="H633" i="6"/>
  <c r="G633" i="6"/>
  <c r="H632" i="6"/>
  <c r="G632" i="6"/>
  <c r="H631" i="6"/>
  <c r="G631" i="6"/>
  <c r="H630" i="6"/>
  <c r="G630" i="6"/>
  <c r="H629" i="6"/>
  <c r="G629" i="6"/>
  <c r="H628" i="6"/>
  <c r="G628" i="6"/>
  <c r="H627" i="6"/>
  <c r="G627" i="6"/>
  <c r="H626" i="6"/>
  <c r="G626" i="6"/>
  <c r="H625" i="6"/>
  <c r="G625" i="6"/>
  <c r="H624" i="6"/>
  <c r="G624" i="6"/>
  <c r="H623" i="6"/>
  <c r="G623" i="6"/>
  <c r="H622" i="6"/>
  <c r="G622" i="6"/>
  <c r="H621" i="6"/>
  <c r="G621" i="6"/>
  <c r="H620" i="6"/>
  <c r="G620" i="6"/>
  <c r="H619" i="6"/>
  <c r="G619" i="6"/>
  <c r="H618" i="6"/>
  <c r="G618" i="6"/>
  <c r="H617" i="6"/>
  <c r="G617" i="6"/>
  <c r="H616" i="6"/>
  <c r="G616" i="6"/>
  <c r="H615" i="6"/>
  <c r="G615" i="6"/>
  <c r="H614" i="6"/>
  <c r="G614" i="6"/>
  <c r="H613" i="6"/>
  <c r="G613" i="6"/>
  <c r="H612" i="6"/>
  <c r="G612" i="6"/>
  <c r="H611" i="6"/>
  <c r="G611" i="6"/>
  <c r="H610" i="6"/>
  <c r="G610" i="6"/>
  <c r="H609" i="6"/>
  <c r="G609" i="6"/>
  <c r="H608" i="6"/>
  <c r="G608" i="6"/>
  <c r="H607" i="6"/>
  <c r="G607" i="6"/>
  <c r="H606" i="6"/>
  <c r="G606" i="6"/>
  <c r="H605" i="6"/>
  <c r="G605" i="6"/>
  <c r="H604" i="6"/>
  <c r="G604" i="6"/>
  <c r="H603" i="6"/>
  <c r="G603" i="6"/>
  <c r="H602" i="6"/>
  <c r="G602" i="6"/>
  <c r="H601" i="6"/>
  <c r="G601" i="6"/>
  <c r="H600" i="6"/>
  <c r="G600" i="6"/>
  <c r="H599" i="6"/>
  <c r="G599" i="6"/>
  <c r="H598" i="6"/>
  <c r="G598" i="6"/>
  <c r="H597" i="6"/>
  <c r="G597" i="6"/>
  <c r="H596" i="6"/>
  <c r="G596" i="6"/>
  <c r="H595" i="6"/>
  <c r="G595" i="6"/>
  <c r="H594" i="6"/>
  <c r="G594" i="6"/>
  <c r="H593" i="6"/>
  <c r="G593" i="6"/>
  <c r="H592" i="6"/>
  <c r="G592" i="6"/>
  <c r="H591" i="6"/>
  <c r="G591" i="6"/>
  <c r="H590" i="6"/>
  <c r="G590" i="6"/>
  <c r="H589" i="6"/>
  <c r="G589" i="6"/>
  <c r="H588" i="6"/>
  <c r="G588" i="6"/>
  <c r="H587" i="6"/>
  <c r="G587" i="6"/>
  <c r="H586" i="6"/>
  <c r="G586" i="6"/>
  <c r="H585" i="6"/>
  <c r="G585" i="6"/>
  <c r="H584" i="6"/>
  <c r="G584" i="6"/>
  <c r="H583" i="6"/>
  <c r="G583" i="6"/>
  <c r="H582" i="6"/>
  <c r="G582" i="6"/>
  <c r="H581" i="6"/>
  <c r="G581" i="6"/>
  <c r="H580" i="6"/>
  <c r="G580" i="6"/>
  <c r="H579" i="6"/>
  <c r="G579" i="6"/>
  <c r="H578" i="6"/>
  <c r="G578" i="6"/>
  <c r="H577" i="6"/>
  <c r="G577" i="6"/>
  <c r="H576" i="6"/>
  <c r="G576" i="6"/>
  <c r="H575" i="6"/>
  <c r="G575" i="6"/>
  <c r="H574" i="6"/>
  <c r="G574" i="6"/>
  <c r="H573" i="6"/>
  <c r="G573" i="6"/>
  <c r="H572" i="6"/>
  <c r="G572" i="6"/>
  <c r="H571" i="6"/>
  <c r="G571" i="6"/>
  <c r="H570" i="6"/>
  <c r="G570" i="6"/>
  <c r="H569" i="6"/>
  <c r="G569" i="6"/>
  <c r="H568" i="6"/>
  <c r="G568" i="6"/>
  <c r="H567" i="6"/>
  <c r="G567" i="6"/>
  <c r="H566" i="6"/>
  <c r="G566" i="6"/>
  <c r="H565" i="6"/>
  <c r="G565" i="6"/>
  <c r="H564" i="6"/>
  <c r="G564" i="6"/>
  <c r="H563" i="6"/>
  <c r="G563" i="6"/>
  <c r="H562" i="6"/>
  <c r="G562" i="6"/>
  <c r="H561" i="6"/>
  <c r="G561" i="6"/>
  <c r="H560" i="6"/>
  <c r="G560" i="6"/>
  <c r="H559" i="6"/>
  <c r="G559" i="6"/>
  <c r="H558" i="6"/>
  <c r="G558" i="6"/>
  <c r="H557" i="6"/>
  <c r="G557" i="6"/>
  <c r="H556" i="6"/>
  <c r="G556" i="6"/>
  <c r="H555" i="6"/>
  <c r="G555" i="6"/>
  <c r="H554" i="6"/>
  <c r="G554" i="6"/>
  <c r="H553" i="6"/>
  <c r="G553" i="6"/>
  <c r="H552" i="6"/>
  <c r="G552" i="6"/>
  <c r="H551" i="6"/>
  <c r="G551" i="6"/>
  <c r="H550" i="6"/>
  <c r="G550" i="6"/>
  <c r="H549" i="6"/>
  <c r="G549" i="6"/>
  <c r="H548" i="6"/>
  <c r="G548" i="6"/>
  <c r="H547" i="6"/>
  <c r="G547" i="6"/>
  <c r="H546" i="6"/>
  <c r="G546" i="6"/>
  <c r="H545" i="6"/>
  <c r="G545" i="6"/>
  <c r="H544" i="6"/>
  <c r="G544" i="6"/>
  <c r="H543" i="6"/>
  <c r="G543" i="6"/>
  <c r="H542" i="6"/>
  <c r="G542" i="6"/>
  <c r="H541" i="6"/>
  <c r="G541" i="6"/>
  <c r="H540" i="6"/>
  <c r="G540" i="6"/>
  <c r="H539" i="6"/>
  <c r="G539" i="6"/>
  <c r="H538" i="6"/>
  <c r="G538" i="6"/>
  <c r="H537" i="6"/>
  <c r="G537" i="6"/>
  <c r="H536" i="6"/>
  <c r="G536" i="6"/>
  <c r="H535" i="6"/>
  <c r="G535" i="6"/>
  <c r="H534" i="6"/>
  <c r="G534" i="6"/>
  <c r="H533" i="6"/>
  <c r="G533" i="6"/>
  <c r="H532" i="6"/>
  <c r="G532" i="6"/>
  <c r="H531" i="6"/>
  <c r="G531" i="6"/>
  <c r="H530" i="6"/>
  <c r="G530" i="6"/>
  <c r="H529" i="6"/>
  <c r="G529" i="6"/>
  <c r="H528" i="6"/>
  <c r="G528" i="6"/>
  <c r="H527" i="6"/>
  <c r="G527" i="6"/>
  <c r="H526" i="6"/>
  <c r="G526" i="6"/>
  <c r="H525" i="6"/>
  <c r="G525" i="6"/>
  <c r="H524" i="6"/>
  <c r="G524" i="6"/>
  <c r="H523" i="6"/>
  <c r="G523" i="6"/>
  <c r="H522" i="6"/>
  <c r="G522" i="6"/>
  <c r="H521" i="6"/>
  <c r="G521" i="6"/>
  <c r="H520" i="6"/>
  <c r="G520" i="6"/>
  <c r="H519" i="6"/>
  <c r="G519" i="6"/>
  <c r="H518" i="6"/>
  <c r="G518" i="6"/>
  <c r="H517" i="6"/>
  <c r="G517" i="6"/>
  <c r="H516" i="6"/>
  <c r="G516" i="6"/>
  <c r="H515" i="6"/>
  <c r="G515" i="6"/>
  <c r="H514" i="6"/>
  <c r="G514" i="6"/>
  <c r="H513" i="6"/>
  <c r="G513" i="6"/>
  <c r="H512" i="6"/>
  <c r="G512" i="6"/>
  <c r="H511" i="6"/>
  <c r="G511" i="6"/>
  <c r="H510" i="6"/>
  <c r="G510" i="6"/>
  <c r="H509" i="6"/>
  <c r="G509" i="6"/>
  <c r="H508" i="6"/>
  <c r="G508" i="6"/>
  <c r="H507" i="6"/>
  <c r="G507" i="6"/>
  <c r="H506" i="6"/>
  <c r="G506" i="6"/>
  <c r="H505" i="6"/>
  <c r="G505" i="6"/>
  <c r="H504" i="6"/>
  <c r="G504" i="6"/>
  <c r="H503" i="6"/>
  <c r="G503" i="6"/>
  <c r="H502" i="6"/>
  <c r="G502" i="6"/>
  <c r="H501" i="6"/>
  <c r="G501" i="6"/>
  <c r="H500" i="6"/>
  <c r="G500" i="6"/>
  <c r="H499" i="6"/>
  <c r="G499" i="6"/>
  <c r="H498" i="6"/>
  <c r="G498" i="6"/>
  <c r="H497" i="6"/>
  <c r="G497" i="6"/>
  <c r="H496" i="6"/>
  <c r="G496" i="6"/>
  <c r="H495" i="6"/>
  <c r="G495" i="6"/>
  <c r="H494" i="6"/>
  <c r="G494" i="6"/>
  <c r="H493" i="6"/>
  <c r="G493" i="6"/>
  <c r="H492" i="6"/>
  <c r="G492" i="6"/>
  <c r="H491" i="6"/>
  <c r="G491" i="6"/>
  <c r="H490" i="6"/>
  <c r="G490" i="6"/>
  <c r="H489" i="6"/>
  <c r="G489" i="6"/>
  <c r="H488" i="6"/>
  <c r="G488" i="6"/>
  <c r="H487" i="6"/>
  <c r="G487" i="6"/>
  <c r="H486" i="6"/>
  <c r="G486" i="6"/>
  <c r="H485" i="6"/>
  <c r="G485" i="6"/>
  <c r="H484" i="6"/>
  <c r="G484" i="6"/>
  <c r="H483" i="6"/>
  <c r="G483" i="6"/>
  <c r="H482" i="6"/>
  <c r="G482" i="6"/>
  <c r="H481" i="6"/>
  <c r="G481" i="6"/>
  <c r="H480" i="6"/>
  <c r="G480" i="6"/>
  <c r="H479" i="6"/>
  <c r="G479" i="6"/>
  <c r="H478" i="6"/>
  <c r="G478" i="6"/>
  <c r="H477" i="6"/>
  <c r="G477" i="6"/>
  <c r="H476" i="6"/>
  <c r="G476" i="6"/>
  <c r="H475" i="6"/>
  <c r="G475" i="6"/>
  <c r="H474" i="6"/>
  <c r="G474" i="6"/>
  <c r="H473" i="6"/>
  <c r="G473" i="6"/>
  <c r="H472" i="6"/>
  <c r="G472" i="6"/>
  <c r="H471" i="6"/>
  <c r="G471" i="6"/>
  <c r="H470" i="6"/>
  <c r="G470" i="6"/>
  <c r="H469" i="6"/>
  <c r="G469" i="6"/>
  <c r="H468" i="6"/>
  <c r="G468" i="6"/>
  <c r="H467" i="6"/>
  <c r="G467" i="6"/>
  <c r="H466" i="6"/>
  <c r="G466" i="6"/>
  <c r="H465" i="6"/>
  <c r="G465" i="6"/>
  <c r="H464" i="6"/>
  <c r="G464" i="6"/>
  <c r="H463" i="6"/>
  <c r="G463" i="6"/>
  <c r="H462" i="6"/>
  <c r="G462" i="6"/>
  <c r="H461" i="6"/>
  <c r="G461" i="6"/>
  <c r="H460" i="6"/>
  <c r="G460" i="6"/>
  <c r="H459" i="6"/>
  <c r="G459" i="6"/>
  <c r="H458" i="6"/>
  <c r="G458" i="6"/>
  <c r="H457" i="6"/>
  <c r="G457" i="6"/>
  <c r="H456" i="6"/>
  <c r="G456" i="6"/>
  <c r="H455" i="6"/>
  <c r="G455" i="6"/>
  <c r="H454" i="6"/>
  <c r="G454" i="6"/>
  <c r="H453" i="6"/>
  <c r="G453" i="6"/>
  <c r="H452" i="6"/>
  <c r="G452" i="6"/>
  <c r="H451" i="6"/>
  <c r="G451" i="6"/>
  <c r="H450" i="6"/>
  <c r="G450" i="6"/>
  <c r="H449" i="6"/>
  <c r="G449" i="6"/>
  <c r="H448" i="6"/>
  <c r="G448" i="6"/>
  <c r="H447" i="6"/>
  <c r="G447" i="6"/>
  <c r="H446" i="6"/>
  <c r="G446" i="6"/>
  <c r="H445" i="6"/>
  <c r="G445" i="6"/>
  <c r="H444" i="6"/>
  <c r="G444" i="6"/>
  <c r="H443" i="6"/>
  <c r="G443" i="6"/>
  <c r="H442" i="6"/>
  <c r="G442" i="6"/>
  <c r="H441" i="6"/>
  <c r="G441" i="6"/>
  <c r="H440" i="6"/>
  <c r="G440" i="6"/>
  <c r="H439" i="6"/>
  <c r="G439" i="6"/>
  <c r="H438" i="6"/>
  <c r="G438" i="6"/>
  <c r="H437" i="6"/>
  <c r="G437" i="6"/>
  <c r="H436" i="6"/>
  <c r="G436" i="6"/>
  <c r="H435" i="6"/>
  <c r="G435" i="6"/>
  <c r="H434" i="6"/>
  <c r="G434" i="6"/>
  <c r="H433" i="6"/>
  <c r="G433" i="6"/>
  <c r="H432" i="6"/>
  <c r="G432" i="6"/>
  <c r="H431" i="6"/>
  <c r="G431" i="6"/>
  <c r="H430" i="6"/>
  <c r="G430" i="6"/>
  <c r="H429" i="6"/>
  <c r="G429" i="6"/>
  <c r="H428" i="6"/>
  <c r="G428" i="6"/>
  <c r="H427" i="6"/>
  <c r="G427" i="6"/>
  <c r="H426" i="6"/>
  <c r="G426" i="6"/>
  <c r="H425" i="6"/>
  <c r="G425" i="6"/>
  <c r="H424" i="6"/>
  <c r="G424" i="6"/>
  <c r="H423" i="6"/>
  <c r="G423" i="6"/>
  <c r="H422" i="6"/>
  <c r="G422" i="6"/>
  <c r="H421" i="6"/>
  <c r="G421" i="6"/>
  <c r="H420" i="6"/>
  <c r="G420" i="6"/>
  <c r="H419" i="6"/>
  <c r="G419" i="6"/>
  <c r="H418" i="6"/>
  <c r="G418" i="6"/>
  <c r="H417" i="6"/>
  <c r="G417" i="6"/>
  <c r="H416" i="6"/>
  <c r="G416" i="6"/>
  <c r="H415" i="6"/>
  <c r="G415" i="6"/>
  <c r="H414" i="6"/>
  <c r="G414" i="6"/>
  <c r="H413" i="6"/>
  <c r="G413" i="6"/>
  <c r="H412" i="6"/>
  <c r="G412" i="6"/>
  <c r="H411" i="6"/>
  <c r="G411" i="6"/>
  <c r="H410" i="6"/>
  <c r="G410" i="6"/>
  <c r="H409" i="6"/>
  <c r="G409" i="6"/>
  <c r="H408" i="6"/>
  <c r="G408" i="6"/>
  <c r="H407" i="6"/>
  <c r="G407" i="6"/>
  <c r="H406" i="6"/>
  <c r="G406" i="6"/>
  <c r="H405" i="6"/>
  <c r="G405" i="6"/>
  <c r="H404" i="6"/>
  <c r="G404" i="6"/>
  <c r="H403" i="6"/>
  <c r="G403" i="6"/>
  <c r="H402" i="6"/>
  <c r="G402" i="6"/>
  <c r="H401" i="6"/>
  <c r="G401" i="6"/>
  <c r="H400" i="6"/>
  <c r="G400" i="6"/>
  <c r="H399" i="6"/>
  <c r="G399" i="6"/>
  <c r="H398" i="6"/>
  <c r="G398" i="6"/>
  <c r="H397" i="6"/>
  <c r="G397" i="6"/>
  <c r="H396" i="6"/>
  <c r="G396" i="6"/>
  <c r="H395" i="6"/>
  <c r="G395" i="6"/>
  <c r="H394" i="6"/>
  <c r="G394" i="6"/>
  <c r="H393" i="6"/>
  <c r="G393" i="6"/>
  <c r="H392" i="6"/>
  <c r="G392" i="6"/>
  <c r="H391" i="6"/>
  <c r="G391" i="6"/>
  <c r="H390" i="6"/>
  <c r="G390" i="6"/>
  <c r="H389" i="6"/>
  <c r="G389" i="6"/>
  <c r="H388" i="6"/>
  <c r="G388" i="6"/>
  <c r="H387" i="6"/>
  <c r="G387" i="6"/>
  <c r="H386" i="6"/>
  <c r="G386" i="6"/>
  <c r="H385" i="6"/>
  <c r="G385" i="6"/>
  <c r="H384" i="6"/>
  <c r="G384" i="6"/>
  <c r="H383" i="6"/>
  <c r="G383" i="6"/>
  <c r="H382" i="6"/>
  <c r="G382" i="6"/>
  <c r="H381" i="6"/>
  <c r="G381" i="6"/>
  <c r="H380" i="6"/>
  <c r="G380" i="6"/>
  <c r="H379" i="6"/>
  <c r="G379" i="6"/>
  <c r="H378" i="6"/>
  <c r="G378" i="6"/>
  <c r="H377" i="6"/>
  <c r="G377" i="6"/>
  <c r="H376" i="6"/>
  <c r="G376" i="6"/>
  <c r="H375" i="6"/>
  <c r="G375" i="6"/>
  <c r="H374" i="6"/>
  <c r="G374" i="6"/>
  <c r="H373" i="6"/>
  <c r="G373" i="6"/>
  <c r="H372" i="6"/>
  <c r="G372" i="6"/>
  <c r="H371" i="6"/>
  <c r="G371" i="6"/>
  <c r="H370" i="6"/>
  <c r="G370" i="6"/>
  <c r="H369" i="6"/>
  <c r="G369" i="6"/>
  <c r="H368" i="6"/>
  <c r="G368" i="6"/>
  <c r="H367" i="6"/>
  <c r="G367" i="6"/>
  <c r="H366" i="6"/>
  <c r="G366" i="6"/>
  <c r="H365" i="6"/>
  <c r="G365" i="6"/>
  <c r="H364" i="6"/>
  <c r="G364" i="6"/>
  <c r="H363" i="6"/>
  <c r="G363" i="6"/>
  <c r="H362" i="6"/>
  <c r="G362" i="6"/>
  <c r="H361" i="6"/>
  <c r="G361" i="6"/>
  <c r="H360" i="6"/>
  <c r="G360" i="6"/>
  <c r="H359" i="6"/>
  <c r="G359" i="6"/>
  <c r="H358" i="6"/>
  <c r="G358" i="6"/>
  <c r="H357" i="6"/>
  <c r="G357" i="6"/>
  <c r="H356" i="6"/>
  <c r="G356" i="6"/>
  <c r="H355" i="6"/>
  <c r="G355" i="6"/>
  <c r="H354" i="6"/>
  <c r="G354" i="6"/>
  <c r="H353" i="6"/>
  <c r="G353" i="6"/>
  <c r="H352" i="6"/>
  <c r="G352" i="6"/>
  <c r="H351" i="6"/>
  <c r="G351" i="6"/>
  <c r="H350" i="6"/>
  <c r="G350" i="6"/>
  <c r="H349" i="6"/>
  <c r="G349" i="6"/>
  <c r="H348" i="6"/>
  <c r="G348" i="6"/>
  <c r="H347" i="6"/>
  <c r="G347" i="6"/>
  <c r="H346" i="6"/>
  <c r="G346" i="6"/>
  <c r="H345" i="6"/>
  <c r="G345" i="6"/>
  <c r="H344" i="6"/>
  <c r="G344" i="6"/>
  <c r="H343" i="6"/>
  <c r="G343" i="6"/>
  <c r="H342" i="6"/>
  <c r="G342" i="6"/>
  <c r="H341" i="6"/>
  <c r="G341" i="6"/>
  <c r="H340" i="6"/>
  <c r="G340" i="6"/>
  <c r="H339" i="6"/>
  <c r="G339" i="6"/>
  <c r="H338" i="6"/>
  <c r="G338" i="6"/>
  <c r="H337" i="6"/>
  <c r="G337" i="6"/>
  <c r="H336" i="6"/>
  <c r="G336" i="6"/>
  <c r="H335" i="6"/>
  <c r="G335" i="6"/>
  <c r="H334" i="6"/>
  <c r="G334" i="6"/>
  <c r="H333" i="6"/>
  <c r="G333" i="6"/>
  <c r="H332" i="6"/>
  <c r="G332" i="6"/>
  <c r="H331" i="6"/>
  <c r="G331" i="6"/>
  <c r="H330" i="6"/>
  <c r="G330" i="6"/>
  <c r="H329" i="6"/>
  <c r="G329" i="6"/>
  <c r="H328" i="6"/>
  <c r="G328" i="6"/>
  <c r="H327" i="6"/>
  <c r="G327" i="6"/>
  <c r="H326" i="6"/>
  <c r="G326" i="6"/>
  <c r="H325" i="6"/>
  <c r="G325" i="6"/>
  <c r="H324" i="6"/>
  <c r="G324" i="6"/>
  <c r="H323" i="6"/>
  <c r="G323" i="6"/>
  <c r="H322" i="6"/>
  <c r="G322" i="6"/>
  <c r="H321" i="6"/>
  <c r="G321" i="6"/>
  <c r="H320" i="6"/>
  <c r="G320" i="6"/>
  <c r="H319" i="6"/>
  <c r="G319" i="6"/>
  <c r="H318" i="6"/>
  <c r="G318" i="6"/>
  <c r="H317" i="6"/>
  <c r="G317" i="6"/>
  <c r="H316" i="6"/>
  <c r="G316" i="6"/>
  <c r="H315" i="6"/>
  <c r="G315" i="6"/>
  <c r="H314" i="6"/>
  <c r="G314" i="6"/>
  <c r="H313" i="6"/>
  <c r="G313" i="6"/>
  <c r="H312" i="6"/>
  <c r="G312" i="6"/>
  <c r="H311" i="6"/>
  <c r="G311" i="6"/>
  <c r="H310" i="6"/>
  <c r="G310" i="6"/>
  <c r="H309" i="6"/>
  <c r="G309" i="6"/>
  <c r="H308" i="6"/>
  <c r="G308" i="6"/>
  <c r="H307" i="6"/>
  <c r="G307" i="6"/>
  <c r="H306" i="6"/>
  <c r="G306" i="6"/>
  <c r="H305" i="6"/>
  <c r="G305" i="6"/>
  <c r="H304" i="6"/>
  <c r="G304" i="6"/>
  <c r="H303" i="6"/>
  <c r="G303" i="6"/>
  <c r="H302" i="6"/>
  <c r="G302" i="6"/>
  <c r="H301" i="6"/>
  <c r="G301" i="6"/>
  <c r="H300" i="6"/>
  <c r="G300" i="6"/>
  <c r="H299" i="6"/>
  <c r="G299" i="6"/>
  <c r="H298" i="6"/>
  <c r="G298" i="6"/>
  <c r="H297" i="6"/>
  <c r="G297" i="6"/>
  <c r="H296" i="6"/>
  <c r="G296" i="6"/>
  <c r="H295" i="6"/>
  <c r="G295" i="6"/>
  <c r="H294" i="6"/>
  <c r="G294" i="6"/>
  <c r="H293" i="6"/>
  <c r="G293" i="6"/>
  <c r="H292" i="6"/>
  <c r="G292" i="6"/>
  <c r="H291" i="6"/>
  <c r="G291" i="6"/>
  <c r="H290" i="6"/>
  <c r="G290" i="6"/>
  <c r="H289" i="6"/>
  <c r="G289" i="6"/>
  <c r="H288" i="6"/>
  <c r="G288" i="6"/>
  <c r="H287" i="6"/>
  <c r="G287" i="6"/>
  <c r="H286" i="6"/>
  <c r="G286" i="6"/>
  <c r="H285" i="6"/>
  <c r="G285" i="6"/>
  <c r="H284" i="6"/>
  <c r="G284" i="6"/>
  <c r="H283" i="6"/>
  <c r="G283" i="6"/>
  <c r="H282" i="6"/>
  <c r="G282" i="6"/>
  <c r="H281" i="6"/>
  <c r="G281" i="6"/>
  <c r="H280" i="6"/>
  <c r="G280" i="6"/>
  <c r="H279" i="6"/>
  <c r="G279" i="6"/>
  <c r="H278" i="6"/>
  <c r="G278" i="6"/>
  <c r="H277" i="6"/>
  <c r="G277" i="6"/>
  <c r="H276" i="6"/>
  <c r="G276" i="6"/>
  <c r="H275" i="6"/>
  <c r="G275" i="6"/>
  <c r="H274" i="6"/>
  <c r="G274" i="6"/>
  <c r="H273" i="6"/>
  <c r="G273" i="6"/>
  <c r="H272" i="6"/>
  <c r="G272" i="6"/>
  <c r="H271" i="6"/>
  <c r="G271" i="6"/>
  <c r="H270" i="6"/>
  <c r="G270" i="6"/>
  <c r="H269" i="6"/>
  <c r="G269" i="6"/>
  <c r="H268" i="6"/>
  <c r="G268" i="6"/>
  <c r="H267" i="6"/>
  <c r="G267" i="6"/>
  <c r="H266" i="6"/>
  <c r="G266" i="6"/>
  <c r="H265" i="6"/>
  <c r="G265" i="6"/>
  <c r="H264" i="6"/>
  <c r="G264" i="6"/>
  <c r="H263" i="6"/>
  <c r="G263" i="6"/>
  <c r="H262" i="6"/>
  <c r="G262" i="6"/>
  <c r="H261" i="6"/>
  <c r="G261" i="6"/>
  <c r="H260" i="6"/>
  <c r="G260" i="6"/>
  <c r="H259" i="6"/>
  <c r="G259" i="6"/>
  <c r="H258" i="6"/>
  <c r="G258" i="6"/>
  <c r="H257" i="6"/>
  <c r="G257" i="6"/>
  <c r="H256" i="6"/>
  <c r="G256" i="6"/>
  <c r="H255" i="6"/>
  <c r="G255" i="6"/>
  <c r="H254" i="6"/>
  <c r="G254" i="6"/>
  <c r="H253" i="6"/>
  <c r="G253" i="6"/>
  <c r="H252" i="6"/>
  <c r="G252" i="6"/>
  <c r="H251" i="6"/>
  <c r="G251" i="6"/>
  <c r="H250" i="6"/>
  <c r="G250" i="6"/>
  <c r="H249" i="6"/>
  <c r="G249" i="6"/>
  <c r="H248" i="6"/>
  <c r="G248" i="6"/>
  <c r="H247" i="6"/>
  <c r="G247" i="6"/>
  <c r="H246" i="6"/>
  <c r="G246" i="6"/>
  <c r="H245" i="6"/>
  <c r="G245" i="6"/>
  <c r="H244" i="6"/>
  <c r="G244" i="6"/>
  <c r="H243" i="6"/>
  <c r="G243" i="6"/>
  <c r="H242" i="6"/>
  <c r="G242" i="6"/>
  <c r="H241" i="6"/>
  <c r="G241" i="6"/>
  <c r="H240" i="6"/>
  <c r="G240" i="6"/>
  <c r="H239" i="6"/>
  <c r="G239" i="6"/>
  <c r="H238" i="6"/>
  <c r="G238" i="6"/>
  <c r="H237" i="6"/>
  <c r="G237" i="6"/>
  <c r="H236" i="6"/>
  <c r="G236" i="6"/>
  <c r="H235" i="6"/>
  <c r="G235" i="6"/>
  <c r="H234" i="6"/>
  <c r="G234" i="6"/>
  <c r="H233" i="6"/>
  <c r="G233" i="6"/>
  <c r="H232" i="6"/>
  <c r="G232" i="6"/>
  <c r="H231" i="6"/>
  <c r="G231" i="6"/>
  <c r="H230" i="6"/>
  <c r="G230" i="6"/>
  <c r="H229" i="6"/>
  <c r="G229" i="6"/>
  <c r="H228" i="6"/>
  <c r="G228" i="6"/>
  <c r="H227" i="6"/>
  <c r="G227" i="6"/>
  <c r="H226" i="6"/>
  <c r="G226" i="6"/>
  <c r="H225" i="6"/>
  <c r="G225" i="6"/>
  <c r="H224" i="6"/>
  <c r="G224" i="6"/>
  <c r="H223" i="6"/>
  <c r="G223" i="6"/>
  <c r="H222" i="6"/>
  <c r="G222" i="6"/>
  <c r="H221" i="6"/>
  <c r="G221" i="6"/>
  <c r="H220" i="6"/>
  <c r="G220" i="6"/>
  <c r="H219" i="6"/>
  <c r="G219" i="6"/>
  <c r="H218" i="6"/>
  <c r="G218" i="6"/>
  <c r="H217" i="6"/>
  <c r="G217" i="6"/>
  <c r="H216" i="6"/>
  <c r="G216" i="6"/>
  <c r="H215" i="6"/>
  <c r="G215" i="6"/>
  <c r="H214" i="6"/>
  <c r="G214" i="6"/>
  <c r="H213" i="6"/>
  <c r="G213" i="6"/>
  <c r="H212" i="6"/>
  <c r="G212" i="6"/>
  <c r="H211" i="6"/>
  <c r="G211" i="6"/>
  <c r="H210" i="6"/>
  <c r="G210" i="6"/>
  <c r="H209" i="6"/>
  <c r="G209" i="6"/>
  <c r="H208" i="6"/>
  <c r="G208" i="6"/>
  <c r="H207" i="6"/>
  <c r="G207" i="6"/>
  <c r="H206" i="6"/>
  <c r="G206" i="6"/>
  <c r="H205" i="6"/>
  <c r="G205" i="6"/>
  <c r="H204" i="6"/>
  <c r="G204" i="6"/>
  <c r="H203" i="6"/>
  <c r="G203" i="6"/>
  <c r="H202" i="6"/>
  <c r="G202" i="6"/>
  <c r="H201" i="6"/>
  <c r="G201" i="6"/>
  <c r="H200" i="6"/>
  <c r="G200" i="6"/>
  <c r="H199" i="6"/>
  <c r="G199" i="6"/>
  <c r="H198" i="6"/>
  <c r="G198" i="6"/>
  <c r="H197" i="6"/>
  <c r="G197" i="6"/>
  <c r="H196" i="6"/>
  <c r="G196" i="6"/>
  <c r="H195" i="6"/>
  <c r="G195" i="6"/>
  <c r="H194" i="6"/>
  <c r="G194" i="6"/>
  <c r="H193" i="6"/>
  <c r="G193" i="6"/>
  <c r="H192" i="6"/>
  <c r="G192" i="6"/>
  <c r="H191" i="6"/>
  <c r="G191" i="6"/>
  <c r="H190" i="6"/>
  <c r="G190" i="6"/>
  <c r="H189" i="6"/>
  <c r="G189" i="6"/>
  <c r="H188" i="6"/>
  <c r="G188" i="6"/>
  <c r="H187" i="6"/>
  <c r="G187" i="6"/>
  <c r="H186" i="6"/>
  <c r="G186" i="6"/>
  <c r="H185" i="6"/>
  <c r="G185" i="6"/>
  <c r="H184" i="6"/>
  <c r="G184" i="6"/>
  <c r="H183" i="6"/>
  <c r="G183" i="6"/>
  <c r="H182" i="6"/>
  <c r="G182" i="6"/>
  <c r="H181" i="6"/>
  <c r="G181" i="6"/>
  <c r="H180" i="6"/>
  <c r="G180" i="6"/>
  <c r="H179" i="6"/>
  <c r="G179" i="6"/>
  <c r="H178" i="6"/>
  <c r="G178" i="6"/>
  <c r="H177" i="6"/>
  <c r="G177" i="6"/>
  <c r="H176" i="6"/>
  <c r="G176" i="6"/>
  <c r="H175" i="6"/>
  <c r="G175" i="6"/>
  <c r="H174" i="6"/>
  <c r="G174" i="6"/>
  <c r="H173" i="6"/>
  <c r="G173" i="6"/>
  <c r="H172" i="6"/>
  <c r="G172" i="6"/>
  <c r="H171" i="6"/>
  <c r="G171" i="6"/>
  <c r="H170" i="6"/>
  <c r="G170" i="6"/>
  <c r="H169" i="6"/>
  <c r="G169" i="6"/>
  <c r="H168" i="6"/>
  <c r="G168" i="6"/>
  <c r="H167" i="6"/>
  <c r="G167" i="6"/>
  <c r="H166" i="6"/>
  <c r="G166" i="6"/>
  <c r="H165" i="6"/>
  <c r="G165" i="6"/>
  <c r="H164" i="6"/>
  <c r="G164" i="6"/>
  <c r="H163" i="6"/>
  <c r="G163" i="6"/>
  <c r="H162" i="6"/>
  <c r="G162" i="6"/>
  <c r="H161" i="6"/>
  <c r="G161" i="6"/>
  <c r="H160" i="6"/>
  <c r="G160" i="6"/>
  <c r="H159" i="6"/>
  <c r="G159" i="6"/>
  <c r="H158" i="6"/>
  <c r="G158" i="6"/>
  <c r="H157" i="6"/>
  <c r="G157" i="6"/>
  <c r="H156" i="6"/>
  <c r="G156" i="6"/>
  <c r="H155" i="6"/>
  <c r="G155" i="6"/>
  <c r="H154" i="6"/>
  <c r="G154" i="6"/>
  <c r="H153" i="6"/>
  <c r="G153" i="6"/>
  <c r="H152" i="6"/>
  <c r="G152" i="6"/>
  <c r="H151" i="6"/>
  <c r="G151" i="6"/>
  <c r="H150" i="6"/>
  <c r="G150" i="6"/>
  <c r="H149" i="6"/>
  <c r="G149" i="6"/>
  <c r="H148" i="6"/>
  <c r="G148" i="6"/>
  <c r="H147" i="6"/>
  <c r="G147" i="6"/>
  <c r="H146" i="6"/>
  <c r="G146" i="6"/>
  <c r="H145" i="6"/>
  <c r="G145" i="6"/>
  <c r="H144" i="6"/>
  <c r="G144" i="6"/>
  <c r="H143" i="6"/>
  <c r="G143" i="6"/>
  <c r="H142" i="6"/>
  <c r="G142" i="6"/>
  <c r="H141" i="6"/>
  <c r="G141" i="6"/>
  <c r="H140" i="6"/>
  <c r="G140" i="6"/>
  <c r="H139" i="6"/>
  <c r="G139" i="6"/>
  <c r="H138" i="6"/>
  <c r="G138" i="6"/>
  <c r="H137" i="6"/>
  <c r="G137" i="6"/>
  <c r="H136" i="6"/>
  <c r="G136" i="6"/>
  <c r="H135" i="6"/>
  <c r="G135" i="6"/>
  <c r="H134" i="6"/>
  <c r="G134" i="6"/>
  <c r="H133" i="6"/>
  <c r="G133" i="6"/>
  <c r="H132" i="6"/>
  <c r="G132" i="6"/>
  <c r="H131" i="6"/>
  <c r="G131" i="6"/>
  <c r="H130" i="6"/>
  <c r="G130" i="6"/>
  <c r="H129" i="6"/>
  <c r="G129" i="6"/>
  <c r="H128" i="6"/>
  <c r="G128" i="6"/>
  <c r="H127" i="6"/>
  <c r="G127" i="6"/>
  <c r="H126" i="6"/>
  <c r="G126" i="6"/>
  <c r="H125" i="6"/>
  <c r="G125" i="6"/>
  <c r="H124" i="6"/>
  <c r="G124" i="6"/>
  <c r="H123" i="6"/>
  <c r="G123" i="6"/>
  <c r="H122" i="6"/>
  <c r="G122" i="6"/>
  <c r="H121" i="6"/>
  <c r="G121" i="6"/>
  <c r="H120" i="6"/>
  <c r="G120" i="6"/>
  <c r="H119" i="6"/>
  <c r="G119" i="6"/>
  <c r="H118" i="6"/>
  <c r="G118" i="6"/>
  <c r="H117" i="6"/>
  <c r="G117" i="6"/>
  <c r="H116" i="6"/>
  <c r="G116" i="6"/>
  <c r="H115" i="6"/>
  <c r="G115" i="6"/>
  <c r="H114" i="6"/>
  <c r="G114" i="6"/>
  <c r="H113" i="6"/>
  <c r="G113" i="6"/>
  <c r="H112" i="6"/>
  <c r="G112" i="6"/>
  <c r="H111" i="6"/>
  <c r="G111" i="6"/>
  <c r="H110" i="6"/>
  <c r="G110" i="6"/>
  <c r="H109" i="6"/>
  <c r="G109" i="6"/>
  <c r="H108" i="6"/>
  <c r="G108" i="6"/>
  <c r="H107" i="6"/>
  <c r="G107" i="6"/>
  <c r="H106" i="6"/>
  <c r="G106" i="6"/>
  <c r="H105" i="6"/>
  <c r="G105" i="6"/>
  <c r="H104" i="6"/>
  <c r="G104" i="6"/>
  <c r="H103" i="6"/>
  <c r="G103" i="6"/>
  <c r="H102" i="6"/>
  <c r="G102" i="6"/>
  <c r="H101" i="6"/>
  <c r="G101" i="6"/>
  <c r="H100" i="6"/>
  <c r="G100" i="6"/>
  <c r="H99" i="6"/>
  <c r="G99" i="6"/>
  <c r="H98" i="6"/>
  <c r="G98" i="6"/>
  <c r="H97" i="6"/>
  <c r="G97" i="6"/>
  <c r="H96" i="6"/>
  <c r="G96" i="6"/>
  <c r="H95" i="6"/>
  <c r="G95" i="6"/>
  <c r="H94" i="6"/>
  <c r="G94" i="6"/>
  <c r="H93" i="6"/>
  <c r="G93" i="6"/>
  <c r="H92" i="6"/>
  <c r="G92" i="6"/>
  <c r="H91" i="6"/>
  <c r="G91" i="6"/>
  <c r="H90" i="6"/>
  <c r="G90" i="6"/>
  <c r="H89" i="6"/>
  <c r="G89" i="6"/>
  <c r="H88" i="6"/>
  <c r="G88" i="6"/>
  <c r="H87" i="6"/>
  <c r="G87" i="6"/>
  <c r="H86" i="6"/>
  <c r="G86" i="6"/>
  <c r="H85" i="6"/>
  <c r="G85" i="6"/>
  <c r="H84" i="6"/>
  <c r="G84" i="6"/>
  <c r="H83" i="6"/>
  <c r="G83" i="6"/>
  <c r="H82" i="6"/>
  <c r="G82" i="6"/>
  <c r="H81" i="6"/>
  <c r="G81" i="6"/>
  <c r="H80" i="6"/>
  <c r="G80" i="6"/>
  <c r="H79" i="6"/>
  <c r="G79" i="6"/>
  <c r="H78" i="6"/>
  <c r="G78" i="6"/>
  <c r="H77" i="6"/>
  <c r="G77" i="6"/>
  <c r="H76" i="6"/>
  <c r="G76" i="6"/>
  <c r="H75" i="6"/>
  <c r="G75" i="6"/>
  <c r="H74" i="6"/>
  <c r="G74" i="6"/>
  <c r="H73" i="6"/>
  <c r="G73" i="6"/>
  <c r="H72" i="6"/>
  <c r="G72" i="6"/>
  <c r="H71" i="6"/>
  <c r="G71" i="6"/>
  <c r="H70" i="6"/>
  <c r="G70" i="6"/>
  <c r="H69" i="6"/>
  <c r="G69" i="6"/>
  <c r="H68" i="6"/>
  <c r="G68" i="6"/>
  <c r="H67" i="6"/>
  <c r="G67" i="6"/>
  <c r="H66" i="6"/>
  <c r="G66" i="6"/>
  <c r="H65" i="6"/>
  <c r="G65" i="6"/>
  <c r="H64" i="6"/>
  <c r="G64" i="6"/>
  <c r="H63" i="6"/>
  <c r="G63" i="6"/>
  <c r="H62" i="6"/>
  <c r="G62" i="6"/>
  <c r="H61" i="6"/>
  <c r="G61" i="6"/>
  <c r="H60" i="6"/>
  <c r="G60" i="6"/>
  <c r="H59" i="6"/>
  <c r="G59" i="6"/>
  <c r="H58" i="6"/>
  <c r="G58" i="6"/>
  <c r="H57" i="6"/>
  <c r="G57" i="6"/>
  <c r="H56" i="6"/>
  <c r="G56" i="6"/>
  <c r="H55" i="6"/>
  <c r="G55" i="6"/>
  <c r="H54" i="6"/>
  <c r="G54" i="6"/>
  <c r="H53" i="6"/>
  <c r="G53" i="6"/>
  <c r="H52" i="6"/>
  <c r="G52" i="6"/>
  <c r="H51" i="6"/>
  <c r="G51" i="6"/>
  <c r="H50" i="6"/>
  <c r="G50" i="6"/>
  <c r="H49" i="6"/>
  <c r="G49" i="6"/>
  <c r="H48" i="6"/>
  <c r="G48" i="6"/>
  <c r="H47" i="6"/>
  <c r="G47" i="6"/>
  <c r="H46" i="6"/>
  <c r="G46" i="6"/>
  <c r="H45" i="6"/>
  <c r="G45" i="6"/>
  <c r="H44" i="6"/>
  <c r="G44" i="6"/>
  <c r="H43" i="6"/>
  <c r="G43" i="6"/>
  <c r="H42" i="6"/>
  <c r="G42" i="6"/>
  <c r="H41" i="6"/>
  <c r="G41" i="6"/>
  <c r="H40" i="6"/>
  <c r="G40" i="6"/>
  <c r="H39" i="6"/>
  <c r="G39" i="6"/>
  <c r="H38" i="6"/>
  <c r="G38" i="6"/>
  <c r="H37" i="6"/>
  <c r="G37" i="6"/>
  <c r="H36" i="6"/>
  <c r="G36" i="6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H2" i="6"/>
  <c r="G2" i="6"/>
  <c r="H1" i="6"/>
  <c r="G1" i="6"/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1" i="2"/>
  <c r="H1000" i="2" l="1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1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</calcChain>
</file>

<file path=xl/sharedStrings.xml><?xml version="1.0" encoding="utf-8"?>
<sst xmlns="http://schemas.openxmlformats.org/spreadsheetml/2006/main" count="12552" uniqueCount="4387">
  <si>
    <t>data[</t>
  </si>
  <si>
    <t xml:space="preserve">] = new int[] { </t>
  </si>
  <si>
    <t>};</t>
  </si>
  <si>
    <t>vhigh,vhigh,2,2,small,low,unacc</t>
  </si>
  <si>
    <t>vhigh,vhigh,2,2,small,med,unacc</t>
  </si>
  <si>
    <t>vhigh,vhigh,2,2,small,high,unacc</t>
  </si>
  <si>
    <t>vhigh,vhigh,2,2,med,low,unacc</t>
  </si>
  <si>
    <t>vhigh,vhigh,2,2,med,med,unacc</t>
  </si>
  <si>
    <t>vhigh,vhigh,2,2,med,high,unacc</t>
  </si>
  <si>
    <t>vhigh,vhigh,2,2,big,low,unacc</t>
  </si>
  <si>
    <t>vhigh,vhigh,2,2,big,med,unacc</t>
  </si>
  <si>
    <t>vhigh,vhigh,2,2,big,high,unacc</t>
  </si>
  <si>
    <t>vhigh,vhigh,2,4,small,low,unacc</t>
  </si>
  <si>
    <t>vhigh,vhigh,2,4,small,med,unacc</t>
  </si>
  <si>
    <t>vhigh,vhigh,2,4,small,high,unacc</t>
  </si>
  <si>
    <t>vhigh,vhigh,2,4,med,low,unacc</t>
  </si>
  <si>
    <t>vhigh,vhigh,2,4,med,med,unacc</t>
  </si>
  <si>
    <t>vhigh,vhigh,2,4,med,high,unacc</t>
  </si>
  <si>
    <t>vhigh,vhigh,2,4,big,low,unacc</t>
  </si>
  <si>
    <t>vhigh,vhigh,2,4,big,med,unacc</t>
  </si>
  <si>
    <t>vhigh,vhigh,2,4,big,high,unacc</t>
  </si>
  <si>
    <t>vhigh,vhigh,2,more,small,low,unacc</t>
  </si>
  <si>
    <t>vhigh,vhigh,2,more,small,med,unacc</t>
  </si>
  <si>
    <t>vhigh,vhigh,2,more,small,high,unacc</t>
  </si>
  <si>
    <t>vhigh,vhigh,2,more,med,low,unacc</t>
  </si>
  <si>
    <t>vhigh,vhigh,2,more,med,med,unacc</t>
  </si>
  <si>
    <t>vhigh,vhigh,2,more,med,high,unacc</t>
  </si>
  <si>
    <t>vhigh,vhigh,2,more,big,low,unacc</t>
  </si>
  <si>
    <t>vhigh,vhigh,2,more,big,med,unacc</t>
  </si>
  <si>
    <t>vhigh,vhigh,2,more,big,high,unacc</t>
  </si>
  <si>
    <t>vhigh,vhigh,3,2,small,low,unacc</t>
  </si>
  <si>
    <t>vhigh,vhigh,3,2,small,med,unacc</t>
  </si>
  <si>
    <t>vhigh,vhigh,3,2,small,high,unacc</t>
  </si>
  <si>
    <t>vhigh,vhigh,3,2,med,low,unacc</t>
  </si>
  <si>
    <t>vhigh,vhigh,3,2,med,med,unacc</t>
  </si>
  <si>
    <t>vhigh,vhigh,3,2,med,high,unacc</t>
  </si>
  <si>
    <t>vhigh,vhigh,3,2,big,low,unacc</t>
  </si>
  <si>
    <t>vhigh,vhigh,3,2,big,med,unacc</t>
  </si>
  <si>
    <t>vhigh,vhigh,3,2,big,high,unacc</t>
  </si>
  <si>
    <t>vhigh,vhigh,3,4,small,low,unacc</t>
  </si>
  <si>
    <t>vhigh,vhigh,3,4,small,med,unacc</t>
  </si>
  <si>
    <t>vhigh,vhigh,3,4,small,high,unacc</t>
  </si>
  <si>
    <t>vhigh,vhigh,3,4,med,low,unacc</t>
  </si>
  <si>
    <t>vhigh,vhigh,3,4,med,med,unacc</t>
  </si>
  <si>
    <t>vhigh,vhigh,3,4,med,high,unacc</t>
  </si>
  <si>
    <t>vhigh,vhigh,3,4,big,low,unacc</t>
  </si>
  <si>
    <t>vhigh,vhigh,3,4,big,med,unacc</t>
  </si>
  <si>
    <t>vhigh,vhigh,3,4,big,high,unacc</t>
  </si>
  <si>
    <t>vhigh,vhigh,3,more,small,low,unacc</t>
  </si>
  <si>
    <t>vhigh,vhigh,3,more,small,med,unacc</t>
  </si>
  <si>
    <t>vhigh,vhigh,3,more,small,high,unacc</t>
  </si>
  <si>
    <t>vhigh,vhigh,3,more,med,low,unacc</t>
  </si>
  <si>
    <t>vhigh,vhigh,3,more,med,med,unacc</t>
  </si>
  <si>
    <t>vhigh,vhigh,3,more,med,high,unacc</t>
  </si>
  <si>
    <t>vhigh,vhigh,3,more,big,low,unacc</t>
  </si>
  <si>
    <t>vhigh,vhigh,3,more,big,med,unacc</t>
  </si>
  <si>
    <t>vhigh,vhigh,3,more,big,high,unacc</t>
  </si>
  <si>
    <t>vhigh,vhigh,4,2,small,low,unacc</t>
  </si>
  <si>
    <t>vhigh,vhigh,4,2,small,med,unacc</t>
  </si>
  <si>
    <t>vhigh,vhigh,4,2,small,high,unacc</t>
  </si>
  <si>
    <t>vhigh,vhigh,4,2,med,low,unacc</t>
  </si>
  <si>
    <t>vhigh,vhigh,4,2,med,med,unacc</t>
  </si>
  <si>
    <t>vhigh,vhigh,4,2,med,high,unacc</t>
  </si>
  <si>
    <t>vhigh,vhigh,4,2,big,low,unacc</t>
  </si>
  <si>
    <t>vhigh,vhigh,4,2,big,med,unacc</t>
  </si>
  <si>
    <t>vhigh,vhigh,4,2,big,high,unacc</t>
  </si>
  <si>
    <t>vhigh,vhigh,4,4,small,low,unacc</t>
  </si>
  <si>
    <t>vhigh,vhigh,4,4,small,med,unacc</t>
  </si>
  <si>
    <t>vhigh,vhigh,4,4,small,high,unacc</t>
  </si>
  <si>
    <t>vhigh,vhigh,4,4,med,low,unacc</t>
  </si>
  <si>
    <t>vhigh,vhigh,4,4,med,med,unacc</t>
  </si>
  <si>
    <t>vhigh,vhigh,4,4,med,high,unacc</t>
  </si>
  <si>
    <t>vhigh,vhigh,4,4,big,low,unacc</t>
  </si>
  <si>
    <t>vhigh,vhigh,4,4,big,med,unacc</t>
  </si>
  <si>
    <t>vhigh,vhigh,4,4,big,high,unacc</t>
  </si>
  <si>
    <t>vhigh,vhigh,4,more,small,low,unacc</t>
  </si>
  <si>
    <t>vhigh,vhigh,4,more,small,med,unacc</t>
  </si>
  <si>
    <t>vhigh,vhigh,4,more,small,high,unacc</t>
  </si>
  <si>
    <t>vhigh,vhigh,4,more,med,low,unacc</t>
  </si>
  <si>
    <t>vhigh,vhigh,4,more,med,med,unacc</t>
  </si>
  <si>
    <t>vhigh,vhigh,4,more,med,high,unacc</t>
  </si>
  <si>
    <t>vhigh,vhigh,4,more,big,low,unacc</t>
  </si>
  <si>
    <t>vhigh,vhigh,4,more,big,med,unacc</t>
  </si>
  <si>
    <t>vhigh,vhigh,4,more,big,high,unacc</t>
  </si>
  <si>
    <t>vhigh,vhigh,5more,2,small,low,unacc</t>
  </si>
  <si>
    <t>vhigh,vhigh,5more,2,small,med,unacc</t>
  </si>
  <si>
    <t>vhigh,vhigh,5more,2,small,high,unacc</t>
  </si>
  <si>
    <t>vhigh,vhigh,5more,2,med,low,unacc</t>
  </si>
  <si>
    <t>vhigh,vhigh,5more,2,med,med,unacc</t>
  </si>
  <si>
    <t>vhigh,vhigh,5more,2,med,high,unacc</t>
  </si>
  <si>
    <t>vhigh,vhigh,5more,2,big,low,unacc</t>
  </si>
  <si>
    <t>vhigh,vhigh,5more,2,big,med,unacc</t>
  </si>
  <si>
    <t>vhigh,vhigh,5more,2,big,high,unacc</t>
  </si>
  <si>
    <t>vhigh,vhigh,5more,4,small,low,unacc</t>
  </si>
  <si>
    <t>vhigh,vhigh,5more,4,small,med,unacc</t>
  </si>
  <si>
    <t>vhigh,vhigh,5more,4,small,high,unacc</t>
  </si>
  <si>
    <t>vhigh,vhigh,5more,4,med,low,unacc</t>
  </si>
  <si>
    <t>vhigh,vhigh,5more,4,med,med,unacc</t>
  </si>
  <si>
    <t>vhigh,vhigh,5more,4,med,high,unacc</t>
  </si>
  <si>
    <t>vhigh,vhigh,5more,4,big,low,unacc</t>
  </si>
  <si>
    <t>vhigh,vhigh,5more,4,big,med,unacc</t>
  </si>
  <si>
    <t>vhigh,vhigh,5more,4,big,high,unacc</t>
  </si>
  <si>
    <t>vhigh,vhigh,5more,more,small,low,unacc</t>
  </si>
  <si>
    <t>vhigh,vhigh,5more,more,small,med,unacc</t>
  </si>
  <si>
    <t>vhigh,vhigh,5more,more,small,high,unacc</t>
  </si>
  <si>
    <t>vhigh,vhigh,5more,more,med,low,unacc</t>
  </si>
  <si>
    <t>vhigh,vhigh,5more,more,med,med,unacc</t>
  </si>
  <si>
    <t>vhigh,vhigh,5more,more,med,high,unacc</t>
  </si>
  <si>
    <t>vhigh,vhigh,5more,more,big,low,unacc</t>
  </si>
  <si>
    <t>vhigh,vhigh,5more,more,big,med,unacc</t>
  </si>
  <si>
    <t>vhigh,vhigh,5more,more,big,high,unacc</t>
  </si>
  <si>
    <t>vhigh,high,2,2,small,low,unacc</t>
  </si>
  <si>
    <t>vhigh,high,2,2,small,med,unacc</t>
  </si>
  <si>
    <t>vhigh,high,2,2,small,high,unacc</t>
  </si>
  <si>
    <t>vhigh,high,2,2,med,low,unacc</t>
  </si>
  <si>
    <t>vhigh,high,2,2,med,med,unacc</t>
  </si>
  <si>
    <t>vhigh,high,2,2,med,high,unacc</t>
  </si>
  <si>
    <t>vhigh,high,2,2,big,low,unacc</t>
  </si>
  <si>
    <t>vhigh,high,2,2,big,med,unacc</t>
  </si>
  <si>
    <t>vhigh,high,2,2,big,high,unacc</t>
  </si>
  <si>
    <t>vhigh,high,2,4,small,low,unacc</t>
  </si>
  <si>
    <t>vhigh,high,2,4,small,med,unacc</t>
  </si>
  <si>
    <t>vhigh,high,2,4,small,high,unacc</t>
  </si>
  <si>
    <t>vhigh,high,2,4,med,low,unacc</t>
  </si>
  <si>
    <t>vhigh,high,2,4,med,med,unacc</t>
  </si>
  <si>
    <t>vhigh,high,2,4,med,high,unacc</t>
  </si>
  <si>
    <t>vhigh,high,2,4,big,low,unacc</t>
  </si>
  <si>
    <t>vhigh,high,2,4,big,med,unacc</t>
  </si>
  <si>
    <t>vhigh,high,2,4,big,high,unacc</t>
  </si>
  <si>
    <t>vhigh,high,2,more,small,low,unacc</t>
  </si>
  <si>
    <t>vhigh,high,2,more,small,med,unacc</t>
  </si>
  <si>
    <t>vhigh,high,2,more,small,high,unacc</t>
  </si>
  <si>
    <t>vhigh,high,2,more,med,low,unacc</t>
  </si>
  <si>
    <t>vhigh,high,2,more,med,med,unacc</t>
  </si>
  <si>
    <t>vhigh,high,2,more,med,high,unacc</t>
  </si>
  <si>
    <t>vhigh,high,2,more,big,low,unacc</t>
  </si>
  <si>
    <t>vhigh,high,2,more,big,med,unacc</t>
  </si>
  <si>
    <t>vhigh,high,2,more,big,high,unacc</t>
  </si>
  <si>
    <t>vhigh,high,3,2,small,low,unacc</t>
  </si>
  <si>
    <t>vhigh,high,3,2,small,med,unacc</t>
  </si>
  <si>
    <t>vhigh,high,3,2,small,high,unacc</t>
  </si>
  <si>
    <t>vhigh,high,3,2,med,low,unacc</t>
  </si>
  <si>
    <t>vhigh,high,3,2,med,med,unacc</t>
  </si>
  <si>
    <t>vhigh,high,3,2,med,high,unacc</t>
  </si>
  <si>
    <t>vhigh,high,3,2,big,low,unacc</t>
  </si>
  <si>
    <t>vhigh,high,3,2,big,med,unacc</t>
  </si>
  <si>
    <t>vhigh,high,3,2,big,high,unacc</t>
  </si>
  <si>
    <t>vhigh,high,3,4,small,low,unacc</t>
  </si>
  <si>
    <t>vhigh,high,3,4,small,med,unacc</t>
  </si>
  <si>
    <t>vhigh,high,3,4,small,high,unacc</t>
  </si>
  <si>
    <t>vhigh,high,3,4,med,low,unacc</t>
  </si>
  <si>
    <t>vhigh,high,3,4,med,med,unacc</t>
  </si>
  <si>
    <t>vhigh,high,3,4,med,high,unacc</t>
  </si>
  <si>
    <t>vhigh,high,3,4,big,low,unacc</t>
  </si>
  <si>
    <t>vhigh,high,3,4,big,med,unacc</t>
  </si>
  <si>
    <t>vhigh,high,3,4,big,high,unacc</t>
  </si>
  <si>
    <t>vhigh,high,3,more,small,low,unacc</t>
  </si>
  <si>
    <t>vhigh,high,3,more,small,med,unacc</t>
  </si>
  <si>
    <t>vhigh,high,3,more,small,high,unacc</t>
  </si>
  <si>
    <t>vhigh,high,3,more,med,low,unacc</t>
  </si>
  <si>
    <t>vhigh,high,3,more,med,med,unacc</t>
  </si>
  <si>
    <t>vhigh,high,3,more,med,high,unacc</t>
  </si>
  <si>
    <t>vhigh,high,3,more,big,low,unacc</t>
  </si>
  <si>
    <t>vhigh,high,3,more,big,med,unacc</t>
  </si>
  <si>
    <t>vhigh,high,3,more,big,high,unacc</t>
  </si>
  <si>
    <t>vhigh,high,4,2,small,low,unacc</t>
  </si>
  <si>
    <t>vhigh,high,4,2,small,med,unacc</t>
  </si>
  <si>
    <t>vhigh,high,4,2,small,high,unacc</t>
  </si>
  <si>
    <t>vhigh,high,4,2,med,low,unacc</t>
  </si>
  <si>
    <t>vhigh,high,4,2,med,med,unacc</t>
  </si>
  <si>
    <t>vhigh,high,4,2,med,high,unacc</t>
  </si>
  <si>
    <t>vhigh,high,4,2,big,low,unacc</t>
  </si>
  <si>
    <t>vhigh,high,4,2,big,med,unacc</t>
  </si>
  <si>
    <t>vhigh,high,4,2,big,high,unacc</t>
  </si>
  <si>
    <t>vhigh,high,4,4,small,low,unacc</t>
  </si>
  <si>
    <t>vhigh,high,4,4,small,med,unacc</t>
  </si>
  <si>
    <t>vhigh,high,4,4,small,high,unacc</t>
  </si>
  <si>
    <t>vhigh,high,4,4,med,low,unacc</t>
  </si>
  <si>
    <t>vhigh,high,4,4,med,med,unacc</t>
  </si>
  <si>
    <t>vhigh,high,4,4,med,high,unacc</t>
  </si>
  <si>
    <t>vhigh,high,4,4,big,low,unacc</t>
  </si>
  <si>
    <t>vhigh,high,4,4,big,med,unacc</t>
  </si>
  <si>
    <t>vhigh,high,4,4,big,high,unacc</t>
  </si>
  <si>
    <t>vhigh,high,4,more,small,low,unacc</t>
  </si>
  <si>
    <t>vhigh,high,4,more,small,med,unacc</t>
  </si>
  <si>
    <t>vhigh,high,4,more,small,high,unacc</t>
  </si>
  <si>
    <t>vhigh,high,4,more,med,low,unacc</t>
  </si>
  <si>
    <t>vhigh,high,4,more,med,med,unacc</t>
  </si>
  <si>
    <t>vhigh,high,4,more,med,high,unacc</t>
  </si>
  <si>
    <t>vhigh,high,4,more,big,low,unacc</t>
  </si>
  <si>
    <t>vhigh,high,4,more,big,med,unacc</t>
  </si>
  <si>
    <t>vhigh,high,4,more,big,high,unacc</t>
  </si>
  <si>
    <t>vhigh,high,5more,2,small,low,unacc</t>
  </si>
  <si>
    <t>vhigh,high,5more,2,small,med,unacc</t>
  </si>
  <si>
    <t>vhigh,high,5more,2,small,high,unacc</t>
  </si>
  <si>
    <t>vhigh,high,5more,2,med,low,unacc</t>
  </si>
  <si>
    <t>vhigh,high,5more,2,med,med,unacc</t>
  </si>
  <si>
    <t>vhigh,high,5more,2,med,high,unacc</t>
  </si>
  <si>
    <t>vhigh,high,5more,2,big,low,unacc</t>
  </si>
  <si>
    <t>vhigh,high,5more,2,big,med,unacc</t>
  </si>
  <si>
    <t>vhigh,high,5more,2,big,high,unacc</t>
  </si>
  <si>
    <t>vhigh,high,5more,4,small,low,unacc</t>
  </si>
  <si>
    <t>vhigh,high,5more,4,small,med,unacc</t>
  </si>
  <si>
    <t>vhigh,high,5more,4,small,high,unacc</t>
  </si>
  <si>
    <t>vhigh,high,5more,4,med,low,unacc</t>
  </si>
  <si>
    <t>vhigh,high,5more,4,med,med,unacc</t>
  </si>
  <si>
    <t>vhigh,high,5more,4,med,high,unacc</t>
  </si>
  <si>
    <t>vhigh,high,5more,4,big,low,unacc</t>
  </si>
  <si>
    <t>vhigh,high,5more,4,big,med,unacc</t>
  </si>
  <si>
    <t>vhigh,high,5more,4,big,high,unacc</t>
  </si>
  <si>
    <t>vhigh,high,5more,more,small,low,unacc</t>
  </si>
  <si>
    <t>vhigh,high,5more,more,small,med,unacc</t>
  </si>
  <si>
    <t>vhigh,high,5more,more,small,high,unacc</t>
  </si>
  <si>
    <t>vhigh,high,5more,more,med,low,unacc</t>
  </si>
  <si>
    <t>vhigh,high,5more,more,med,med,unacc</t>
  </si>
  <si>
    <t>vhigh,high,5more,more,med,high,unacc</t>
  </si>
  <si>
    <t>vhigh,high,5more,more,big,low,unacc</t>
  </si>
  <si>
    <t>vhigh,high,5more,more,big,med,unacc</t>
  </si>
  <si>
    <t>vhigh,high,5more,more,big,high,unacc</t>
  </si>
  <si>
    <t>vhigh,med,2,2,small,low,unacc</t>
  </si>
  <si>
    <t>vhigh,med,2,2,small,med,unacc</t>
  </si>
  <si>
    <t>vhigh,med,2,2,small,high,unacc</t>
  </si>
  <si>
    <t>vhigh,med,2,2,med,low,unacc</t>
  </si>
  <si>
    <t>vhigh,med,2,2,med,med,unacc</t>
  </si>
  <si>
    <t>vhigh,med,2,2,med,high,unacc</t>
  </si>
  <si>
    <t>vhigh,med,2,2,big,low,unacc</t>
  </si>
  <si>
    <t>vhigh,med,2,2,big,med,unacc</t>
  </si>
  <si>
    <t>vhigh,med,2,2,big,high,unacc</t>
  </si>
  <si>
    <t>vhigh,med,2,4,small,low,unacc</t>
  </si>
  <si>
    <t>vhigh,med,2,4,small,med,unacc</t>
  </si>
  <si>
    <t>vhigh,med,2,4,small,high,acc</t>
  </si>
  <si>
    <t>vhigh,med,2,4,med,low,unacc</t>
  </si>
  <si>
    <t>vhigh,med,2,4,med,med,unacc</t>
  </si>
  <si>
    <t>vhigh,med,2,4,med,high,acc</t>
  </si>
  <si>
    <t>vhigh,med,2,4,big,low,unacc</t>
  </si>
  <si>
    <t>vhigh,med,2,4,big,med,acc</t>
  </si>
  <si>
    <t>vhigh,med,2,4,big,high,acc</t>
  </si>
  <si>
    <t>vhigh,med,2,more,small,low,unacc</t>
  </si>
  <si>
    <t>vhigh,med,2,more,small,med,unacc</t>
  </si>
  <si>
    <t>vhigh,med,2,more,small,high,unacc</t>
  </si>
  <si>
    <t>vhigh,med,2,more,med,low,unacc</t>
  </si>
  <si>
    <t>vhigh,med,2,more,med,med,unacc</t>
  </si>
  <si>
    <t>vhigh,med,2,more,med,high,acc</t>
  </si>
  <si>
    <t>vhigh,med,2,more,big,low,unacc</t>
  </si>
  <si>
    <t>vhigh,med,2,more,big,med,acc</t>
  </si>
  <si>
    <t>vhigh,med,2,more,big,high,acc</t>
  </si>
  <si>
    <t>vhigh,med,3,2,small,low,unacc</t>
  </si>
  <si>
    <t>vhigh,med,3,2,small,med,unacc</t>
  </si>
  <si>
    <t>vhigh,med,3,2,small,high,unacc</t>
  </si>
  <si>
    <t>vhigh,med,3,2,med,low,unacc</t>
  </si>
  <si>
    <t>vhigh,med,3,2,med,med,unacc</t>
  </si>
  <si>
    <t>vhigh,med,3,2,med,high,unacc</t>
  </si>
  <si>
    <t>vhigh,med,3,2,big,low,unacc</t>
  </si>
  <si>
    <t>vhigh,med,3,2,big,med,unacc</t>
  </si>
  <si>
    <t>vhigh,med,3,2,big,high,unacc</t>
  </si>
  <si>
    <t>vhigh,med,3,4,small,low,unacc</t>
  </si>
  <si>
    <t>vhigh,med,3,4,small,med,unacc</t>
  </si>
  <si>
    <t>vhigh,med,3,4,small,high,acc</t>
  </si>
  <si>
    <t>vhigh,med,3,4,med,low,unacc</t>
  </si>
  <si>
    <t>vhigh,med,3,4,med,med,unacc</t>
  </si>
  <si>
    <t>vhigh,med,3,4,med,high,acc</t>
  </si>
  <si>
    <t>vhigh,med,3,4,big,low,unacc</t>
  </si>
  <si>
    <t>vhigh,med,3,4,big,med,acc</t>
  </si>
  <si>
    <t>vhigh,med,3,4,big,high,acc</t>
  </si>
  <si>
    <t>vhigh,med,3,more,small,low,unacc</t>
  </si>
  <si>
    <t>vhigh,med,3,more,small,med,unacc</t>
  </si>
  <si>
    <t>vhigh,med,3,more,small,high,acc</t>
  </si>
  <si>
    <t>vhigh,med,3,more,med,low,unacc</t>
  </si>
  <si>
    <t>vhigh,med,3,more,med,med,acc</t>
  </si>
  <si>
    <t>vhigh,med,3,more,med,high,acc</t>
  </si>
  <si>
    <t>vhigh,med,3,more,big,low,unacc</t>
  </si>
  <si>
    <t>vhigh,med,3,more,big,med,acc</t>
  </si>
  <si>
    <t>vhigh,med,3,more,big,high,acc</t>
  </si>
  <si>
    <t>vhigh,med,4,2,small,low,unacc</t>
  </si>
  <si>
    <t>vhigh,med,4,2,small,med,unacc</t>
  </si>
  <si>
    <t>vhigh,med,4,2,small,high,unacc</t>
  </si>
  <si>
    <t>vhigh,med,4,2,med,low,unacc</t>
  </si>
  <si>
    <t>vhigh,med,4,2,med,med,unacc</t>
  </si>
  <si>
    <t>vhigh,med,4,2,med,high,unacc</t>
  </si>
  <si>
    <t>vhigh,med,4,2,big,low,unacc</t>
  </si>
  <si>
    <t>vhigh,med,4,2,big,med,unacc</t>
  </si>
  <si>
    <t>vhigh,med,4,2,big,high,unacc</t>
  </si>
  <si>
    <t>vhigh,med,4,4,small,low,unacc</t>
  </si>
  <si>
    <t>vhigh,med,4,4,small,med,unacc</t>
  </si>
  <si>
    <t>vhigh,med,4,4,small,high,acc</t>
  </si>
  <si>
    <t>vhigh,med,4,4,med,low,unacc</t>
  </si>
  <si>
    <t>vhigh,med,4,4,med,med,acc</t>
  </si>
  <si>
    <t>vhigh,med,4,4,med,high,acc</t>
  </si>
  <si>
    <t>vhigh,med,4,4,big,low,unacc</t>
  </si>
  <si>
    <t>vhigh,med,4,4,big,med,acc</t>
  </si>
  <si>
    <t>vhigh,med,4,4,big,high,acc</t>
  </si>
  <si>
    <t>vhigh,med,4,more,small,low,unacc</t>
  </si>
  <si>
    <t>vhigh,med,4,more,small,med,unacc</t>
  </si>
  <si>
    <t>vhigh,med,4,more,small,high,acc</t>
  </si>
  <si>
    <t>vhigh,med,4,more,med,low,unacc</t>
  </si>
  <si>
    <t>vhigh,med,4,more,med,med,acc</t>
  </si>
  <si>
    <t>vhigh,med,4,more,med,high,acc</t>
  </si>
  <si>
    <t>vhigh,med,4,more,big,low,unacc</t>
  </si>
  <si>
    <t>vhigh,med,4,more,big,med,acc</t>
  </si>
  <si>
    <t>vhigh,med,4,more,big,high,acc</t>
  </si>
  <si>
    <t>vhigh,med,5more,2,small,low,unacc</t>
  </si>
  <si>
    <t>vhigh,med,5more,2,small,med,unacc</t>
  </si>
  <si>
    <t>vhigh,med,5more,2,small,high,unacc</t>
  </si>
  <si>
    <t>vhigh,med,5more,2,med,low,unacc</t>
  </si>
  <si>
    <t>vhigh,med,5more,2,med,med,unacc</t>
  </si>
  <si>
    <t>vhigh,med,5more,2,med,high,unacc</t>
  </si>
  <si>
    <t>vhigh,med,5more,2,big,low,unacc</t>
  </si>
  <si>
    <t>vhigh,med,5more,2,big,med,unacc</t>
  </si>
  <si>
    <t>vhigh,med,5more,2,big,high,unacc</t>
  </si>
  <si>
    <t>vhigh,med,5more,4,small,low,unacc</t>
  </si>
  <si>
    <t>vhigh,med,5more,4,small,med,unacc</t>
  </si>
  <si>
    <t>vhigh,med,5more,4,small,high,acc</t>
  </si>
  <si>
    <t>vhigh,med,5more,4,med,low,unacc</t>
  </si>
  <si>
    <t>vhigh,med,5more,4,med,med,acc</t>
  </si>
  <si>
    <t>vhigh,med,5more,4,med,high,acc</t>
  </si>
  <si>
    <t>vhigh,med,5more,4,big,low,unacc</t>
  </si>
  <si>
    <t>vhigh,med,5more,4,big,med,acc</t>
  </si>
  <si>
    <t>vhigh,med,5more,4,big,high,acc</t>
  </si>
  <si>
    <t>vhigh,med,5more,more,small,low,unacc</t>
  </si>
  <si>
    <t>vhigh,med,5more,more,small,med,unacc</t>
  </si>
  <si>
    <t>vhigh,med,5more,more,small,high,acc</t>
  </si>
  <si>
    <t>vhigh,med,5more,more,med,low,unacc</t>
  </si>
  <si>
    <t>vhigh,med,5more,more,med,med,acc</t>
  </si>
  <si>
    <t>vhigh,med,5more,more,med,high,acc</t>
  </si>
  <si>
    <t>vhigh,med,5more,more,big,low,unacc</t>
  </si>
  <si>
    <t>vhigh,med,5more,more,big,med,acc</t>
  </si>
  <si>
    <t>vhigh,med,5more,more,big,high,acc</t>
  </si>
  <si>
    <t>vhigh,low,2,2,small,low,unacc</t>
  </si>
  <si>
    <t>vhigh,low,2,2,small,med,unacc</t>
  </si>
  <si>
    <t>vhigh,low,2,2,small,high,unacc</t>
  </si>
  <si>
    <t>vhigh,low,2,2,med,low,unacc</t>
  </si>
  <si>
    <t>vhigh,low,2,2,med,med,unacc</t>
  </si>
  <si>
    <t>vhigh,low,2,2,med,high,unacc</t>
  </si>
  <si>
    <t>vhigh,low,2,2,big,low,unacc</t>
  </si>
  <si>
    <t>vhigh,low,2,2,big,med,unacc</t>
  </si>
  <si>
    <t>vhigh,low,2,2,big,high,unacc</t>
  </si>
  <si>
    <t>vhigh,low,2,4,small,low,unacc</t>
  </si>
  <si>
    <t>vhigh,low,2,4,small,med,unacc</t>
  </si>
  <si>
    <t>vhigh,low,2,4,small,high,acc</t>
  </si>
  <si>
    <t>vhigh,low,2,4,med,low,unacc</t>
  </si>
  <si>
    <t>vhigh,low,2,4,med,med,unacc</t>
  </si>
  <si>
    <t>vhigh,low,2,4,med,high,acc</t>
  </si>
  <si>
    <t>vhigh,low,2,4,big,low,unacc</t>
  </si>
  <si>
    <t>vhigh,low,2,4,big,med,acc</t>
  </si>
  <si>
    <t>vhigh,low,2,4,big,high,acc</t>
  </si>
  <si>
    <t>vhigh,low,2,more,small,low,unacc</t>
  </si>
  <si>
    <t>vhigh,low,2,more,small,med,unacc</t>
  </si>
  <si>
    <t>vhigh,low,2,more,small,high,unacc</t>
  </si>
  <si>
    <t>vhigh,low,2,more,med,low,unacc</t>
  </si>
  <si>
    <t>vhigh,low,2,more,med,med,unacc</t>
  </si>
  <si>
    <t>vhigh,low,2,more,med,high,acc</t>
  </si>
  <si>
    <t>vhigh,low,2,more,big,low,unacc</t>
  </si>
  <si>
    <t>vhigh,low,2,more,big,med,acc</t>
  </si>
  <si>
    <t>vhigh,low,2,more,big,high,acc</t>
  </si>
  <si>
    <t>vhigh,low,3,2,small,low,unacc</t>
  </si>
  <si>
    <t>vhigh,low,3,2,small,med,unacc</t>
  </si>
  <si>
    <t>vhigh,low,3,2,small,high,unacc</t>
  </si>
  <si>
    <t>vhigh,low,3,2,med,low,unacc</t>
  </si>
  <si>
    <t>vhigh,low,3,2,med,med,unacc</t>
  </si>
  <si>
    <t>vhigh,low,3,2,med,high,unacc</t>
  </si>
  <si>
    <t>vhigh,low,3,2,big,low,unacc</t>
  </si>
  <si>
    <t>vhigh,low,3,2,big,med,unacc</t>
  </si>
  <si>
    <t>vhigh,low,3,2,big,high,unacc</t>
  </si>
  <si>
    <t>vhigh,low,3,4,small,low,unacc</t>
  </si>
  <si>
    <t>vhigh,low,3,4,small,med,unacc</t>
  </si>
  <si>
    <t>vhigh,low,3,4,small,high,acc</t>
  </si>
  <si>
    <t>vhigh,low,3,4,med,low,unacc</t>
  </si>
  <si>
    <t>vhigh,low,3,4,med,med,unacc</t>
  </si>
  <si>
    <t>vhigh,low,3,4,med,high,acc</t>
  </si>
  <si>
    <t>vhigh,low,3,4,big,low,unacc</t>
  </si>
  <si>
    <t>vhigh,low,3,4,big,med,acc</t>
  </si>
  <si>
    <t>vhigh,low,3,4,big,high,acc</t>
  </si>
  <si>
    <t>vhigh,low,3,more,small,low,unacc</t>
  </si>
  <si>
    <t>vhigh,low,3,more,small,med,unacc</t>
  </si>
  <si>
    <t>vhigh,low,3,more,small,high,acc</t>
  </si>
  <si>
    <t>vhigh,low,3,more,med,low,unacc</t>
  </si>
  <si>
    <t>vhigh,low,3,more,med,med,acc</t>
  </si>
  <si>
    <t>vhigh,low,3,more,med,high,acc</t>
  </si>
  <si>
    <t>vhigh,low,3,more,big,low,unacc</t>
  </si>
  <si>
    <t>vhigh,low,3,more,big,med,acc</t>
  </si>
  <si>
    <t>vhigh,low,3,more,big,high,acc</t>
  </si>
  <si>
    <t>vhigh,low,4,2,small,low,unacc</t>
  </si>
  <si>
    <t>vhigh,low,4,2,small,med,unacc</t>
  </si>
  <si>
    <t>vhigh,low,4,2,small,high,unacc</t>
  </si>
  <si>
    <t>vhigh,low,4,2,med,low,unacc</t>
  </si>
  <si>
    <t>vhigh,low,4,2,med,med,unacc</t>
  </si>
  <si>
    <t>vhigh,low,4,2,med,high,unacc</t>
  </si>
  <si>
    <t>vhigh,low,4,2,big,low,unacc</t>
  </si>
  <si>
    <t>vhigh,low,4,2,big,med,unacc</t>
  </si>
  <si>
    <t>vhigh,low,4,2,big,high,unacc</t>
  </si>
  <si>
    <t>vhigh,low,4,4,small,low,unacc</t>
  </si>
  <si>
    <t>vhigh,low,4,4,small,med,unacc</t>
  </si>
  <si>
    <t>vhigh,low,4,4,small,high,acc</t>
  </si>
  <si>
    <t>vhigh,low,4,4,med,low,unacc</t>
  </si>
  <si>
    <t>vhigh,low,4,4,med,med,acc</t>
  </si>
  <si>
    <t>vhigh,low,4,4,med,high,acc</t>
  </si>
  <si>
    <t>vhigh,low,4,4,big,low,unacc</t>
  </si>
  <si>
    <t>vhigh,low,4,4,big,med,acc</t>
  </si>
  <si>
    <t>vhigh,low,4,4,big,high,acc</t>
  </si>
  <si>
    <t>vhigh,low,4,more,small,low,unacc</t>
  </si>
  <si>
    <t>vhigh,low,4,more,small,med,unacc</t>
  </si>
  <si>
    <t>vhigh,low,4,more,small,high,acc</t>
  </si>
  <si>
    <t>vhigh,low,4,more,med,low,unacc</t>
  </si>
  <si>
    <t>vhigh,low,4,more,med,med,acc</t>
  </si>
  <si>
    <t>vhigh,low,4,more,med,high,acc</t>
  </si>
  <si>
    <t>vhigh,low,4,more,big,low,unacc</t>
  </si>
  <si>
    <t>vhigh,low,4,more,big,med,acc</t>
  </si>
  <si>
    <t>vhigh,low,4,more,big,high,acc</t>
  </si>
  <si>
    <t>vhigh,low,5more,2,small,low,unacc</t>
  </si>
  <si>
    <t>vhigh,low,5more,2,small,med,unacc</t>
  </si>
  <si>
    <t>vhigh,low,5more,2,small,high,unacc</t>
  </si>
  <si>
    <t>vhigh,low,5more,2,med,low,unacc</t>
  </si>
  <si>
    <t>vhigh,low,5more,2,med,med,unacc</t>
  </si>
  <si>
    <t>vhigh,low,5more,2,med,high,unacc</t>
  </si>
  <si>
    <t>vhigh,low,5more,2,big,low,unacc</t>
  </si>
  <si>
    <t>vhigh,low,5more,2,big,med,unacc</t>
  </si>
  <si>
    <t>vhigh,low,5more,2,big,high,unacc</t>
  </si>
  <si>
    <t>vhigh,low,5more,4,small,low,unacc</t>
  </si>
  <si>
    <t>vhigh,low,5more,4,small,med,unacc</t>
  </si>
  <si>
    <t>vhigh,low,5more,4,small,high,acc</t>
  </si>
  <si>
    <t>vhigh,low,5more,4,med,low,unacc</t>
  </si>
  <si>
    <t>vhigh,low,5more,4,med,med,acc</t>
  </si>
  <si>
    <t>vhigh,low,5more,4,med,high,acc</t>
  </si>
  <si>
    <t>vhigh,low,5more,4,big,low,unacc</t>
  </si>
  <si>
    <t>vhigh,low,5more,4,big,med,acc</t>
  </si>
  <si>
    <t>vhigh,low,5more,4,big,high,acc</t>
  </si>
  <si>
    <t>vhigh,low,5more,more,small,low,unacc</t>
  </si>
  <si>
    <t>vhigh,low,5more,more,small,med,unacc</t>
  </si>
  <si>
    <t>vhigh,low,5more,more,small,high,acc</t>
  </si>
  <si>
    <t>vhigh,low,5more,more,med,low,unacc</t>
  </si>
  <si>
    <t>vhigh,low,5more,more,med,med,acc</t>
  </si>
  <si>
    <t>vhigh,low,5more,more,med,high,acc</t>
  </si>
  <si>
    <t>vhigh,low,5more,more,big,low,unacc</t>
  </si>
  <si>
    <t>vhigh,low,5more,more,big,med,acc</t>
  </si>
  <si>
    <t>vhigh,low,5more,more,big,high,acc</t>
  </si>
  <si>
    <t>high,vhigh,2,2,small,low,unacc</t>
  </si>
  <si>
    <t>high,vhigh,2,2,small,med,unacc</t>
  </si>
  <si>
    <t>high,vhigh,2,2,small,high,unacc</t>
  </si>
  <si>
    <t>high,vhigh,2,2,med,low,unacc</t>
  </si>
  <si>
    <t>high,vhigh,2,2,med,med,unacc</t>
  </si>
  <si>
    <t>high,vhigh,2,2,med,high,unacc</t>
  </si>
  <si>
    <t>high,vhigh,2,2,big,low,unacc</t>
  </si>
  <si>
    <t>high,vhigh,2,2,big,med,unacc</t>
  </si>
  <si>
    <t>high,vhigh,2,2,big,high,unacc</t>
  </si>
  <si>
    <t>high,vhigh,2,4,small,low,unacc</t>
  </si>
  <si>
    <t>high,vhigh,2,4,small,med,unacc</t>
  </si>
  <si>
    <t>high,vhigh,2,4,small,high,unacc</t>
  </si>
  <si>
    <t>high,vhigh,2,4,med,low,unacc</t>
  </si>
  <si>
    <t>high,vhigh,2,4,med,med,unacc</t>
  </si>
  <si>
    <t>high,vhigh,2,4,med,high,unacc</t>
  </si>
  <si>
    <t>high,vhigh,2,4,big,low,unacc</t>
  </si>
  <si>
    <t>high,vhigh,2,4,big,med,unacc</t>
  </si>
  <si>
    <t>high,vhigh,2,4,big,high,unacc</t>
  </si>
  <si>
    <t>high,vhigh,2,more,small,low,unacc</t>
  </si>
  <si>
    <t>high,vhigh,2,more,small,med,unacc</t>
  </si>
  <si>
    <t>high,vhigh,2,more,small,high,unacc</t>
  </si>
  <si>
    <t>high,vhigh,2,more,med,low,unacc</t>
  </si>
  <si>
    <t>high,vhigh,2,more,med,med,unacc</t>
  </si>
  <si>
    <t>high,vhigh,2,more,med,high,unacc</t>
  </si>
  <si>
    <t>high,vhigh,2,more,big,low,unacc</t>
  </si>
  <si>
    <t>high,vhigh,2,more,big,med,unacc</t>
  </si>
  <si>
    <t>high,vhigh,2,more,big,high,unacc</t>
  </si>
  <si>
    <t>high,vhigh,3,2,small,low,unacc</t>
  </si>
  <si>
    <t>high,vhigh,3,2,small,med,unacc</t>
  </si>
  <si>
    <t>high,vhigh,3,2,small,high,unacc</t>
  </si>
  <si>
    <t>high,vhigh,3,2,med,low,unacc</t>
  </si>
  <si>
    <t>high,vhigh,3,2,med,med,unacc</t>
  </si>
  <si>
    <t>high,vhigh,3,2,med,high,unacc</t>
  </si>
  <si>
    <t>high,vhigh,3,2,big,low,unacc</t>
  </si>
  <si>
    <t>high,vhigh,3,2,big,med,unacc</t>
  </si>
  <si>
    <t>high,vhigh,3,2,big,high,unacc</t>
  </si>
  <si>
    <t>high,vhigh,3,4,small,low,unacc</t>
  </si>
  <si>
    <t>high,vhigh,3,4,small,med,unacc</t>
  </si>
  <si>
    <t>high,vhigh,3,4,small,high,unacc</t>
  </si>
  <si>
    <t>high,vhigh,3,4,med,low,unacc</t>
  </si>
  <si>
    <t>high,vhigh,3,4,med,med,unacc</t>
  </si>
  <si>
    <t>high,vhigh,3,4,med,high,unacc</t>
  </si>
  <si>
    <t>high,vhigh,3,4,big,low,unacc</t>
  </si>
  <si>
    <t>high,vhigh,3,4,big,med,unacc</t>
  </si>
  <si>
    <t>high,vhigh,3,4,big,high,unacc</t>
  </si>
  <si>
    <t>high,vhigh,3,more,small,low,unacc</t>
  </si>
  <si>
    <t>high,vhigh,3,more,small,med,unacc</t>
  </si>
  <si>
    <t>high,vhigh,3,more,small,high,unacc</t>
  </si>
  <si>
    <t>high,vhigh,3,more,med,low,unacc</t>
  </si>
  <si>
    <t>high,vhigh,3,more,med,med,unacc</t>
  </si>
  <si>
    <t>high,vhigh,3,more,med,high,unacc</t>
  </si>
  <si>
    <t>high,vhigh,3,more,big,low,unacc</t>
  </si>
  <si>
    <t>high,vhigh,3,more,big,med,unacc</t>
  </si>
  <si>
    <t>high,vhigh,3,more,big,high,unacc</t>
  </si>
  <si>
    <t>high,vhigh,4,2,small,low,unacc</t>
  </si>
  <si>
    <t>high,vhigh,4,2,small,med,unacc</t>
  </si>
  <si>
    <t>high,vhigh,4,2,small,high,unacc</t>
  </si>
  <si>
    <t>high,vhigh,4,2,med,low,unacc</t>
  </si>
  <si>
    <t>high,vhigh,4,2,med,med,unacc</t>
  </si>
  <si>
    <t>high,vhigh,4,2,med,high,unacc</t>
  </si>
  <si>
    <t>high,vhigh,4,2,big,low,unacc</t>
  </si>
  <si>
    <t>high,vhigh,4,2,big,med,unacc</t>
  </si>
  <si>
    <t>high,vhigh,4,2,big,high,unacc</t>
  </si>
  <si>
    <t>high,vhigh,4,4,small,low,unacc</t>
  </si>
  <si>
    <t>high,vhigh,4,4,small,med,unacc</t>
  </si>
  <si>
    <t>high,vhigh,4,4,small,high,unacc</t>
  </si>
  <si>
    <t>high,vhigh,4,4,med,low,unacc</t>
  </si>
  <si>
    <t>high,vhigh,4,4,med,med,unacc</t>
  </si>
  <si>
    <t>high,vhigh,4,4,med,high,unacc</t>
  </si>
  <si>
    <t>high,vhigh,4,4,big,low,unacc</t>
  </si>
  <si>
    <t>high,vhigh,4,4,big,med,unacc</t>
  </si>
  <si>
    <t>high,vhigh,4,4,big,high,unacc</t>
  </si>
  <si>
    <t>high,vhigh,4,more,small,low,unacc</t>
  </si>
  <si>
    <t>high,vhigh,4,more,small,med,unacc</t>
  </si>
  <si>
    <t>high,vhigh,4,more,small,high,unacc</t>
  </si>
  <si>
    <t>high,vhigh,4,more,med,low,unacc</t>
  </si>
  <si>
    <t>high,vhigh,4,more,med,med,unacc</t>
  </si>
  <si>
    <t>high,vhigh,4,more,med,high,unacc</t>
  </si>
  <si>
    <t>high,vhigh,4,more,big,low,unacc</t>
  </si>
  <si>
    <t>high,vhigh,4,more,big,med,unacc</t>
  </si>
  <si>
    <t>high,vhigh,4,more,big,high,unacc</t>
  </si>
  <si>
    <t>high,vhigh,5more,2,small,low,unacc</t>
  </si>
  <si>
    <t>high,vhigh,5more,2,small,med,unacc</t>
  </si>
  <si>
    <t>high,vhigh,5more,2,small,high,unacc</t>
  </si>
  <si>
    <t>high,vhigh,5more,2,med,low,unacc</t>
  </si>
  <si>
    <t>high,vhigh,5more,2,med,med,unacc</t>
  </si>
  <si>
    <t>high,vhigh,5more,2,med,high,unacc</t>
  </si>
  <si>
    <t>high,vhigh,5more,2,big,low,unacc</t>
  </si>
  <si>
    <t>high,vhigh,5more,2,big,med,unacc</t>
  </si>
  <si>
    <t>high,vhigh,5more,2,big,high,unacc</t>
  </si>
  <si>
    <t>high,vhigh,5more,4,small,low,unacc</t>
  </si>
  <si>
    <t>high,vhigh,5more,4,small,med,unacc</t>
  </si>
  <si>
    <t>high,vhigh,5more,4,small,high,unacc</t>
  </si>
  <si>
    <t>high,vhigh,5more,4,med,low,unacc</t>
  </si>
  <si>
    <t>high,vhigh,5more,4,med,med,unacc</t>
  </si>
  <si>
    <t>high,vhigh,5more,4,med,high,unacc</t>
  </si>
  <si>
    <t>high,vhigh,5more,4,big,low,unacc</t>
  </si>
  <si>
    <t>high,vhigh,5more,4,big,med,unacc</t>
  </si>
  <si>
    <t>high,vhigh,5more,4,big,high,unacc</t>
  </si>
  <si>
    <t>high,vhigh,5more,more,small,low,unacc</t>
  </si>
  <si>
    <t>high,vhigh,5more,more,small,med,unacc</t>
  </si>
  <si>
    <t>high,vhigh,5more,more,small,high,unacc</t>
  </si>
  <si>
    <t>high,vhigh,5more,more,med,low,unacc</t>
  </si>
  <si>
    <t>high,vhigh,5more,more,med,med,unacc</t>
  </si>
  <si>
    <t>high,vhigh,5more,more,med,high,unacc</t>
  </si>
  <si>
    <t>high,vhigh,5more,more,big,low,unacc</t>
  </si>
  <si>
    <t>high,vhigh,5more,more,big,med,unacc</t>
  </si>
  <si>
    <t>high,vhigh,5more,more,big,high,unacc</t>
  </si>
  <si>
    <t>high,high,2,2,small,low,unacc</t>
  </si>
  <si>
    <t>high,high,2,2,small,med,unacc</t>
  </si>
  <si>
    <t>high,high,2,2,small,high,unacc</t>
  </si>
  <si>
    <t>high,high,2,2,med,low,unacc</t>
  </si>
  <si>
    <t>high,high,2,2,med,med,unacc</t>
  </si>
  <si>
    <t>high,high,2,2,med,high,unacc</t>
  </si>
  <si>
    <t>high,high,2,2,big,low,unacc</t>
  </si>
  <si>
    <t>high,high,2,2,big,med,unacc</t>
  </si>
  <si>
    <t>high,high,2,2,big,high,unacc</t>
  </si>
  <si>
    <t>high,high,2,4,small,low,unacc</t>
  </si>
  <si>
    <t>high,high,2,4,small,med,unacc</t>
  </si>
  <si>
    <t>high,high,2,4,small,high,acc</t>
  </si>
  <si>
    <t>high,high,2,4,med,low,unacc</t>
  </si>
  <si>
    <t>high,high,2,4,med,med,unacc</t>
  </si>
  <si>
    <t>high,high,2,4,med,high,acc</t>
  </si>
  <si>
    <t>high,high,2,4,big,low,unacc</t>
  </si>
  <si>
    <t>high,high,2,4,big,med,acc</t>
  </si>
  <si>
    <t>high,high,2,4,big,high,acc</t>
  </si>
  <si>
    <t>high,high,2,more,small,low,unacc</t>
  </si>
  <si>
    <t>high,high,2,more,small,med,unacc</t>
  </si>
  <si>
    <t>high,high,2,more,small,high,unacc</t>
  </si>
  <si>
    <t>high,high,2,more,med,low,unacc</t>
  </si>
  <si>
    <t>high,high,2,more,med,med,unacc</t>
  </si>
  <si>
    <t>high,high,2,more,med,high,acc</t>
  </si>
  <si>
    <t>high,high,2,more,big,low,unacc</t>
  </si>
  <si>
    <t>high,high,2,more,big,med,acc</t>
  </si>
  <si>
    <t>high,high,2,more,big,high,acc</t>
  </si>
  <si>
    <t>high,high,3,2,small,low,unacc</t>
  </si>
  <si>
    <t>high,high,3,2,small,med,unacc</t>
  </si>
  <si>
    <t>high,high,3,2,small,high,unacc</t>
  </si>
  <si>
    <t>high,high,3,2,med,low,unacc</t>
  </si>
  <si>
    <t>high,high,3,2,med,med,unacc</t>
  </si>
  <si>
    <t>high,high,3,2,med,high,unacc</t>
  </si>
  <si>
    <t>high,high,3,2,big,low,unacc</t>
  </si>
  <si>
    <t>high,high,3,2,big,med,unacc</t>
  </si>
  <si>
    <t>high,high,3,2,big,high,unacc</t>
  </si>
  <si>
    <t>high,high,3,4,small,low,unacc</t>
  </si>
  <si>
    <t>high,high,3,4,small,med,unacc</t>
  </si>
  <si>
    <t>high,high,3,4,small,high,acc</t>
  </si>
  <si>
    <t>high,high,3,4,med,low,unacc</t>
  </si>
  <si>
    <t>high,high,3,4,med,med,unacc</t>
  </si>
  <si>
    <t>high,high,3,4,med,high,acc</t>
  </si>
  <si>
    <t>high,high,3,4,big,low,unacc</t>
  </si>
  <si>
    <t>high,high,3,4,big,med,acc</t>
  </si>
  <si>
    <t>high,high,3,4,big,high,acc</t>
  </si>
  <si>
    <t>high,high,3,more,small,low,unacc</t>
  </si>
  <si>
    <t>high,high,3,more,small,med,unacc</t>
  </si>
  <si>
    <t>high,high,3,more,small,high,acc</t>
  </si>
  <si>
    <t>high,high,3,more,med,low,unacc</t>
  </si>
  <si>
    <t>high,high,3,more,med,med,acc</t>
  </si>
  <si>
    <t>high,high,3,more,med,high,acc</t>
  </si>
  <si>
    <t>high,high,3,more,big,low,unacc</t>
  </si>
  <si>
    <t>high,high,3,more,big,med,acc</t>
  </si>
  <si>
    <t>high,high,3,more,big,high,acc</t>
  </si>
  <si>
    <t>high,high,4,2,small,low,unacc</t>
  </si>
  <si>
    <t>high,high,4,2,small,med,unacc</t>
  </si>
  <si>
    <t>high,high,4,2,small,high,unacc</t>
  </si>
  <si>
    <t>high,high,4,2,med,low,unacc</t>
  </si>
  <si>
    <t>high,high,4,2,med,med,unacc</t>
  </si>
  <si>
    <t>high,high,4,2,med,high,unacc</t>
  </si>
  <si>
    <t>high,high,4,2,big,low,unacc</t>
  </si>
  <si>
    <t>high,high,4,2,big,med,unacc</t>
  </si>
  <si>
    <t>high,high,4,2,big,high,unacc</t>
  </si>
  <si>
    <t>high,high,4,4,small,low,unacc</t>
  </si>
  <si>
    <t>high,high,4,4,small,med,unacc</t>
  </si>
  <si>
    <t>high,high,4,4,small,high,acc</t>
  </si>
  <si>
    <t>high,high,4,4,med,low,unacc</t>
  </si>
  <si>
    <t>high,high,4,4,med,med,acc</t>
  </si>
  <si>
    <t>high,high,4,4,med,high,acc</t>
  </si>
  <si>
    <t>high,high,4,4,big,low,unacc</t>
  </si>
  <si>
    <t>high,high,4,4,big,med,acc</t>
  </si>
  <si>
    <t>high,high,4,4,big,high,acc</t>
  </si>
  <si>
    <t>high,high,4,more,small,low,unacc</t>
  </si>
  <si>
    <t>high,high,4,more,small,med,unacc</t>
  </si>
  <si>
    <t>high,high,4,more,small,high,acc</t>
  </si>
  <si>
    <t>high,high,4,more,med,low,unacc</t>
  </si>
  <si>
    <t>high,high,4,more,med,med,acc</t>
  </si>
  <si>
    <t>high,high,4,more,med,high,acc</t>
  </si>
  <si>
    <t>high,high,4,more,big,low,unacc</t>
  </si>
  <si>
    <t>high,high,4,more,big,med,acc</t>
  </si>
  <si>
    <t>high,high,4,more,big,high,acc</t>
  </si>
  <si>
    <t>high,high,5more,2,small,low,unacc</t>
  </si>
  <si>
    <t>high,high,5more,2,small,med,unacc</t>
  </si>
  <si>
    <t>high,high,5more,2,small,high,unacc</t>
  </si>
  <si>
    <t>high,high,5more,2,med,low,unacc</t>
  </si>
  <si>
    <t>high,high,5more,2,med,med,unacc</t>
  </si>
  <si>
    <t>high,high,5more,2,med,high,unacc</t>
  </si>
  <si>
    <t>high,high,5more,2,big,low,unacc</t>
  </si>
  <si>
    <t>high,high,5more,2,big,med,unacc</t>
  </si>
  <si>
    <t>high,high,5more,2,big,high,unacc</t>
  </si>
  <si>
    <t>high,high,5more,4,small,low,unacc</t>
  </si>
  <si>
    <t>high,high,5more,4,small,med,unacc</t>
  </si>
  <si>
    <t>high,high,5more,4,small,high,acc</t>
  </si>
  <si>
    <t>high,high,5more,4,med,low,unacc</t>
  </si>
  <si>
    <t>high,high,5more,4,med,med,acc</t>
  </si>
  <si>
    <t>high,high,5more,4,med,high,acc</t>
  </si>
  <si>
    <t>high,high,5more,4,big,low,unacc</t>
  </si>
  <si>
    <t>high,high,5more,4,big,med,acc</t>
  </si>
  <si>
    <t>high,high,5more,4,big,high,acc</t>
  </si>
  <si>
    <t>high,high,5more,more,small,low,unacc</t>
  </si>
  <si>
    <t>high,high,5more,more,small,med,unacc</t>
  </si>
  <si>
    <t>high,high,5more,more,small,high,acc</t>
  </si>
  <si>
    <t>high,high,5more,more,med,low,unacc</t>
  </si>
  <si>
    <t>high,high,5more,more,med,med,acc</t>
  </si>
  <si>
    <t>high,high,5more,more,med,high,acc</t>
  </si>
  <si>
    <t>high,high,5more,more,big,low,unacc</t>
  </si>
  <si>
    <t>high,high,5more,more,big,med,acc</t>
  </si>
  <si>
    <t>high,high,5more,more,big,high,acc</t>
  </si>
  <si>
    <t>high,med,2,2,small,low,unacc</t>
  </si>
  <si>
    <t>high,med,2,2,small,med,unacc</t>
  </si>
  <si>
    <t>high,med,2,2,small,high,unacc</t>
  </si>
  <si>
    <t>high,med,2,2,med,low,unacc</t>
  </si>
  <si>
    <t>high,med,2,2,med,med,unacc</t>
  </si>
  <si>
    <t>high,med,2,2,med,high,unacc</t>
  </si>
  <si>
    <t>high,med,2,2,big,low,unacc</t>
  </si>
  <si>
    <t>high,med,2,2,big,med,unacc</t>
  </si>
  <si>
    <t>high,med,2,2,big,high,unacc</t>
  </si>
  <si>
    <t>high,med,2,4,small,low,unacc</t>
  </si>
  <si>
    <t>high,med,2,4,small,med,unacc</t>
  </si>
  <si>
    <t>high,med,2,4,small,high,acc</t>
  </si>
  <si>
    <t>high,med,2,4,med,low,unacc</t>
  </si>
  <si>
    <t>high,med,2,4,med,med,unacc</t>
  </si>
  <si>
    <t>high,med,2,4,med,high,acc</t>
  </si>
  <si>
    <t>high,med,2,4,big,low,unacc</t>
  </si>
  <si>
    <t>high,med,2,4,big,med,acc</t>
  </si>
  <si>
    <t>high,med,2,4,big,high,acc</t>
  </si>
  <si>
    <t>high,med,2,more,small,low,unacc</t>
  </si>
  <si>
    <t>high,med,2,more,small,med,unacc</t>
  </si>
  <si>
    <t>high,med,2,more,small,high,unacc</t>
  </si>
  <si>
    <t>high,med,2,more,med,low,unacc</t>
  </si>
  <si>
    <t>high,med,2,more,med,med,unacc</t>
  </si>
  <si>
    <t>high,med,2,more,med,high,acc</t>
  </si>
  <si>
    <t>high,med,2,more,big,low,unacc</t>
  </si>
  <si>
    <t>high,med,2,more,big,med,acc</t>
  </si>
  <si>
    <t>high,med,2,more,big,high,acc</t>
  </si>
  <si>
    <t>high,med,3,2,small,low,unacc</t>
  </si>
  <si>
    <t>high,med,3,2,small,med,unacc</t>
  </si>
  <si>
    <t>high,med,3,2,small,high,unacc</t>
  </si>
  <si>
    <t>high,med,3,2,med,low,unacc</t>
  </si>
  <si>
    <t>high,med,3,2,med,med,unacc</t>
  </si>
  <si>
    <t>high,med,3,2,med,high,unacc</t>
  </si>
  <si>
    <t>high,med,3,2,big,low,unacc</t>
  </si>
  <si>
    <t>high,med,3,2,big,med,unacc</t>
  </si>
  <si>
    <t>high,med,3,2,big,high,unacc</t>
  </si>
  <si>
    <t>high,med,3,4,small,low,unacc</t>
  </si>
  <si>
    <t>high,med,3,4,small,med,unacc</t>
  </si>
  <si>
    <t>high,med,3,4,small,high,acc</t>
  </si>
  <si>
    <t>high,med,3,4,med,low,unacc</t>
  </si>
  <si>
    <t>high,med,3,4,med,med,unacc</t>
  </si>
  <si>
    <t>high,med,3,4,med,high,acc</t>
  </si>
  <si>
    <t>high,med,3,4,big,low,unacc</t>
  </si>
  <si>
    <t>high,med,3,4,big,med,acc</t>
  </si>
  <si>
    <t>high,med,3,4,big,high,acc</t>
  </si>
  <si>
    <t>high,med,3,more,small,low,unacc</t>
  </si>
  <si>
    <t>high,med,3,more,small,med,unacc</t>
  </si>
  <si>
    <t>high,med,3,more,small,high,acc</t>
  </si>
  <si>
    <t>high,med,3,more,med,low,unacc</t>
  </si>
  <si>
    <t>high,med,3,more,med,med,acc</t>
  </si>
  <si>
    <t>high,med,3,more,med,high,acc</t>
  </si>
  <si>
    <t>high,med,3,more,big,low,unacc</t>
  </si>
  <si>
    <t>high,med,3,more,big,med,acc</t>
  </si>
  <si>
    <t>high,med,3,more,big,high,acc</t>
  </si>
  <si>
    <t>high,med,4,2,small,low,unacc</t>
  </si>
  <si>
    <t>high,med,4,2,small,med,unacc</t>
  </si>
  <si>
    <t>high,med,4,2,small,high,unacc</t>
  </si>
  <si>
    <t>high,med,4,2,med,low,unacc</t>
  </si>
  <si>
    <t>high,med,4,2,med,med,unacc</t>
  </si>
  <si>
    <t>high,med,4,2,med,high,unacc</t>
  </si>
  <si>
    <t>high,med,4,2,big,low,unacc</t>
  </si>
  <si>
    <t>high,med,4,2,big,med,unacc</t>
  </si>
  <si>
    <t>high,med,4,2,big,high,unacc</t>
  </si>
  <si>
    <t>high,med,4,4,small,low,unacc</t>
  </si>
  <si>
    <t>high,med,4,4,small,med,unacc</t>
  </si>
  <si>
    <t>high,med,4,4,small,high,acc</t>
  </si>
  <si>
    <t>high,med,4,4,med,low,unacc</t>
  </si>
  <si>
    <t>high,med,4,4,med,med,acc</t>
  </si>
  <si>
    <t>high,med,4,4,med,high,acc</t>
  </si>
  <si>
    <t>high,med,4,4,big,low,unacc</t>
  </si>
  <si>
    <t>high,med,4,4,big,med,acc</t>
  </si>
  <si>
    <t>high,med,4,4,big,high,acc</t>
  </si>
  <si>
    <t>high,med,4,more,small,low,unacc</t>
  </si>
  <si>
    <t>high,med,4,more,small,med,unacc</t>
  </si>
  <si>
    <t>high,med,4,more,small,high,acc</t>
  </si>
  <si>
    <t>high,med,4,more,med,low,unacc</t>
  </si>
  <si>
    <t>high,med,4,more,med,med,acc</t>
  </si>
  <si>
    <t>high,med,4,more,med,high,acc</t>
  </si>
  <si>
    <t>high,med,4,more,big,low,unacc</t>
  </si>
  <si>
    <t>high,med,4,more,big,med,acc</t>
  </si>
  <si>
    <t>high,med,4,more,big,high,acc</t>
  </si>
  <si>
    <t>high,med,5more,2,small,low,unacc</t>
  </si>
  <si>
    <t>high,med,5more,2,small,med,unacc</t>
  </si>
  <si>
    <t>high,med,5more,2,small,high,unacc</t>
  </si>
  <si>
    <t>high,med,5more,2,med,low,unacc</t>
  </si>
  <si>
    <t>high,med,5more,2,med,med,unacc</t>
  </si>
  <si>
    <t>high,med,5more,2,med,high,unacc</t>
  </si>
  <si>
    <t>high,med,5more,2,big,low,unacc</t>
  </si>
  <si>
    <t>high,med,5more,2,big,med,unacc</t>
  </si>
  <si>
    <t>high,med,5more,2,big,high,unacc</t>
  </si>
  <si>
    <t>high,med,5more,4,small,low,unacc</t>
  </si>
  <si>
    <t>high,med,5more,4,small,med,unacc</t>
  </si>
  <si>
    <t>high,med,5more,4,small,high,acc</t>
  </si>
  <si>
    <t>high,med,5more,4,med,low,unacc</t>
  </si>
  <si>
    <t>high,med,5more,4,med,med,acc</t>
  </si>
  <si>
    <t>high,med,5more,4,med,high,acc</t>
  </si>
  <si>
    <t>high,med,5more,4,big,low,unacc</t>
  </si>
  <si>
    <t>high,med,5more,4,big,med,acc</t>
  </si>
  <si>
    <t>high,med,5more,4,big,high,acc</t>
  </si>
  <si>
    <t>high,med,5more,more,small,low,unacc</t>
  </si>
  <si>
    <t>high,med,5more,more,small,med,unacc</t>
  </si>
  <si>
    <t>high,med,5more,more,small,high,acc</t>
  </si>
  <si>
    <t>high,med,5more,more,med,low,unacc</t>
  </si>
  <si>
    <t>high,med,5more,more,med,med,acc</t>
  </si>
  <si>
    <t>high,med,5more,more,med,high,acc</t>
  </si>
  <si>
    <t>high,med,5more,more,big,low,unacc</t>
  </si>
  <si>
    <t>high,med,5more,more,big,med,acc</t>
  </si>
  <si>
    <t>high,med,5more,more,big,high,acc</t>
  </si>
  <si>
    <t>high,low,2,2,small,low,unacc</t>
  </si>
  <si>
    <t>high,low,2,2,small,med,unacc</t>
  </si>
  <si>
    <t>high,low,2,2,small,high,unacc</t>
  </si>
  <si>
    <t>high,low,2,2,med,low,unacc</t>
  </si>
  <si>
    <t>high,low,2,2,med,med,unacc</t>
  </si>
  <si>
    <t>high,low,2,2,med,high,unacc</t>
  </si>
  <si>
    <t>high,low,2,2,big,low,unacc</t>
  </si>
  <si>
    <t>high,low,2,2,big,med,unacc</t>
  </si>
  <si>
    <t>high,low,2,2,big,high,unacc</t>
  </si>
  <si>
    <t>high,low,2,4,small,low,unacc</t>
  </si>
  <si>
    <t>high,low,2,4,small,med,unacc</t>
  </si>
  <si>
    <t>high,low,2,4,small,high,acc</t>
  </si>
  <si>
    <t>high,low,2,4,med,low,unacc</t>
  </si>
  <si>
    <t>high,low,2,4,med,med,unacc</t>
  </si>
  <si>
    <t>high,low,2,4,med,high,acc</t>
  </si>
  <si>
    <t>high,low,2,4,big,low,unacc</t>
  </si>
  <si>
    <t>high,low,2,4,big,med,acc</t>
  </si>
  <si>
    <t>high,low,2,4,big,high,acc</t>
  </si>
  <si>
    <t>high,low,2,more,small,low,unacc</t>
  </si>
  <si>
    <t>high,low,2,more,small,med,unacc</t>
  </si>
  <si>
    <t>high,low,2,more,small,high,unacc</t>
  </si>
  <si>
    <t>high,low,2,more,med,low,unacc</t>
  </si>
  <si>
    <t>high,low,2,more,med,med,unacc</t>
  </si>
  <si>
    <t>high,low,2,more,med,high,acc</t>
  </si>
  <si>
    <t>high,low,2,more,big,low,unacc</t>
  </si>
  <si>
    <t>high,low,2,more,big,med,acc</t>
  </si>
  <si>
    <t>high,low,2,more,big,high,acc</t>
  </si>
  <si>
    <t>high,low,3,2,small,low,unacc</t>
  </si>
  <si>
    <t>high,low,3,2,small,med,unacc</t>
  </si>
  <si>
    <t>high,low,3,2,small,high,unacc</t>
  </si>
  <si>
    <t>high,low,3,2,med,low,unacc</t>
  </si>
  <si>
    <t>high,low,3,2,med,med,unacc</t>
  </si>
  <si>
    <t>high,low,3,2,med,high,unacc</t>
  </si>
  <si>
    <t>high,low,3,2,big,low,unacc</t>
  </si>
  <si>
    <t>high,low,3,2,big,med,unacc</t>
  </si>
  <si>
    <t>high,low,3,2,big,high,unacc</t>
  </si>
  <si>
    <t>high,low,3,4,small,low,unacc</t>
  </si>
  <si>
    <t>high,low,3,4,small,med,unacc</t>
  </si>
  <si>
    <t>high,low,3,4,small,high,acc</t>
  </si>
  <si>
    <t>high,low,3,4,med,low,unacc</t>
  </si>
  <si>
    <t>high,low,3,4,med,med,unacc</t>
  </si>
  <si>
    <t>high,low,3,4,med,high,acc</t>
  </si>
  <si>
    <t>high,low,3,4,big,low,unacc</t>
  </si>
  <si>
    <t>high,low,3,4,big,med,acc</t>
  </si>
  <si>
    <t>high,low,3,4,big,high,acc</t>
  </si>
  <si>
    <t>high,low,3,more,small,low,unacc</t>
  </si>
  <si>
    <t>high,low,3,more,small,med,unacc</t>
  </si>
  <si>
    <t>high,low,3,more,small,high,acc</t>
  </si>
  <si>
    <t>high,low,3,more,med,low,unacc</t>
  </si>
  <si>
    <t>high,low,3,more,med,med,acc</t>
  </si>
  <si>
    <t>high,low,3,more,med,high,acc</t>
  </si>
  <si>
    <t>high,low,3,more,big,low,unacc</t>
  </si>
  <si>
    <t>high,low,3,more,big,med,acc</t>
  </si>
  <si>
    <t>high,low,3,more,big,high,acc</t>
  </si>
  <si>
    <t>high,low,4,2,small,low,unacc</t>
  </si>
  <si>
    <t>high,low,4,2,small,med,unacc</t>
  </si>
  <si>
    <t>high,low,4,2,small,high,unacc</t>
  </si>
  <si>
    <t>high,low,4,2,med,low,unacc</t>
  </si>
  <si>
    <t>high,low,4,2,med,med,unacc</t>
  </si>
  <si>
    <t>high,low,4,2,med,high,unacc</t>
  </si>
  <si>
    <t>high,low,4,2,big,low,unacc</t>
  </si>
  <si>
    <t>high,low,4,2,big,med,unacc</t>
  </si>
  <si>
    <t>high,low,4,2,big,high,unacc</t>
  </si>
  <si>
    <t>high,low,4,4,small,low,unacc</t>
  </si>
  <si>
    <t>high,low,4,4,small,med,unacc</t>
  </si>
  <si>
    <t>high,low,4,4,small,high,acc</t>
  </si>
  <si>
    <t>high,low,4,4,med,low,unacc</t>
  </si>
  <si>
    <t>high,low,4,4,med,med,acc</t>
  </si>
  <si>
    <t>high,low,4,4,med,high,acc</t>
  </si>
  <si>
    <t>high,low,4,4,big,low,unacc</t>
  </si>
  <si>
    <t>high,low,4,4,big,med,acc</t>
  </si>
  <si>
    <t>high,low,4,4,big,high,acc</t>
  </si>
  <si>
    <t>high,low,4,more,small,low,unacc</t>
  </si>
  <si>
    <t>high,low,4,more,small,med,unacc</t>
  </si>
  <si>
    <t>high,low,4,more,small,high,acc</t>
  </si>
  <si>
    <t>high,low,4,more,med,low,unacc</t>
  </si>
  <si>
    <t>high,low,4,more,med,med,acc</t>
  </si>
  <si>
    <t>high,low,4,more,med,high,acc</t>
  </si>
  <si>
    <t>high,low,4,more,big,low,unacc</t>
  </si>
  <si>
    <t>high,low,4,more,big,med,acc</t>
  </si>
  <si>
    <t>high,low,4,more,big,high,acc</t>
  </si>
  <si>
    <t>high,low,5more,2,small,low,unacc</t>
  </si>
  <si>
    <t>high,low,5more,2,small,med,unacc</t>
  </si>
  <si>
    <t>high,low,5more,2,small,high,unacc</t>
  </si>
  <si>
    <t>high,low,5more,2,med,low,unacc</t>
  </si>
  <si>
    <t>high,low,5more,2,med,med,unacc</t>
  </si>
  <si>
    <t>high,low,5more,2,med,high,unacc</t>
  </si>
  <si>
    <t>high,low,5more,2,big,low,unacc</t>
  </si>
  <si>
    <t>high,low,5more,2,big,med,unacc</t>
  </si>
  <si>
    <t>high,low,5more,2,big,high,unacc</t>
  </si>
  <si>
    <t>high,low,5more,4,small,low,unacc</t>
  </si>
  <si>
    <t>high,low,5more,4,small,med,unacc</t>
  </si>
  <si>
    <t>high,low,5more,4,small,high,acc</t>
  </si>
  <si>
    <t>high,low,5more,4,med,low,unacc</t>
  </si>
  <si>
    <t>high,low,5more,4,med,med,acc</t>
  </si>
  <si>
    <t>high,low,5more,4,med,high,acc</t>
  </si>
  <si>
    <t>high,low,5more,4,big,low,unacc</t>
  </si>
  <si>
    <t>high,low,5more,4,big,med,acc</t>
  </si>
  <si>
    <t>high,low,5more,4,big,high,acc</t>
  </si>
  <si>
    <t>high,low,5more,more,small,low,unacc</t>
  </si>
  <si>
    <t>high,low,5more,more,small,med,unacc</t>
  </si>
  <si>
    <t>high,low,5more,more,small,high,acc</t>
  </si>
  <si>
    <t>high,low,5more,more,med,low,unacc</t>
  </si>
  <si>
    <t>high,low,5more,more,med,med,acc</t>
  </si>
  <si>
    <t>high,low,5more,more,med,high,acc</t>
  </si>
  <si>
    <t>high,low,5more,more,big,low,unacc</t>
  </si>
  <si>
    <t>high,low,5more,more,big,med,acc</t>
  </si>
  <si>
    <t>high,low,5more,more,big,high,acc</t>
  </si>
  <si>
    <t>med,vhigh,2,2,small,low,unacc</t>
  </si>
  <si>
    <t>med,vhigh,2,2,small,med,unacc</t>
  </si>
  <si>
    <t>med,vhigh,2,2,small,high,unacc</t>
  </si>
  <si>
    <t>med,vhigh,2,2,med,low,unacc</t>
  </si>
  <si>
    <t>med,vhigh,2,2,med,med,unacc</t>
  </si>
  <si>
    <t>med,vhigh,2,2,med,high,unacc</t>
  </si>
  <si>
    <t>med,vhigh,2,2,big,low,unacc</t>
  </si>
  <si>
    <t>med,vhigh,2,2,big,med,unacc</t>
  </si>
  <si>
    <t>med,vhigh,2,2,big,high,unacc</t>
  </si>
  <si>
    <t>med,vhigh,2,4,small,low,unacc</t>
  </si>
  <si>
    <t>med,vhigh,2,4,small,med,unacc</t>
  </si>
  <si>
    <t>med,vhigh,2,4,small,high,acc</t>
  </si>
  <si>
    <t>med,vhigh,2,4,med,low,unacc</t>
  </si>
  <si>
    <t>med,vhigh,2,4,med,med,unacc</t>
  </si>
  <si>
    <t>med,vhigh,2,4,med,high,acc</t>
  </si>
  <si>
    <t>med,vhigh,2,4,big,low,unacc</t>
  </si>
  <si>
    <t>med,vhigh,2,4,big,med,acc</t>
  </si>
  <si>
    <t>med,vhigh,2,4,big,high,acc</t>
  </si>
  <si>
    <t>med,vhigh,2,more,small,low,unacc</t>
  </si>
  <si>
    <t>med,vhigh,2,more,small,med,unacc</t>
  </si>
  <si>
    <t>med,vhigh,2,more,small,high,unacc</t>
  </si>
  <si>
    <t>med,vhigh,2,more,med,low,unacc</t>
  </si>
  <si>
    <t>med,vhigh,2,more,med,med,unacc</t>
  </si>
  <si>
    <t>med,vhigh,2,more,med,high,acc</t>
  </si>
  <si>
    <t>med,vhigh,2,more,big,low,unacc</t>
  </si>
  <si>
    <t>med,vhigh,2,more,big,med,acc</t>
  </si>
  <si>
    <t>med,vhigh,2,more,big,high,acc</t>
  </si>
  <si>
    <t>med,vhigh,3,2,small,low,unacc</t>
  </si>
  <si>
    <t>med,vhigh,3,2,small,med,unacc</t>
  </si>
  <si>
    <t>med,vhigh,3,2,small,high,unacc</t>
  </si>
  <si>
    <t>med,vhigh,3,2,med,low,unacc</t>
  </si>
  <si>
    <t>med,vhigh,3,2,med,med,unacc</t>
  </si>
  <si>
    <t>med,vhigh,3,2,med,high,unacc</t>
  </si>
  <si>
    <t>med,vhigh,3,2,big,low,unacc</t>
  </si>
  <si>
    <t>med,vhigh,3,2,big,med,unacc</t>
  </si>
  <si>
    <t>med,vhigh,3,2,big,high,unacc</t>
  </si>
  <si>
    <t>med,vhigh,3,4,small,low,unacc</t>
  </si>
  <si>
    <t>med,vhigh,3,4,small,med,unacc</t>
  </si>
  <si>
    <t>med,vhigh,3,4,small,high,acc</t>
  </si>
  <si>
    <t>med,vhigh,3,4,med,low,unacc</t>
  </si>
  <si>
    <t>med,vhigh,3,4,med,med,unacc</t>
  </si>
  <si>
    <t>med,vhigh,3,4,med,high,acc</t>
  </si>
  <si>
    <t>med,vhigh,3,4,big,low,unacc</t>
  </si>
  <si>
    <t>med,vhigh,3,4,big,med,acc</t>
  </si>
  <si>
    <t>med,vhigh,3,4,big,high,acc</t>
  </si>
  <si>
    <t>med,vhigh,3,more,small,low,unacc</t>
  </si>
  <si>
    <t>med,vhigh,3,more,small,med,unacc</t>
  </si>
  <si>
    <t>med,vhigh,3,more,small,high,acc</t>
  </si>
  <si>
    <t>med,vhigh,3,more,med,low,unacc</t>
  </si>
  <si>
    <t>med,vhigh,3,more,med,med,acc</t>
  </si>
  <si>
    <t>med,vhigh,3,more,med,high,acc</t>
  </si>
  <si>
    <t>med,vhigh,3,more,big,low,unacc</t>
  </si>
  <si>
    <t>med,vhigh,3,more,big,med,acc</t>
  </si>
  <si>
    <t>med,vhigh,3,more,big,high,acc</t>
  </si>
  <si>
    <t>med,vhigh,4,2,small,low,unacc</t>
  </si>
  <si>
    <t>med,vhigh,4,2,small,med,unacc</t>
  </si>
  <si>
    <t>med,vhigh,4,2,small,high,unacc</t>
  </si>
  <si>
    <t>med,vhigh,4,2,med,low,unacc</t>
  </si>
  <si>
    <t>med,vhigh,4,2,med,med,unacc</t>
  </si>
  <si>
    <t>med,vhigh,4,2,med,high,unacc</t>
  </si>
  <si>
    <t>med,vhigh,4,2,big,low,unacc</t>
  </si>
  <si>
    <t>med,vhigh,4,2,big,med,unacc</t>
  </si>
  <si>
    <t>med,vhigh,4,2,big,high,unacc</t>
  </si>
  <si>
    <t>med,vhigh,4,4,small,low,unacc</t>
  </si>
  <si>
    <t>med,vhigh,4,4,small,med,unacc</t>
  </si>
  <si>
    <t>med,vhigh,4,4,small,high,acc</t>
  </si>
  <si>
    <t>med,vhigh,4,4,med,low,unacc</t>
  </si>
  <si>
    <t>med,vhigh,4,4,med,med,acc</t>
  </si>
  <si>
    <t>med,vhigh,4,4,med,high,acc</t>
  </si>
  <si>
    <t>med,vhigh,4,4,big,low,unacc</t>
  </si>
  <si>
    <t>med,vhigh,4,4,big,med,acc</t>
  </si>
  <si>
    <t>med,vhigh,4,4,big,high,acc</t>
  </si>
  <si>
    <t>med,vhigh,4,more,small,low,unacc</t>
  </si>
  <si>
    <t>med,vhigh,4,more,small,med,unacc</t>
  </si>
  <si>
    <t>med,vhigh,4,more,small,high,acc</t>
  </si>
  <si>
    <t>med,vhigh,4,more,med,low,unacc</t>
  </si>
  <si>
    <t>med,vhigh,4,more,med,med,acc</t>
  </si>
  <si>
    <t>med,vhigh,4,more,med,high,acc</t>
  </si>
  <si>
    <t>med,vhigh,4,more,big,low,unacc</t>
  </si>
  <si>
    <t>med,vhigh,4,more,big,med,acc</t>
  </si>
  <si>
    <t>med,vhigh,4,more,big,high,acc</t>
  </si>
  <si>
    <t>med,vhigh,5more,2,small,low,unacc</t>
  </si>
  <si>
    <t>med,vhigh,5more,2,small,med,unacc</t>
  </si>
  <si>
    <t>med,vhigh,5more,2,small,high,unacc</t>
  </si>
  <si>
    <t>med,vhigh,5more,2,med,low,unacc</t>
  </si>
  <si>
    <t>med,vhigh,5more,2,med,med,unacc</t>
  </si>
  <si>
    <t>med,vhigh,5more,2,med,high,unacc</t>
  </si>
  <si>
    <t>med,vhigh,5more,2,big,low,unacc</t>
  </si>
  <si>
    <t>med,vhigh,5more,2,big,med,unacc</t>
  </si>
  <si>
    <t>med,vhigh,5more,2,big,high,unacc</t>
  </si>
  <si>
    <t>med,vhigh,5more,4,small,low,unacc</t>
  </si>
  <si>
    <t>med,vhigh,5more,4,small,med,unacc</t>
  </si>
  <si>
    <t>med,vhigh,5more,4,small,high,acc</t>
  </si>
  <si>
    <t>med,vhigh,5more,4,med,low,unacc</t>
  </si>
  <si>
    <t>med,vhigh,5more,4,med,med,acc</t>
  </si>
  <si>
    <t>med,vhigh,5more,4,med,high,acc</t>
  </si>
  <si>
    <t>med,vhigh,5more,4,big,low,unacc</t>
  </si>
  <si>
    <t>med,vhigh,5more,4,big,med,acc</t>
  </si>
  <si>
    <t>med,vhigh,5more,4,big,high,acc</t>
  </si>
  <si>
    <t>med,vhigh,5more,more,small,low,unacc</t>
  </si>
  <si>
    <t>med,vhigh,5more,more,small,med,unacc</t>
  </si>
  <si>
    <t>med,vhigh,5more,more,small,high,acc</t>
  </si>
  <si>
    <t>med,vhigh,5more,more,med,low,unacc</t>
  </si>
  <si>
    <t>med,vhigh,5more,more,med,med,acc</t>
  </si>
  <si>
    <t>med,vhigh,5more,more,med,high,acc</t>
  </si>
  <si>
    <t>med,vhigh,5more,more,big,low,unacc</t>
  </si>
  <si>
    <t>med,vhigh,5more,more,big,med,acc</t>
  </si>
  <si>
    <t>med,vhigh,5more,more,big,high,acc</t>
  </si>
  <si>
    <t>med,high,2,2,small,low,unacc</t>
  </si>
  <si>
    <t>med,high,2,2,small,med,unacc</t>
  </si>
  <si>
    <t>med,high,2,2,small,high,unacc</t>
  </si>
  <si>
    <t>med,high,2,2,med,low,unacc</t>
  </si>
  <si>
    <t>med,high,2,2,med,med,unacc</t>
  </si>
  <si>
    <t>med,high,2,2,med,high,unacc</t>
  </si>
  <si>
    <t>med,high,2,2,big,low,unacc</t>
  </si>
  <si>
    <t>med,high,2,2,big,med,unacc</t>
  </si>
  <si>
    <t>med,high,2,2,big,high,unacc</t>
  </si>
  <si>
    <t>med,high,2,4,small,low,unacc</t>
  </si>
  <si>
    <t>med,high,2,4,small,med,unacc</t>
  </si>
  <si>
    <t>med,high,2,4,small,high,acc</t>
  </si>
  <si>
    <t>med,high,2,4,med,low,unacc</t>
  </si>
  <si>
    <t>med,high,2,4,med,med,unacc</t>
  </si>
  <si>
    <t>med,high,2,4,med,high,acc</t>
  </si>
  <si>
    <t>med,high,2,4,big,low,unacc</t>
  </si>
  <si>
    <t>med,high,2,4,big,med,acc</t>
  </si>
  <si>
    <t>med,high,2,4,big,high,acc</t>
  </si>
  <si>
    <t>med,high,2,more,small,low,unacc</t>
  </si>
  <si>
    <t>med,high,2,more,small,med,unacc</t>
  </si>
  <si>
    <t>med,high,2,more,small,high,unacc</t>
  </si>
  <si>
    <t>med,high,2,more,med,low,unacc</t>
  </si>
  <si>
    <t>med,high,2,more,med,med,unacc</t>
  </si>
  <si>
    <t>med,high,2,more,med,high,acc</t>
  </si>
  <si>
    <t>med,high,2,more,big,low,unacc</t>
  </si>
  <si>
    <t>med,high,2,more,big,med,acc</t>
  </si>
  <si>
    <t>med,high,2,more,big,high,acc</t>
  </si>
  <si>
    <t>med,high,3,2,small,low,unacc</t>
  </si>
  <si>
    <t>med,high,3,2,small,med,unacc</t>
  </si>
  <si>
    <t>med,high,3,2,small,high,unacc</t>
  </si>
  <si>
    <t>med,high,3,2,med,low,unacc</t>
  </si>
  <si>
    <t>med,high,3,2,med,med,unacc</t>
  </si>
  <si>
    <t>med,high,3,2,med,high,unacc</t>
  </si>
  <si>
    <t>med,high,3,2,big,low,unacc</t>
  </si>
  <si>
    <t>med,high,3,2,big,med,unacc</t>
  </si>
  <si>
    <t>med,high,3,2,big,high,unacc</t>
  </si>
  <si>
    <t>med,high,3,4,small,low,unacc</t>
  </si>
  <si>
    <t>med,high,3,4,small,med,unacc</t>
  </si>
  <si>
    <t>med,high,3,4,small,high,acc</t>
  </si>
  <si>
    <t>med,high,3,4,med,low,unacc</t>
  </si>
  <si>
    <t>med,high,3,4,med,med,unacc</t>
  </si>
  <si>
    <t>med,high,3,4,med,high,acc</t>
  </si>
  <si>
    <t>med,high,3,4,big,low,unacc</t>
  </si>
  <si>
    <t>med,high,3,4,big,med,acc</t>
  </si>
  <si>
    <t>med,high,3,4,big,high,acc</t>
  </si>
  <si>
    <t>med,high,3,more,small,low,unacc</t>
  </si>
  <si>
    <t>med,high,3,more,small,med,unacc</t>
  </si>
  <si>
    <t>med,high,3,more,small,high,acc</t>
  </si>
  <si>
    <t>med,high,3,more,med,low,unacc</t>
  </si>
  <si>
    <t>med,high,3,more,med,med,acc</t>
  </si>
  <si>
    <t>med,high,3,more,med,high,acc</t>
  </si>
  <si>
    <t>med,high,3,more,big,low,unacc</t>
  </si>
  <si>
    <t>med,high,3,more,big,med,acc</t>
  </si>
  <si>
    <t>med,high,3,more,big,high,acc</t>
  </si>
  <si>
    <t>med,high,4,2,small,low,unacc</t>
  </si>
  <si>
    <t>med,high,4,2,small,med,unacc</t>
  </si>
  <si>
    <t>med,high,4,2,small,high,unacc</t>
  </si>
  <si>
    <t>med,high,4,2,med,low,unacc</t>
  </si>
  <si>
    <t>med,high,4,2,med,med,unacc</t>
  </si>
  <si>
    <t>med,high,4,2,med,high,unacc</t>
  </si>
  <si>
    <t>med,high,4,2,big,low,unacc</t>
  </si>
  <si>
    <t>med,high,4,2,big,med,unacc</t>
  </si>
  <si>
    <t>med,high,4,2,big,high,unacc</t>
  </si>
  <si>
    <t>med,high,4,4,small,low,unacc</t>
  </si>
  <si>
    <t>med,high,4,4,small,med,unacc</t>
  </si>
  <si>
    <t>med,high,4,4,small,high,acc</t>
  </si>
  <si>
    <t>med,high,4,4,med,low,unacc</t>
  </si>
  <si>
    <t>med,high,4,4,med,med,acc</t>
  </si>
  <si>
    <t>med,high,4,4,med,high,acc</t>
  </si>
  <si>
    <t>med,high,4,4,big,low,unacc</t>
  </si>
  <si>
    <t>med,high,4,4,big,med,acc</t>
  </si>
  <si>
    <t>med,high,4,4,big,high,acc</t>
  </si>
  <si>
    <t>med,high,4,more,small,low,unacc</t>
  </si>
  <si>
    <t>med,high,4,more,small,med,unacc</t>
  </si>
  <si>
    <t>med,high,4,more,small,high,acc</t>
  </si>
  <si>
    <t>med,high,4,more,med,low,unacc</t>
  </si>
  <si>
    <t>med,high,4,more,med,med,acc</t>
  </si>
  <si>
    <t>med,high,4,more,med,high,acc</t>
  </si>
  <si>
    <t>med,high,4,more,big,low,unacc</t>
  </si>
  <si>
    <t>med,high,4,more,big,med,acc</t>
  </si>
  <si>
    <t>med,high,4,more,big,high,acc</t>
  </si>
  <si>
    <t>med,high,5more,2,small,low,unacc</t>
  </si>
  <si>
    <t>med,high,5more,2,small,med,unacc</t>
  </si>
  <si>
    <t>med,high,5more,2,small,high,unacc</t>
  </si>
  <si>
    <t>med,high,5more,2,med,low,unacc</t>
  </si>
  <si>
    <t>med,high,5more,2,med,med,unacc</t>
  </si>
  <si>
    <t>med,high,5more,2,med,high,unacc</t>
  </si>
  <si>
    <t>med,high,5more,2,big,low,unacc</t>
  </si>
  <si>
    <t>med,high,5more,2,big,med,unacc</t>
  </si>
  <si>
    <t>med,high,5more,2,big,high,unacc</t>
  </si>
  <si>
    <t>med,high,5more,4,small,low,unacc</t>
  </si>
  <si>
    <t>med,high,5more,4,small,med,unacc</t>
  </si>
  <si>
    <t>med,high,5more,4,small,high,acc</t>
  </si>
  <si>
    <t>med,high,5more,4,med,low,unacc</t>
  </si>
  <si>
    <t>med,high,5more,4,med,med,acc</t>
  </si>
  <si>
    <t>med,high,5more,4,med,high,acc</t>
  </si>
  <si>
    <t>med,high,5more,4,big,low,unacc</t>
  </si>
  <si>
    <t>med,high,5more,4,big,med,acc</t>
  </si>
  <si>
    <t>med,high,5more,4,big,high,acc</t>
  </si>
  <si>
    <t>med,high,5more,more,small,low,unacc</t>
  </si>
  <si>
    <t>med,high,5more,more,small,med,unacc</t>
  </si>
  <si>
    <t>med,high,5more,more,small,high,acc</t>
  </si>
  <si>
    <t>med,high,5more,more,med,low,unacc</t>
  </si>
  <si>
    <t>med,high,5more,more,med,med,acc</t>
  </si>
  <si>
    <t>med,high,5more,more,med,high,acc</t>
  </si>
  <si>
    <t>med,high,5more,more,big,low,unacc</t>
  </si>
  <si>
    <t>med,high,5more,more,big,med,acc</t>
  </si>
  <si>
    <t>med,high,5more,more,big,high,acc</t>
  </si>
  <si>
    <t>med,med,2,2,small,low,unacc</t>
  </si>
  <si>
    <t>med,med,2,2,small,med,unacc</t>
  </si>
  <si>
    <t>med,med,2,2,small,high,unacc</t>
  </si>
  <si>
    <t>med,med,2,2,med,low,unacc</t>
  </si>
  <si>
    <t>med,med,2,2,med,med,unacc</t>
  </si>
  <si>
    <t>med,med,2,2,med,high,unacc</t>
  </si>
  <si>
    <t>med,med,2,2,big,low,unacc</t>
  </si>
  <si>
    <t>med,med,2,2,big,med,unacc</t>
  </si>
  <si>
    <t>med,med,2,2,big,high,unacc</t>
  </si>
  <si>
    <t>med,med,2,4,small,low,unacc</t>
  </si>
  <si>
    <t>med,med,2,4,small,med,acc</t>
  </si>
  <si>
    <t>med,med,2,4,small,high,acc</t>
  </si>
  <si>
    <t>med,med,2,4,med,low,unacc</t>
  </si>
  <si>
    <t>med,med,2,4,med,med,acc</t>
  </si>
  <si>
    <t>med,med,2,4,med,high,acc</t>
  </si>
  <si>
    <t>med,med,2,4,big,low,unacc</t>
  </si>
  <si>
    <t>med,med,2,4,big,med,acc</t>
  </si>
  <si>
    <t>med,med,2,4,big,high,vgood</t>
  </si>
  <si>
    <t>med,med,2,more,small,low,unacc</t>
  </si>
  <si>
    <t>med,med,2,more,small,med,unacc</t>
  </si>
  <si>
    <t>med,med,2,more,small,high,unacc</t>
  </si>
  <si>
    <t>med,med,2,more,med,low,unacc</t>
  </si>
  <si>
    <t>med,med,2,more,med,med,acc</t>
  </si>
  <si>
    <t>med,med,2,more,med,high,acc</t>
  </si>
  <si>
    <t>med,med,2,more,big,low,unacc</t>
  </si>
  <si>
    <t>med,med,2,more,big,med,acc</t>
  </si>
  <si>
    <t>med,med,2,more,big,high,vgood</t>
  </si>
  <si>
    <t>med,med,3,2,small,low,unacc</t>
  </si>
  <si>
    <t>med,med,3,2,small,med,unacc</t>
  </si>
  <si>
    <t>med,med,3,2,small,high,unacc</t>
  </si>
  <si>
    <t>med,med,3,2,med,low,unacc</t>
  </si>
  <si>
    <t>med,med,3,2,med,med,unacc</t>
  </si>
  <si>
    <t>med,med,3,2,med,high,unacc</t>
  </si>
  <si>
    <t>med,med,3,2,big,low,unacc</t>
  </si>
  <si>
    <t>med,med,3,2,big,med,unacc</t>
  </si>
  <si>
    <t>med,med,3,2,big,high,unacc</t>
  </si>
  <si>
    <t>med,med,3,4,small,low,unacc</t>
  </si>
  <si>
    <t>med,med,3,4,small,med,acc</t>
  </si>
  <si>
    <t>med,med,3,4,small,high,acc</t>
  </si>
  <si>
    <t>med,med,3,4,med,low,unacc</t>
  </si>
  <si>
    <t>med,med,3,4,med,med,acc</t>
  </si>
  <si>
    <t>med,med,3,4,med,high,acc</t>
  </si>
  <si>
    <t>med,med,3,4,big,low,unacc</t>
  </si>
  <si>
    <t>med,med,3,4,big,med,acc</t>
  </si>
  <si>
    <t>med,med,3,4,big,high,vgood</t>
  </si>
  <si>
    <t>med,med,3,more,small,low,unacc</t>
  </si>
  <si>
    <t>med,med,3,more,small,med,acc</t>
  </si>
  <si>
    <t>med,med,3,more,small,high,acc</t>
  </si>
  <si>
    <t>med,med,3,more,med,low,unacc</t>
  </si>
  <si>
    <t>med,med,3,more,med,med,acc</t>
  </si>
  <si>
    <t>med,med,3,more,med,high,vgood</t>
  </si>
  <si>
    <t>med,med,3,more,big,low,unacc</t>
  </si>
  <si>
    <t>med,med,3,more,big,med,acc</t>
  </si>
  <si>
    <t>med,med,3,more,big,high,vgood</t>
  </si>
  <si>
    <t>med,med,4,2,small,low,unacc</t>
  </si>
  <si>
    <t>med,med,4,2,small,med,unacc</t>
  </si>
  <si>
    <t>med,med,4,2,small,high,unacc</t>
  </si>
  <si>
    <t>med,med,4,2,med,low,unacc</t>
  </si>
  <si>
    <t>med,med,4,2,med,med,unacc</t>
  </si>
  <si>
    <t>med,med,4,2,med,high,unacc</t>
  </si>
  <si>
    <t>med,med,4,2,big,low,unacc</t>
  </si>
  <si>
    <t>med,med,4,2,big,med,unacc</t>
  </si>
  <si>
    <t>med,med,4,2,big,high,unacc</t>
  </si>
  <si>
    <t>med,med,4,4,small,low,unacc</t>
  </si>
  <si>
    <t>med,med,4,4,small,med,acc</t>
  </si>
  <si>
    <t>med,med,4,4,small,high,acc</t>
  </si>
  <si>
    <t>med,med,4,4,med,low,unacc</t>
  </si>
  <si>
    <t>med,med,4,4,med,med,acc</t>
  </si>
  <si>
    <t>med,med,4,4,med,high,vgood</t>
  </si>
  <si>
    <t>med,med,4,4,big,low,unacc</t>
  </si>
  <si>
    <t>med,med,4,4,big,med,acc</t>
  </si>
  <si>
    <t>med,med,4,4,big,high,vgood</t>
  </si>
  <si>
    <t>med,med,4,more,small,low,unacc</t>
  </si>
  <si>
    <t>med,med,4,more,small,med,acc</t>
  </si>
  <si>
    <t>med,med,4,more,small,high,acc</t>
  </si>
  <si>
    <t>med,med,4,more,med,low,unacc</t>
  </si>
  <si>
    <t>med,med,4,more,med,med,acc</t>
  </si>
  <si>
    <t>med,med,4,more,med,high,vgood</t>
  </si>
  <si>
    <t>med,med,4,more,big,low,unacc</t>
  </si>
  <si>
    <t>med,med,4,more,big,med,acc</t>
  </si>
  <si>
    <t>med,med,4,more,big,high,vgood</t>
  </si>
  <si>
    <t>med,med,5more,2,small,low,unacc</t>
  </si>
  <si>
    <t>med,med,5more,2,small,med,unacc</t>
  </si>
  <si>
    <t>med,med,5more,2,small,high,unacc</t>
  </si>
  <si>
    <t>med,med,5more,2,med,low,unacc</t>
  </si>
  <si>
    <t>med,med,5more,2,med,med,unacc</t>
  </si>
  <si>
    <t>med,med,5more,2,med,high,unacc</t>
  </si>
  <si>
    <t>med,med,5more,2,big,low,unacc</t>
  </si>
  <si>
    <t>med,med,5more,2,big,med,unacc</t>
  </si>
  <si>
    <t>med,med,5more,2,big,high,unacc</t>
  </si>
  <si>
    <t>med,med,5more,4,small,low,unacc</t>
  </si>
  <si>
    <t>med,med,5more,4,small,med,acc</t>
  </si>
  <si>
    <t>med,med,5more,4,small,high,acc</t>
  </si>
  <si>
    <t>med,med,5more,4,med,low,unacc</t>
  </si>
  <si>
    <t>med,med,5more,4,med,med,acc</t>
  </si>
  <si>
    <t>med,med,5more,4,med,high,vgood</t>
  </si>
  <si>
    <t>med,med,5more,4,big,low,unacc</t>
  </si>
  <si>
    <t>med,med,5more,4,big,med,acc</t>
  </si>
  <si>
    <t>med,med,5more,4,big,high,vgood</t>
  </si>
  <si>
    <t>med,med,5more,more,small,low,unacc</t>
  </si>
  <si>
    <t>med,med,5more,more,small,med,acc</t>
  </si>
  <si>
    <t>med,med,5more,more,small,high,acc</t>
  </si>
  <si>
    <t>med,med,5more,more,med,low,unacc</t>
  </si>
  <si>
    <t>med,med,5more,more,med,med,acc</t>
  </si>
  <si>
    <t>med,med,5more,more,med,high,vgood</t>
  </si>
  <si>
    <t>med,med,5more,more,big,low,unacc</t>
  </si>
  <si>
    <t>med,med,5more,more,big,med,acc</t>
  </si>
  <si>
    <t>med,med,5more,more,big,high,vgood</t>
  </si>
  <si>
    <t>med,low,2,2,small,low,unacc</t>
  </si>
  <si>
    <t>med,low,2,2,small,med,unacc</t>
  </si>
  <si>
    <t>med,low,2,2,small,high,unacc</t>
  </si>
  <si>
    <t>med,low,2,2,med,low,unacc</t>
  </si>
  <si>
    <t>med,low,2,2,med,med,unacc</t>
  </si>
  <si>
    <t>med,low,2,2,med,high,unacc</t>
  </si>
  <si>
    <t>med,low,2,2,big,low,unacc</t>
  </si>
  <si>
    <t>med,low,2,2,big,med,unacc</t>
  </si>
  <si>
    <t>med,low,2,2,big,high,unacc</t>
  </si>
  <si>
    <t>med,low,2,4,small,low,unacc</t>
  </si>
  <si>
    <t>med,low,2,4,small,med,acc</t>
  </si>
  <si>
    <t>med,low,2,4,small,high,good</t>
  </si>
  <si>
    <t>med,low,2,4,med,low,unacc</t>
  </si>
  <si>
    <t>med,low,2,4,med,med,acc</t>
  </si>
  <si>
    <t>med,low,2,4,med,high,good</t>
  </si>
  <si>
    <t>med,low,2,4,big,low,unacc</t>
  </si>
  <si>
    <t>med,low,2,4,big,med,good</t>
  </si>
  <si>
    <t>med,low,2,4,big,high,vgood</t>
  </si>
  <si>
    <t>med,low,2,more,small,low,unacc</t>
  </si>
  <si>
    <t>med,low,2,more,small,med,unacc</t>
  </si>
  <si>
    <t>med,low,2,more,small,high,unacc</t>
  </si>
  <si>
    <t>med,low,2,more,med,low,unacc</t>
  </si>
  <si>
    <t>med,low,2,more,med,med,acc</t>
  </si>
  <si>
    <t>med,low,2,more,med,high,good</t>
  </si>
  <si>
    <t>med,low,2,more,big,low,unacc</t>
  </si>
  <si>
    <t>med,low,2,more,big,med,good</t>
  </si>
  <si>
    <t>med,low,2,more,big,high,vgood</t>
  </si>
  <si>
    <t>med,low,3,2,small,low,unacc</t>
  </si>
  <si>
    <t>med,low,3,2,small,med,unacc</t>
  </si>
  <si>
    <t>med,low,3,2,small,high,unacc</t>
  </si>
  <si>
    <t>med,low,3,2,med,low,unacc</t>
  </si>
  <si>
    <t>med,low,3,2,med,med,unacc</t>
  </si>
  <si>
    <t>med,low,3,2,med,high,unacc</t>
  </si>
  <si>
    <t>med,low,3,2,big,low,unacc</t>
  </si>
  <si>
    <t>med,low,3,2,big,med,unacc</t>
  </si>
  <si>
    <t>med,low,3,2,big,high,unacc</t>
  </si>
  <si>
    <t>med,low,3,4,small,low,unacc</t>
  </si>
  <si>
    <t>med,low,3,4,small,med,acc</t>
  </si>
  <si>
    <t>med,low,3,4,small,high,good</t>
  </si>
  <si>
    <t>med,low,3,4,med,low,unacc</t>
  </si>
  <si>
    <t>med,low,3,4,med,med,acc</t>
  </si>
  <si>
    <t>med,low,3,4,med,high,good</t>
  </si>
  <si>
    <t>med,low,3,4,big,low,unacc</t>
  </si>
  <si>
    <t>med,low,3,4,big,med,good</t>
  </si>
  <si>
    <t>med,low,3,4,big,high,vgood</t>
  </si>
  <si>
    <t>med,low,3,more,small,low,unacc</t>
  </si>
  <si>
    <t>med,low,3,more,small,med,acc</t>
  </si>
  <si>
    <t>med,low,3,more,small,high,good</t>
  </si>
  <si>
    <t>med,low,3,more,med,low,unacc</t>
  </si>
  <si>
    <t>med,low,3,more,med,med,good</t>
  </si>
  <si>
    <t>med,low,3,more,med,high,vgood</t>
  </si>
  <si>
    <t>med,low,3,more,big,low,unacc</t>
  </si>
  <si>
    <t>med,low,3,more,big,med,good</t>
  </si>
  <si>
    <t>med,low,3,more,big,high,vgood</t>
  </si>
  <si>
    <t>med,low,4,2,small,low,unacc</t>
  </si>
  <si>
    <t>med,low,4,2,small,med,unacc</t>
  </si>
  <si>
    <t>med,low,4,2,small,high,unacc</t>
  </si>
  <si>
    <t>med,low,4,2,med,low,unacc</t>
  </si>
  <si>
    <t>med,low,4,2,med,med,unacc</t>
  </si>
  <si>
    <t>med,low,4,2,med,high,unacc</t>
  </si>
  <si>
    <t>med,low,4,2,big,low,unacc</t>
  </si>
  <si>
    <t>med,low,4,2,big,med,unacc</t>
  </si>
  <si>
    <t>med,low,4,2,big,high,unacc</t>
  </si>
  <si>
    <t>med,low,4,4,small,low,unacc</t>
  </si>
  <si>
    <t>med,low,4,4,small,med,acc</t>
  </si>
  <si>
    <t>med,low,4,4,small,high,good</t>
  </si>
  <si>
    <t>med,low,4,4,med,low,unacc</t>
  </si>
  <si>
    <t>med,low,4,4,med,med,good</t>
  </si>
  <si>
    <t>med,low,4,4,med,high,vgood</t>
  </si>
  <si>
    <t>med,low,4,4,big,low,unacc</t>
  </si>
  <si>
    <t>med,low,4,4,big,med,good</t>
  </si>
  <si>
    <t>med,low,4,4,big,high,vgood</t>
  </si>
  <si>
    <t>med,low,4,more,small,low,unacc</t>
  </si>
  <si>
    <t>med,low,4,more,small,med,acc</t>
  </si>
  <si>
    <t>med,low,4,more,small,high,good</t>
  </si>
  <si>
    <t>med,low,4,more,med,low,unacc</t>
  </si>
  <si>
    <t>med,low,4,more,med,med,good</t>
  </si>
  <si>
    <t>med,low,4,more,med,high,vgood</t>
  </si>
  <si>
    <t>med,low,4,more,big,low,unacc</t>
  </si>
  <si>
    <t>med,low,4,more,big,med,good</t>
  </si>
  <si>
    <t>med,low,4,more,big,high,vgood</t>
  </si>
  <si>
    <t>med,low,5more,2,small,low,unacc</t>
  </si>
  <si>
    <t>med,low,5more,2,small,med,unacc</t>
  </si>
  <si>
    <t>med,low,5more,2,small,high,unacc</t>
  </si>
  <si>
    <t>med,low,5more,2,med,low,unacc</t>
  </si>
  <si>
    <t>med,low,5more,2,med,med,unacc</t>
  </si>
  <si>
    <t>med,low,5more,2,med,high,unacc</t>
  </si>
  <si>
    <t>med,low,5more,2,big,low,unacc</t>
  </si>
  <si>
    <t>med,low,5more,2,big,med,unacc</t>
  </si>
  <si>
    <t>med,low,5more,2,big,high,unacc</t>
  </si>
  <si>
    <t>med,low,5more,4,small,low,unacc</t>
  </si>
  <si>
    <t>med,low,5more,4,small,med,acc</t>
  </si>
  <si>
    <t>med,low,5more,4,small,high,good</t>
  </si>
  <si>
    <t>med,low,5more,4,med,low,unacc</t>
  </si>
  <si>
    <t>med,low,5more,4,med,med,good</t>
  </si>
  <si>
    <t>med,low,5more,4,med,high,vgood</t>
  </si>
  <si>
    <t>med,low,5more,4,big,low,unacc</t>
  </si>
  <si>
    <t>med,low,5more,4,big,med,good</t>
  </si>
  <si>
    <t>med,low,5more,4,big,high,vgood</t>
  </si>
  <si>
    <t>med,low,5more,more,small,low,unacc</t>
  </si>
  <si>
    <t>med,low,5more,more,small,med,acc</t>
  </si>
  <si>
    <t>med,low,5more,more,small,high,good</t>
  </si>
  <si>
    <t>med,low,5more,more,med,low,unacc</t>
  </si>
  <si>
    <t>med,low,5more,more,med,med,good</t>
  </si>
  <si>
    <t>med,low,5more,more,med,high,vgood</t>
  </si>
  <si>
    <t>med,low,5more,more,big,low,unacc</t>
  </si>
  <si>
    <t>med,low,5more,more,big,med,good</t>
  </si>
  <si>
    <t>med,low,5more,more,big,high,vgood</t>
  </si>
  <si>
    <t>low,vhigh,2,2,small,low,unacc</t>
  </si>
  <si>
    <t>low,vhigh,2,2,small,med,unacc</t>
  </si>
  <si>
    <t>low,vhigh,2,2,small,high,unacc</t>
  </si>
  <si>
    <t>low,vhigh,2,2,med,low,unacc</t>
  </si>
  <si>
    <t>low,vhigh,2,2,med,med,unacc</t>
  </si>
  <si>
    <t>low,vhigh,2,2,med,high,unacc</t>
  </si>
  <si>
    <t>low,vhigh,2,2,big,low,unacc</t>
  </si>
  <si>
    <t>low,vhigh,2,2,big,med,unacc</t>
  </si>
  <si>
    <t>low,vhigh,2,2,big,high,unacc</t>
  </si>
  <si>
    <t>low,vhigh,2,4,small,low,unacc</t>
  </si>
  <si>
    <t>low,vhigh,2,4,small,med,unacc</t>
  </si>
  <si>
    <t>low,vhigh,2,4,small,high,acc</t>
  </si>
  <si>
    <t>low,vhigh,2,4,med,low,unacc</t>
  </si>
  <si>
    <t>low,vhigh,2,4,med,med,unacc</t>
  </si>
  <si>
    <t>low,vhigh,2,4,med,high,acc</t>
  </si>
  <si>
    <t>low,vhigh,2,4,big,low,unacc</t>
  </si>
  <si>
    <t>low,vhigh,2,4,big,med,acc</t>
  </si>
  <si>
    <t>low,vhigh,2,4,big,high,acc</t>
  </si>
  <si>
    <t>low,vhigh,2,more,small,low,unacc</t>
  </si>
  <si>
    <t>low,vhigh,2,more,small,med,unacc</t>
  </si>
  <si>
    <t>low,vhigh,2,more,small,high,unacc</t>
  </si>
  <si>
    <t>low,vhigh,2,more,med,low,unacc</t>
  </si>
  <si>
    <t>low,vhigh,2,more,med,med,unacc</t>
  </si>
  <si>
    <t>low,vhigh,2,more,med,high,acc</t>
  </si>
  <si>
    <t>low,vhigh,2,more,big,low,unacc</t>
  </si>
  <si>
    <t>low,vhigh,2,more,big,med,acc</t>
  </si>
  <si>
    <t>low,vhigh,2,more,big,high,acc</t>
  </si>
  <si>
    <t>low,vhigh,3,2,small,low,unacc</t>
  </si>
  <si>
    <t>low,vhigh,3,2,small,med,unacc</t>
  </si>
  <si>
    <t>low,vhigh,3,2,small,high,unacc</t>
  </si>
  <si>
    <t>low,vhigh,3,2,med,low,unacc</t>
  </si>
  <si>
    <t>low,vhigh,3,2,med,med,unacc</t>
  </si>
  <si>
    <t>low,vhigh,3,2,med,high,unacc</t>
  </si>
  <si>
    <t>low,vhigh,3,2,big,low,unacc</t>
  </si>
  <si>
    <t>low,vhigh,3,2,big,med,unacc</t>
  </si>
  <si>
    <t>low,vhigh,3,2,big,high,unacc</t>
  </si>
  <si>
    <t>low,vhigh,3,4,small,low,unacc</t>
  </si>
  <si>
    <t>low,vhigh,3,4,small,med,unacc</t>
  </si>
  <si>
    <t>low,vhigh,3,4,small,high,acc</t>
  </si>
  <si>
    <t>low,vhigh,3,4,med,low,unacc</t>
  </si>
  <si>
    <t>low,vhigh,3,4,med,med,unacc</t>
  </si>
  <si>
    <t>low,vhigh,3,4,med,high,acc</t>
  </si>
  <si>
    <t>low,vhigh,3,4,big,low,unacc</t>
  </si>
  <si>
    <t>low,vhigh,3,4,big,med,acc</t>
  </si>
  <si>
    <t>low,vhigh,3,4,big,high,acc</t>
  </si>
  <si>
    <t>low,vhigh,3,more,small,low,unacc</t>
  </si>
  <si>
    <t>low,vhigh,3,more,small,med,unacc</t>
  </si>
  <si>
    <t>low,vhigh,3,more,small,high,acc</t>
  </si>
  <si>
    <t>low,vhigh,3,more,med,low,unacc</t>
  </si>
  <si>
    <t>low,vhigh,3,more,med,med,acc</t>
  </si>
  <si>
    <t>low,vhigh,3,more,med,high,acc</t>
  </si>
  <si>
    <t>low,vhigh,3,more,big,low,unacc</t>
  </si>
  <si>
    <t>low,vhigh,3,more,big,med,acc</t>
  </si>
  <si>
    <t>low,vhigh,3,more,big,high,acc</t>
  </si>
  <si>
    <t>low,vhigh,4,2,small,low,unacc</t>
  </si>
  <si>
    <t>low,vhigh,4,2,small,med,unacc</t>
  </si>
  <si>
    <t>low,vhigh,4,2,small,high,unacc</t>
  </si>
  <si>
    <t>low,vhigh,4,2,med,low,unacc</t>
  </si>
  <si>
    <t>low,vhigh,4,2,med,med,unacc</t>
  </si>
  <si>
    <t>low,vhigh,4,2,med,high,unacc</t>
  </si>
  <si>
    <t>low,vhigh,4,2,big,low,unacc</t>
  </si>
  <si>
    <t>low,vhigh,4,2,big,med,unacc</t>
  </si>
  <si>
    <t>low,vhigh,4,2,big,high,unacc</t>
  </si>
  <si>
    <t>low,vhigh,4,4,small,low,unacc</t>
  </si>
  <si>
    <t>low,vhigh,4,4,small,med,unacc</t>
  </si>
  <si>
    <t>low,vhigh,4,4,small,high,acc</t>
  </si>
  <si>
    <t>low,vhigh,4,4,med,low,unacc</t>
  </si>
  <si>
    <t>low,vhigh,4,4,med,med,acc</t>
  </si>
  <si>
    <t>low,vhigh,4,4,med,high,acc</t>
  </si>
  <si>
    <t>low,vhigh,4,4,big,low,unacc</t>
  </si>
  <si>
    <t>low,vhigh,4,4,big,med,acc</t>
  </si>
  <si>
    <t>low,vhigh,4,4,big,high,acc</t>
  </si>
  <si>
    <t>low,vhigh,4,more,small,low,unacc</t>
  </si>
  <si>
    <t>low,vhigh,4,more,small,med,unacc</t>
  </si>
  <si>
    <t>low,vhigh,4,more,small,high,acc</t>
  </si>
  <si>
    <t>low,vhigh,4,more,med,low,unacc</t>
  </si>
  <si>
    <t>low,vhigh,4,more,med,med,acc</t>
  </si>
  <si>
    <t>low,vhigh,4,more,med,high,acc</t>
  </si>
  <si>
    <t>low,vhigh,4,more,big,low,unacc</t>
  </si>
  <si>
    <t>low,vhigh,4,more,big,med,acc</t>
  </si>
  <si>
    <t>low,vhigh,4,more,big,high,acc</t>
  </si>
  <si>
    <t>low,vhigh,5more,2,small,low,unacc</t>
  </si>
  <si>
    <t>low,vhigh,5more,2,small,med,unacc</t>
  </si>
  <si>
    <t>low,vhigh,5more,2,small,high,unacc</t>
  </si>
  <si>
    <t>low,vhigh,5more,2,med,low,unacc</t>
  </si>
  <si>
    <t>low,vhigh,5more,2,med,med,unacc</t>
  </si>
  <si>
    <t>low,vhigh,5more,2,med,high,unacc</t>
  </si>
  <si>
    <t>low,vhigh,5more,2,big,low,unacc</t>
  </si>
  <si>
    <t>low,vhigh,5more,2,big,med,unacc</t>
  </si>
  <si>
    <t>low,vhigh,5more,2,big,high,unacc</t>
  </si>
  <si>
    <t>low,vhigh,5more,4,small,low,unacc</t>
  </si>
  <si>
    <t>low,vhigh,5more,4,small,med,unacc</t>
  </si>
  <si>
    <t>low,vhigh,5more,4,small,high,acc</t>
  </si>
  <si>
    <t>low,vhigh,5more,4,med,low,unacc</t>
  </si>
  <si>
    <t>low,vhigh,5more,4,med,med,acc</t>
  </si>
  <si>
    <t>low,vhigh,5more,4,med,high,acc</t>
  </si>
  <si>
    <t>low,vhigh,5more,4,big,low,unacc</t>
  </si>
  <si>
    <t>low,vhigh,5more,4,big,med,acc</t>
  </si>
  <si>
    <t>low,vhigh,5more,4,big,high,acc</t>
  </si>
  <si>
    <t>low,vhigh,5more,more,small,low,unacc</t>
  </si>
  <si>
    <t>low,vhigh,5more,more,small,med,unacc</t>
  </si>
  <si>
    <t>low,vhigh,5more,more,small,high,acc</t>
  </si>
  <si>
    <t>low,vhigh,5more,more,med,low,unacc</t>
  </si>
  <si>
    <t>low,vhigh,5more,more,med,med,acc</t>
  </si>
  <si>
    <t>low,vhigh,5more,more,med,high,acc</t>
  </si>
  <si>
    <t>low,vhigh,5more,more,big,low,unacc</t>
  </si>
  <si>
    <t>low,vhigh,5more,more,big,med,acc</t>
  </si>
  <si>
    <t>low,vhigh,5more,more,big,high,acc</t>
  </si>
  <si>
    <t>low,high,2,2,small,low,unacc</t>
  </si>
  <si>
    <t>low,high,2,2,small,med,unacc</t>
  </si>
  <si>
    <t>low,high,2,2,small,high,unacc</t>
  </si>
  <si>
    <t>low,high,2,2,med,low,unacc</t>
  </si>
  <si>
    <t>low,high,2,2,med,med,unacc</t>
  </si>
  <si>
    <t>low,high,2,2,med,high,unacc</t>
  </si>
  <si>
    <t>low,high,2,2,big,low,unacc</t>
  </si>
  <si>
    <t>low,high,2,2,big,med,unacc</t>
  </si>
  <si>
    <t>low,high,2,2,big,high,unacc</t>
  </si>
  <si>
    <t>low,high,2,4,small,low,unacc</t>
  </si>
  <si>
    <t>low,high,2,4,small,med,acc</t>
  </si>
  <si>
    <t>low,high,2,4,small,high,acc</t>
  </si>
  <si>
    <t>low,high,2,4,med,low,unacc</t>
  </si>
  <si>
    <t>low,high,2,4,med,med,acc</t>
  </si>
  <si>
    <t>low,high,2,4,med,high,acc</t>
  </si>
  <si>
    <t>low,high,2,4,big,low,unacc</t>
  </si>
  <si>
    <t>low,high,2,4,big,med,acc</t>
  </si>
  <si>
    <t>low,high,2,4,big,high,vgood</t>
  </si>
  <si>
    <t>low,high,2,more,small,low,unacc</t>
  </si>
  <si>
    <t>low,high,2,more,small,med,unacc</t>
  </si>
  <si>
    <t>low,high,2,more,small,high,unacc</t>
  </si>
  <si>
    <t>low,high,2,more,med,low,unacc</t>
  </si>
  <si>
    <t>low,high,2,more,med,med,acc</t>
  </si>
  <si>
    <t>low,high,2,more,med,high,acc</t>
  </si>
  <si>
    <t>low,high,2,more,big,low,unacc</t>
  </si>
  <si>
    <t>low,high,2,more,big,med,acc</t>
  </si>
  <si>
    <t>low,high,2,more,big,high,vgood</t>
  </si>
  <si>
    <t>low,high,3,2,small,low,unacc</t>
  </si>
  <si>
    <t>low,high,3,2,small,med,unacc</t>
  </si>
  <si>
    <t>low,high,3,2,small,high,unacc</t>
  </si>
  <si>
    <t>low,high,3,2,med,low,unacc</t>
  </si>
  <si>
    <t>low,high,3,2,med,med,unacc</t>
  </si>
  <si>
    <t>low,high,3,2,med,high,unacc</t>
  </si>
  <si>
    <t>low,high,3,2,big,low,unacc</t>
  </si>
  <si>
    <t>low,high,3,2,big,med,unacc</t>
  </si>
  <si>
    <t>low,high,3,2,big,high,unacc</t>
  </si>
  <si>
    <t>low,high,3,4,small,low,unacc</t>
  </si>
  <si>
    <t>low,high,3,4,small,med,acc</t>
  </si>
  <si>
    <t>low,high,3,4,small,high,acc</t>
  </si>
  <si>
    <t>low,high,3,4,med,low,unacc</t>
  </si>
  <si>
    <t>low,high,3,4,med,med,acc</t>
  </si>
  <si>
    <t>low,high,3,4,med,high,acc</t>
  </si>
  <si>
    <t>low,high,3,4,big,low,unacc</t>
  </si>
  <si>
    <t>low,high,3,4,big,med,acc</t>
  </si>
  <si>
    <t>low,high,3,4,big,high,vgood</t>
  </si>
  <si>
    <t>low,high,3,more,small,low,unacc</t>
  </si>
  <si>
    <t>low,high,3,more,small,med,acc</t>
  </si>
  <si>
    <t>low,high,3,more,small,high,acc</t>
  </si>
  <si>
    <t>low,high,3,more,med,low,unacc</t>
  </si>
  <si>
    <t>low,high,3,more,med,med,acc</t>
  </si>
  <si>
    <t>low,high,3,more,med,high,vgood</t>
  </si>
  <si>
    <t>low,high,3,more,big,low,unacc</t>
  </si>
  <si>
    <t>low,high,3,more,big,med,acc</t>
  </si>
  <si>
    <t>low,high,3,more,big,high,vgood</t>
  </si>
  <si>
    <t>low,high,4,2,small,low,unacc</t>
  </si>
  <si>
    <t>low,high,4,2,small,med,unacc</t>
  </si>
  <si>
    <t>low,high,4,2,small,high,unacc</t>
  </si>
  <si>
    <t>low,high,4,2,med,low,unacc</t>
  </si>
  <si>
    <t>low,high,4,2,med,med,unacc</t>
  </si>
  <si>
    <t>low,high,4,2,med,high,unacc</t>
  </si>
  <si>
    <t>low,high,4,2,big,low,unacc</t>
  </si>
  <si>
    <t>low,high,4,2,big,med,unacc</t>
  </si>
  <si>
    <t>low,high,4,2,big,high,unacc</t>
  </si>
  <si>
    <t>low,high,4,4,small,low,unacc</t>
  </si>
  <si>
    <t>low,high,4,4,small,med,acc</t>
  </si>
  <si>
    <t>low,high,4,4,small,high,acc</t>
  </si>
  <si>
    <t>low,high,4,4,med,low,unacc</t>
  </si>
  <si>
    <t>low,high,4,4,med,med,acc</t>
  </si>
  <si>
    <t>low,high,4,4,med,high,vgood</t>
  </si>
  <si>
    <t>low,high,4,4,big,low,unacc</t>
  </si>
  <si>
    <t>low,high,4,4,big,med,acc</t>
  </si>
  <si>
    <t>low,high,4,4,big,high,vgood</t>
  </si>
  <si>
    <t>low,high,4,more,small,low,unacc</t>
  </si>
  <si>
    <t>low,high,4,more,small,med,acc</t>
  </si>
  <si>
    <t>low,high,4,more,small,high,acc</t>
  </si>
  <si>
    <t>low,high,4,more,med,low,unacc</t>
  </si>
  <si>
    <t>low,high,4,more,med,med,acc</t>
  </si>
  <si>
    <t>low,high,4,more,med,high,vgood</t>
  </si>
  <si>
    <t>low,high,4,more,big,low,unacc</t>
  </si>
  <si>
    <t>low,high,4,more,big,med,acc</t>
  </si>
  <si>
    <t>low,high,4,more,big,high,vgood</t>
  </si>
  <si>
    <t>low,high,5more,2,small,low,unacc</t>
  </si>
  <si>
    <t>low,high,5more,2,small,med,unacc</t>
  </si>
  <si>
    <t>low,high,5more,2,small,high,unacc</t>
  </si>
  <si>
    <t>low,high,5more,2,med,low,unacc</t>
  </si>
  <si>
    <t>low,high,5more,2,med,med,unacc</t>
  </si>
  <si>
    <t>low,high,5more,2,med,high,unacc</t>
  </si>
  <si>
    <t>low,high,5more,2,big,low,unacc</t>
  </si>
  <si>
    <t>low,high,5more,2,big,med,unacc</t>
  </si>
  <si>
    <t>low,high,5more,2,big,high,unacc</t>
  </si>
  <si>
    <t>low,high,5more,4,small,low,unacc</t>
  </si>
  <si>
    <t>low,high,5more,4,small,med,acc</t>
  </si>
  <si>
    <t>low,high,5more,4,small,high,acc</t>
  </si>
  <si>
    <t>low,high,5more,4,med,low,unacc</t>
  </si>
  <si>
    <t>low,high,5more,4,med,med,acc</t>
  </si>
  <si>
    <t>low,high,5more,4,med,high,vgood</t>
  </si>
  <si>
    <t>low,high,5more,4,big,low,unacc</t>
  </si>
  <si>
    <t>low,high,5more,4,big,med,acc</t>
  </si>
  <si>
    <t>low,high,5more,4,big,high,vgood</t>
  </si>
  <si>
    <t>low,high,5more,more,small,low,unacc</t>
  </si>
  <si>
    <t>low,high,5more,more,small,med,acc</t>
  </si>
  <si>
    <t>low,high,5more,more,small,high,acc</t>
  </si>
  <si>
    <t>low,high,5more,more,med,low,unacc</t>
  </si>
  <si>
    <t>low,high,5more,more,med,med,acc</t>
  </si>
  <si>
    <t>low,high,5more,more,med,high,vgood</t>
  </si>
  <si>
    <t>low,high,5more,more,big,low,unacc</t>
  </si>
  <si>
    <t>low,high,5more,more,big,med,acc</t>
  </si>
  <si>
    <t>low,high,5more,more,big,high,vgood</t>
  </si>
  <si>
    <t>low,med,2,2,small,low,unacc</t>
  </si>
  <si>
    <t>low,med,2,2,small,med,unacc</t>
  </si>
  <si>
    <t>low,med,2,2,small,high,unacc</t>
  </si>
  <si>
    <t>low,med,2,2,med,low,unacc</t>
  </si>
  <si>
    <t>low,med,2,2,med,med,unacc</t>
  </si>
  <si>
    <t>low,med,2,2,med,high,unacc</t>
  </si>
  <si>
    <t>low,med,2,2,big,low,unacc</t>
  </si>
  <si>
    <t>low,med,2,2,big,med,unacc</t>
  </si>
  <si>
    <t>low,med,2,2,big,high,unacc</t>
  </si>
  <si>
    <t>low,med,2,4,small,low,unacc</t>
  </si>
  <si>
    <t>low,med,2,4,small,med,acc</t>
  </si>
  <si>
    <t>low,med,2,4,small,high,good</t>
  </si>
  <si>
    <t>low,med,2,4,med,low,unacc</t>
  </si>
  <si>
    <t>low,med,2,4,med,med,acc</t>
  </si>
  <si>
    <t>low,med,2,4,med,high,good</t>
  </si>
  <si>
    <t>low,med,2,4,big,low,unacc</t>
  </si>
  <si>
    <t>low,med,2,4,big,med,good</t>
  </si>
  <si>
    <t>low,med,2,4,big,high,vgood</t>
  </si>
  <si>
    <t>low,med,2,more,small,low,unacc</t>
  </si>
  <si>
    <t>low,med,2,more,small,med,unacc</t>
  </si>
  <si>
    <t>low,med,2,more,small,high,unacc</t>
  </si>
  <si>
    <t>low,med,2,more,med,low,unacc</t>
  </si>
  <si>
    <t>low,med,2,more,med,med,acc</t>
  </si>
  <si>
    <t>low,med,2,more,med,high,good</t>
  </si>
  <si>
    <t>low,med,2,more,big,low,unacc</t>
  </si>
  <si>
    <t>low,med,2,more,big,med,good</t>
  </si>
  <si>
    <t>low,med,2,more,big,high,vgood</t>
  </si>
  <si>
    <t>low,med,3,2,small,low,unacc</t>
  </si>
  <si>
    <t>low,med,3,2,small,med,unacc</t>
  </si>
  <si>
    <t>low,med,3,2,small,high,unacc</t>
  </si>
  <si>
    <t>low,med,3,2,med,low,unacc</t>
  </si>
  <si>
    <t>low,med,3,2,med,med,unacc</t>
  </si>
  <si>
    <t>low,med,3,2,med,high,unacc</t>
  </si>
  <si>
    <t>low,med,3,2,big,low,unacc</t>
  </si>
  <si>
    <t>low,med,3,2,big,med,unacc</t>
  </si>
  <si>
    <t>low,med,3,2,big,high,unacc</t>
  </si>
  <si>
    <t>low,med,3,4,small,low,unacc</t>
  </si>
  <si>
    <t>low,med,3,4,small,med,acc</t>
  </si>
  <si>
    <t>low,med,3,4,small,high,good</t>
  </si>
  <si>
    <t>low,med,3,4,med,low,unacc</t>
  </si>
  <si>
    <t>low,med,3,4,med,med,acc</t>
  </si>
  <si>
    <t>low,med,3,4,med,high,good</t>
  </si>
  <si>
    <t>low,med,3,4,big,low,unacc</t>
  </si>
  <si>
    <t>low,med,3,4,big,med,good</t>
  </si>
  <si>
    <t>low,med,3,4,big,high,vgood</t>
  </si>
  <si>
    <t>low,med,3,more,small,low,unacc</t>
  </si>
  <si>
    <t>low,med,3,more,small,med,acc</t>
  </si>
  <si>
    <t>low,med,3,more,small,high,good</t>
  </si>
  <si>
    <t>low,med,3,more,med,low,unacc</t>
  </si>
  <si>
    <t>low,med,3,more,med,med,good</t>
  </si>
  <si>
    <t>low,med,3,more,med,high,vgood</t>
  </si>
  <si>
    <t>low,med,3,more,big,low,unacc</t>
  </si>
  <si>
    <t>low,med,3,more,big,med,good</t>
  </si>
  <si>
    <t>low,med,3,more,big,high,vgood</t>
  </si>
  <si>
    <t>low,med,4,2,small,low,unacc</t>
  </si>
  <si>
    <t>low,med,4,2,small,med,unacc</t>
  </si>
  <si>
    <t>low,med,4,2,small,high,unacc</t>
  </si>
  <si>
    <t>low,med,4,2,med,low,unacc</t>
  </si>
  <si>
    <t>low,med,4,2,med,med,unacc</t>
  </si>
  <si>
    <t>low,med,4,2,med,high,unacc</t>
  </si>
  <si>
    <t>low,med,4,2,big,low,unacc</t>
  </si>
  <si>
    <t>low,med,4,2,big,med,unacc</t>
  </si>
  <si>
    <t>low,med,4,2,big,high,unacc</t>
  </si>
  <si>
    <t>low,med,4,4,small,low,unacc</t>
  </si>
  <si>
    <t>low,med,4,4,small,med,acc</t>
  </si>
  <si>
    <t>low,med,4,4,small,high,good</t>
  </si>
  <si>
    <t>low,med,4,4,med,low,unacc</t>
  </si>
  <si>
    <t>low,med,4,4,med,med,good</t>
  </si>
  <si>
    <t>low,med,4,4,med,high,vgood</t>
  </si>
  <si>
    <t>low,med,4,4,big,low,unacc</t>
  </si>
  <si>
    <t>low,med,4,4,big,med,good</t>
  </si>
  <si>
    <t>low,med,4,4,big,high,vgood</t>
  </si>
  <si>
    <t>low,med,4,more,small,low,unacc</t>
  </si>
  <si>
    <t>low,med,4,more,small,med,acc</t>
  </si>
  <si>
    <t>low,med,4,more,small,high,good</t>
  </si>
  <si>
    <t>low,med,4,more,med,low,unacc</t>
  </si>
  <si>
    <t>low,med,4,more,med,med,good</t>
  </si>
  <si>
    <t>low,med,4,more,med,high,vgood</t>
  </si>
  <si>
    <t>low,med,4,more,big,low,unacc</t>
  </si>
  <si>
    <t>low,med,4,more,big,med,good</t>
  </si>
  <si>
    <t>low,med,4,more,big,high,vgood</t>
  </si>
  <si>
    <t>low,med,5more,2,small,low,unacc</t>
  </si>
  <si>
    <t>low,med,5more,2,small,med,unacc</t>
  </si>
  <si>
    <t>low,med,5more,2,small,high,unacc</t>
  </si>
  <si>
    <t>low,med,5more,2,med,low,unacc</t>
  </si>
  <si>
    <t>low,med,5more,2,med,med,unacc</t>
  </si>
  <si>
    <t>low,med,5more,2,med,high,unacc</t>
  </si>
  <si>
    <t>low,med,5more,2,big,low,unacc</t>
  </si>
  <si>
    <t>low,med,5more,2,big,med,unacc</t>
  </si>
  <si>
    <t>low,med,5more,2,big,high,unacc</t>
  </si>
  <si>
    <t>low,med,5more,4,small,low,unacc</t>
  </si>
  <si>
    <t>low,med,5more,4,small,med,acc</t>
  </si>
  <si>
    <t>low,med,5more,4,small,high,good</t>
  </si>
  <si>
    <t>low,med,5more,4,med,low,unacc</t>
  </si>
  <si>
    <t>low,med,5more,4,med,med,good</t>
  </si>
  <si>
    <t>low,med,5more,4,med,high,vgood</t>
  </si>
  <si>
    <t>low,med,5more,4,big,low,unacc</t>
  </si>
  <si>
    <t>low,med,5more,4,big,med,good</t>
  </si>
  <si>
    <t>low,med,5more,4,big,high,vgood</t>
  </si>
  <si>
    <t>low,med,5more,more,small,low,unacc</t>
  </si>
  <si>
    <t>low,med,5more,more,small,med,acc</t>
  </si>
  <si>
    <t>low,med,5more,more,small,high,good</t>
  </si>
  <si>
    <t>low,med,5more,more,med,low,unacc</t>
  </si>
  <si>
    <t>low,med,5more,more,med,med,good</t>
  </si>
  <si>
    <t>low,med,5more,more,med,high,vgood</t>
  </si>
  <si>
    <t>low,med,5more,more,big,low,unacc</t>
  </si>
  <si>
    <t>low,med,5more,more,big,med,good</t>
  </si>
  <si>
    <t>low,med,5more,more,big,high,vgood</t>
  </si>
  <si>
    <t>low,low,2,2,small,low,unacc</t>
  </si>
  <si>
    <t>low,low,2,2,small,med,unacc</t>
  </si>
  <si>
    <t>low,low,2,2,small,high,unacc</t>
  </si>
  <si>
    <t>low,low,2,2,med,low,unacc</t>
  </si>
  <si>
    <t>low,low,2,2,med,med,unacc</t>
  </si>
  <si>
    <t>low,low,2,2,med,high,unacc</t>
  </si>
  <si>
    <t>low,low,2,2,big,low,unacc</t>
  </si>
  <si>
    <t>low,low,2,2,big,med,unacc</t>
  </si>
  <si>
    <t>low,low,2,2,big,high,unacc</t>
  </si>
  <si>
    <t>low,low,2,4,small,low,unacc</t>
  </si>
  <si>
    <t>low,low,2,4,small,med,acc</t>
  </si>
  <si>
    <t>low,low,2,4,small,high,good</t>
  </si>
  <si>
    <t>low,low,2,4,med,low,unacc</t>
  </si>
  <si>
    <t>low,low,2,4,med,med,acc</t>
  </si>
  <si>
    <t>low,low,2,4,med,high,good</t>
  </si>
  <si>
    <t>low,low,2,4,big,low,unacc</t>
  </si>
  <si>
    <t>low,low,2,4,big,med,good</t>
  </si>
  <si>
    <t>low,low,2,4,big,high,vgood</t>
  </si>
  <si>
    <t>low,low,2,more,small,low,unacc</t>
  </si>
  <si>
    <t>low,low,2,more,small,med,unacc</t>
  </si>
  <si>
    <t>low,low,2,more,small,high,unacc</t>
  </si>
  <si>
    <t>low,low,2,more,med,low,unacc</t>
  </si>
  <si>
    <t>low,low,2,more,med,med,acc</t>
  </si>
  <si>
    <t>low,low,2,more,med,high,good</t>
  </si>
  <si>
    <t>low,low,2,more,big,low,unacc</t>
  </si>
  <si>
    <t>low,low,2,more,big,med,good</t>
  </si>
  <si>
    <t>low,low,2,more,big,high,vgood</t>
  </si>
  <si>
    <t>low,low,3,2,small,low,unacc</t>
  </si>
  <si>
    <t>low,low,3,2,small,med,unacc</t>
  </si>
  <si>
    <t>low,low,3,2,small,high,unacc</t>
  </si>
  <si>
    <t>low,low,3,2,med,low,unacc</t>
  </si>
  <si>
    <t>low,low,3,2,med,med,unacc</t>
  </si>
  <si>
    <t>low,low,3,2,med,high,unacc</t>
  </si>
  <si>
    <t>low,low,3,2,big,low,unacc</t>
  </si>
  <si>
    <t>low,low,3,2,big,med,unacc</t>
  </si>
  <si>
    <t>low,low,3,2,big,high,unacc</t>
  </si>
  <si>
    <t>low,low,3,4,small,low,unacc</t>
  </si>
  <si>
    <t>low,low,3,4,small,med,acc</t>
  </si>
  <si>
    <t>low,low,3,4,small,high,good</t>
  </si>
  <si>
    <t>low,low,3,4,med,low,unacc</t>
  </si>
  <si>
    <t>low,low,3,4,med,med,acc</t>
  </si>
  <si>
    <t>low,low,3,4,med,high,good</t>
  </si>
  <si>
    <t>low,low,3,4,big,low,unacc</t>
  </si>
  <si>
    <t>low,low,3,4,big,med,good</t>
  </si>
  <si>
    <t>low,low,3,4,big,high,vgood</t>
  </si>
  <si>
    <t>low,low,3,more,small,low,unacc</t>
  </si>
  <si>
    <t>low,low,3,more,small,med,acc</t>
  </si>
  <si>
    <t>low,low,3,more,small,high,good</t>
  </si>
  <si>
    <t>low,low,3,more,med,low,unacc</t>
  </si>
  <si>
    <t>low,low,3,more,med,med,good</t>
  </si>
  <si>
    <t>low,low,3,more,med,high,vgood</t>
  </si>
  <si>
    <t>low,low,3,more,big,low,unacc</t>
  </si>
  <si>
    <t>low,low,3,more,big,med,good</t>
  </si>
  <si>
    <t>low,low,3,more,big,high,vgood</t>
  </si>
  <si>
    <t>low,low,4,2,small,low,unacc</t>
  </si>
  <si>
    <t>low,low,4,2,small,med,unacc</t>
  </si>
  <si>
    <t>low,low,4,2,small,high,unacc</t>
  </si>
  <si>
    <t>low,low,4,2,med,low,unacc</t>
  </si>
  <si>
    <t>low,low,4,2,med,med,unacc</t>
  </si>
  <si>
    <t>low,low,4,2,med,high,unacc</t>
  </si>
  <si>
    <t>low,low,4,2,big,low,unacc</t>
  </si>
  <si>
    <t>low,low,4,2,big,med,unacc</t>
  </si>
  <si>
    <t>low,low,4,2,big,high,unacc</t>
  </si>
  <si>
    <t>low,low,4,4,small,low,unacc</t>
  </si>
  <si>
    <t>low,low,4,4,small,med,acc</t>
  </si>
  <si>
    <t>low,low,4,4,small,high,good</t>
  </si>
  <si>
    <t>low,low,4,4,med,low,unacc</t>
  </si>
  <si>
    <t>low,low,4,4,med,med,good</t>
  </si>
  <si>
    <t>low,low,4,4,med,high,vgood</t>
  </si>
  <si>
    <t>low,low,4,4,big,low,unacc</t>
  </si>
  <si>
    <t>low,low,4,4,big,med,good</t>
  </si>
  <si>
    <t>low,low,4,4,big,high,vgood</t>
  </si>
  <si>
    <t>low,low,4,more,small,low,unacc</t>
  </si>
  <si>
    <t>low,low,4,more,small,med,acc</t>
  </si>
  <si>
    <t>low,low,4,more,small,high,good</t>
  </si>
  <si>
    <t>low,low,4,more,med,low,unacc</t>
  </si>
  <si>
    <t>low,low,4,more,med,med,good</t>
  </si>
  <si>
    <t>low,low,4,more,med,high,vgood</t>
  </si>
  <si>
    <t>low,low,4,more,big,low,unacc</t>
  </si>
  <si>
    <t>low,low,4,more,big,med,good</t>
  </si>
  <si>
    <t>low,low,4,more,big,high,vgood</t>
  </si>
  <si>
    <t>low,low,5more,2,small,low,unacc</t>
  </si>
  <si>
    <t>low,low,5more,2,small,med,unacc</t>
  </si>
  <si>
    <t>low,low,5more,2,small,high,unacc</t>
  </si>
  <si>
    <t>low,low,5more,2,med,low,unacc</t>
  </si>
  <si>
    <t>low,low,5more,2,med,med,unacc</t>
  </si>
  <si>
    <t>low,low,5more,2,med,high,unacc</t>
  </si>
  <si>
    <t>low,low,5more,2,big,low,unacc</t>
  </si>
  <si>
    <t>low,low,5more,2,big,med,unacc</t>
  </si>
  <si>
    <t>low,low,5more,2,big,high,unacc</t>
  </si>
  <si>
    <t>low,low,5more,4,small,low,unacc</t>
  </si>
  <si>
    <t>low,low,5more,4,small,med,acc</t>
  </si>
  <si>
    <t>low,low,5more,4,small,high,good</t>
  </si>
  <si>
    <t>low,low,5more,4,med,low,unacc</t>
  </si>
  <si>
    <t>low,low,5more,4,med,med,good</t>
  </si>
  <si>
    <t>low,low,5more,4,med,high,vgood</t>
  </si>
  <si>
    <t>low,low,5more,4,big,low,unacc</t>
  </si>
  <si>
    <t>low,low,5more,4,big,med,good</t>
  </si>
  <si>
    <t>low,low,5more,4,big,high,vgood</t>
  </si>
  <si>
    <t>low,low,5more,more,small,low,unacc</t>
  </si>
  <si>
    <t>low,low,5more,more,small,med,acc</t>
  </si>
  <si>
    <t>low,low,5more,more,small,high,good</t>
  </si>
  <si>
    <t>low,low,5more,more,med,low,unacc</t>
  </si>
  <si>
    <t>low,low,5more,more,med,med,good</t>
  </si>
  <si>
    <t>low,low,5more,more,med,high,vgood</t>
  </si>
  <si>
    <t>low,low,5more,more,big,low,unacc</t>
  </si>
  <si>
    <t>low,low,5more,more,big,med,good</t>
  </si>
  <si>
    <t>low,low,5more,more,big,high,vgood</t>
  </si>
  <si>
    <t>0,1,0,0,0,1,0,0,0,1,0,0,0,0,0,1,0,0,1,0,0,0,0,1,0</t>
  </si>
  <si>
    <t>0,1,0,0,0,1,0,0,0,1,0,0,0,0,0,1,0,0,1,0,0,1,0,0,1</t>
  </si>
  <si>
    <t>0,1,0,0,0,1,0,0,0,0,0,1,0,0,0,1,0,0,1,0,0,0,0,1,0</t>
  </si>
  <si>
    <t>0,1,0,0,0,1,0,0,0,0,0,1,0,0,0,1,0,0,1,0,0,0,1,0,1</t>
  </si>
  <si>
    <t>0,1,0,0,0,1,0,0,0,0,0,1,0,0,0,1,0,0,1,0,0,1,0,0,1</t>
  </si>
  <si>
    <t>0,1,0,0,0,0,1,0,0,1,0,0,0,0,0,1,0,0,1,0,0,0,0,1,0</t>
  </si>
  <si>
    <t>0,1,0,0,0,0,1,0,0,1,0,0,0,0,0,1,0,0,1,0,0,1,0,0,1</t>
  </si>
  <si>
    <t>0,1,0,0,0,0,1,0,0,0,0,1,0,0,0,1,0,0,1,0,0,0,0,1,0</t>
  </si>
  <si>
    <t>0,1,0,0,0,0,1,0,0,0,0,1,0,0,0,1,0,0,1,0,0,0,1,0,1</t>
  </si>
  <si>
    <t>0,1,0,0,0,0,1,0,0,0,0,1,0,0,0,1,0,0,1,0,0,1,0,0,1</t>
  </si>
  <si>
    <t>0,1,0,0,0,0,0,1,0,1,0,0,0,0,0,1,0,0,1,0,0,0,0,1,0</t>
  </si>
  <si>
    <t>0,1,0,0,0,0,0,1,0,1,0,0,0,0,0,1,0,0,1,0,0,1,0,0,1</t>
  </si>
  <si>
    <t>0,1,0,0,0,0,0,1,0,0,0,1,0,0,0,1,0,0,1,0,0,0,0,1,0</t>
  </si>
  <si>
    <t>0,1,0,0,0,0,0,1,0,0,0,1,0,0,0,1,0,0,1,0,0,0,1,0,1</t>
  </si>
  <si>
    <t>0,1,0,0,0,0,0,1,0,0,0,1,0,0,0,1,0,0,1,0,0,1,0,0,1</t>
  </si>
  <si>
    <t>0,0,1,0,0,1,0,0,0,1,0,0,0,0,0,1,0,0,1,0,0,0,0,1,0</t>
  </si>
  <si>
    <t>0,0,1,0,0,1,0,0,0,1,0,0,0,0,0,1,0,0,1,0,0,1,0,0,1</t>
  </si>
  <si>
    <t>0,0,1,0,0,1,0,0,0,0,0,1,0,0,0,1,0,0,1,0,0,0,0,1,0</t>
  </si>
  <si>
    <t>0,0,1,0,0,1,0,0,0,0,0,1,0,0,0,1,0,0,1,0,0,0,1,0,1</t>
  </si>
  <si>
    <t>0,0,1,0,0,1,0,0,0,0,0,1,0,0,0,1,0,0,1,0,0,1,0,0,1</t>
  </si>
  <si>
    <t>0,0,1,0,0,0,1,0,0,1,0,0,0,0,0,1,0,0,1,0,0,0,0,1,0</t>
  </si>
  <si>
    <t>0,0,1,0,0,0,1,0,0,1,0,0,0,0,0,1,0,0,1,0,0,0,1,0,1</t>
  </si>
  <si>
    <t>0,0,1,0,0,0,1,0,0,1,0,0,0,0,0,1,0,0,1,0,0,1,0,0,1</t>
  </si>
  <si>
    <t>0,0,1,0,0,0,1,0,0,0,0,1,0,0,0,1,0,0,1,0,0,0,0,1,0</t>
  </si>
  <si>
    <t>0,0,1,0,0,0,1,0,0,0,0,1,0,0,0,1,0,0,1,0,0,0,1,0,1</t>
  </si>
  <si>
    <t>0,0,1,0,0,0,1,0,0,0,0,1,0,0,0,1,0,0,1,0,0,1,0,0,1</t>
  </si>
  <si>
    <t>0,0,1,0,0,0,0,1,0,1,0,0,0,0,0,1,0,0,1,0,0,0,0,1,0</t>
  </si>
  <si>
    <t>0,0,1,0,0,0,0,1,0,1,0,0,0,0,0,1,0,0,1,0,0,0,1,0,1</t>
  </si>
  <si>
    <t>0,0,1,0,0,0,0,1,0,1,0,0,0,0,0,1,0,0,1,0,0,1,0,0,1</t>
  </si>
  <si>
    <t>0,0,1,0,0,0,0,1,0,0,0,1,0,0,0,1,0,0,1,0,0,0,0,1,0</t>
  </si>
  <si>
    <t>0,0,1,0,0,0,0,1,0,0,0,1,0,0,0,1,0,0,1,0,0,0,1,0,1</t>
  </si>
  <si>
    <t>0,0,1,0,0,0,0,1,0,0,0,1,0,0,0,1,0,0,1,0,0,1,0,0,1</t>
  </si>
  <si>
    <t>0,0,0,1,0,1,0,0,0,1,0,0,0,0,0,1,0,0,1,0,0,0,0,1,0</t>
  </si>
  <si>
    <t>0,0,0,1,0,1,0,0,0,1,0,0,0,0,0,1,0,0,1,0,0,0,1,0,1</t>
  </si>
  <si>
    <t>0,0,0,1,0,1,0,0,0,1,0,0,0,0,0,1,0,0,1,0,0,1,0,0,1</t>
  </si>
  <si>
    <t>0,0,0,1,0,1,0,0,0,0,0,1,0,0,0,1,0,0,1,0,0,0,0,1,0</t>
  </si>
  <si>
    <t>0,0,0,1,0,1,0,0,0,0,0,1,0,0,0,1,0,0,1,0,0,0,1,0,1</t>
  </si>
  <si>
    <t>0,0,0,1,0,1,0,0,0,0,0,1,0,0,0,1,0,0,1,0,0,1,0,0,1</t>
  </si>
  <si>
    <t>0,0,0,1,0,0,1,0,0,1,0,0,0,0,0,1,0,0,1,0,0,0,0,1,0</t>
  </si>
  <si>
    <t>0,0,0,1,0,0,1,0,0,1,0,0,0,0,0,1,0,0,1,0,0,0,1,0,1</t>
  </si>
  <si>
    <t>0,0,0,1,0,0,1,0,0,1,0,0,0,0,0,1,0,0,1,0,0,1,0,0,1</t>
  </si>
  <si>
    <t>0,0,0,1,0,0,1,0,0,0,0,1,0,0,0,1,0,0,1,0,0,0,0,1,0</t>
  </si>
  <si>
    <t>0,0,0,1,0,0,1,0,0,0,0,1,0,0,0,1,0,0,1,0,0,0,1,0,1</t>
  </si>
  <si>
    <t>0,0,0,1,0,0,1,0,0,0,0,1,0,0,0,1,0,0,1,0,0,1,0,0,1</t>
  </si>
  <si>
    <t>0,0,0,1,0,0,0,1,0,1,0,0,0,0,0,1,0,0,1,0,0,0,0,1,0</t>
  </si>
  <si>
    <t>0,0,0,1,0,0,0,1,0,1,0,0,0,0,0,1,0,0,1,0,0,0,1,0,1</t>
  </si>
  <si>
    <t>0,0,0,1,0,0,0,1,0,1,0,0,0,0,0,1,0,0,1,0,0,1,0,0,1</t>
  </si>
  <si>
    <t>0,0,0,1,0,0,0,1,0,0,0,1,0,0,0,1,0,0,1,0,0,0,0,1,0</t>
  </si>
  <si>
    <t>0,0,0,1,0,0,0,1,0,0,0,1,0,0,0,1,0,0,1,0,0,0,1,0,1</t>
  </si>
  <si>
    <t>0,0,0,1,0,0,0,1,0,0,0,1,0,0,0,1,0,0,1,0,0,1,0,0,1</t>
  </si>
  <si>
    <t>1,0,0,0,1,0,0,0,1,0,0,0,1,0,0,0,1,0,0,0,0,0,0,1,0</t>
  </si>
  <si>
    <t>1,0,0,0,1,0,0,0,1,0,0,0,1,0,0,0,1,0,0,0,0,0,1,0,0</t>
  </si>
  <si>
    <t>1,0,0,0,1,0,0,0,1,0,0,0,1,0,0,0,1,0,0,0,0,1,0,0,0</t>
  </si>
  <si>
    <t>1,0,0,0,1,0,0,0,1,0,0,0,1,0,0,0,0,0,1,0,0,0,0,1,0</t>
  </si>
  <si>
    <t>1,0,0,0,1,0,0,0,1,0,0,0,1,0,0,0,0,0,1,0,0,0,1,0,0</t>
  </si>
  <si>
    <t>1,0,0,0,1,0,0,0,1,0,0,0,1,0,0,0,0,0,1,0,0,1,0,0,0</t>
  </si>
  <si>
    <t>1,0,0,0,1,0,0,0,1,0,0,0,1,0,0,0,0,0,0,1,0,0,0,1,0</t>
  </si>
  <si>
    <t>1,0,0,0,1,0,0,0,1,0,0,0,1,0,0,0,0,0,0,1,0,0,1,0,0</t>
  </si>
  <si>
    <t>1,0,0,0,1,0,0,0,1,0,0,0,1,0,0,0,0,0,0,1,0,1,0,0,0</t>
  </si>
  <si>
    <t>1,0,0,0,1,0,0,0,1,0,0,0,0,0,1,0,1,0,0,0,0,0,0,1,0</t>
  </si>
  <si>
    <t>1,0,0,0,1,0,0,0,1,0,0,0,0,0,1,0,1,0,0,0,0,0,1,0,0</t>
  </si>
  <si>
    <t>1,0,0,0,1,0,0,0,1,0,0,0,0,0,1,0,1,0,0,0,0,1,0,0,0</t>
  </si>
  <si>
    <t>1,0,0,0,1,0,0,0,1,0,0,0,0,0,1,0,0,0,1,0,0,0,0,1,0</t>
  </si>
  <si>
    <t>1,0,0,0,1,0,0,0,1,0,0,0,0,0,1,0,0,0,1,0,0,0,1,0,0</t>
  </si>
  <si>
    <t>1,0,0,0,1,0,0,0,1,0,0,0,0,0,1,0,0,0,1,0,0,1,0,0,0</t>
  </si>
  <si>
    <t>1,0,0,0,1,0,0,0,1,0,0,0,0,0,1,0,0,0,0,1,0,0,0,1,0</t>
  </si>
  <si>
    <t>1,0,0,0,1,0,0,0,1,0,0,0,0,0,1,0,0,0,0,1,0,0,1,0,0</t>
  </si>
  <si>
    <t>1,0,0,0,1,0,0,0,1,0,0,0,0,0,1,0,0,0,0,1,0,1,0,0,0</t>
  </si>
  <si>
    <t>1,0,0,0,1,0,0,0,0,1,0,0,1,0,0,0,1,0,0,0,0,0,0,1,0</t>
  </si>
  <si>
    <t>1,0,0,0,1,0,0,0,0,1,0,0,1,0,0,0,1,0,0,0,0,0,1,0,0</t>
  </si>
  <si>
    <t>1,0,0,0,1,0,0,0,0,1,0,0,1,0,0,0,1,0,0,0,0,1,0,0,0</t>
  </si>
  <si>
    <t>1,0,0,0,1,0,0,0,0,1,0,0,1,0,0,0,0,0,1,0,0,0,0,1,0</t>
  </si>
  <si>
    <t>1,0,0,0,1,0,0,0,0,1,0,0,1,0,0,0,0,0,1,0,0,0,1,0,0</t>
  </si>
  <si>
    <t>1,0,0,0,1,0,0,0,0,1,0,0,1,0,0,0,0,0,1,0,0,1,0,0,0</t>
  </si>
  <si>
    <t>1,0,0,0,1,0,0,0,0,1,0,0,1,0,0,0,0,0,0,1,0,0,0,1,0</t>
  </si>
  <si>
    <t>1,0,0,0,1,0,0,0,0,1,0,0,1,0,0,0,0,0,0,1,0,0,1,0,0</t>
  </si>
  <si>
    <t>1,0,0,0,1,0,0,0,0,1,0,0,1,0,0,0,0,0,0,1,0,1,0,0,0</t>
  </si>
  <si>
    <t>1,0,0,0,1,0,0,0,0,1,0,0,0,0,1,0,1,0,0,0,0,0,0,1,0</t>
  </si>
  <si>
    <t>1,0,0,0,1,0,0,0,0,1,0,0,0,0,1,0,1,0,0,0,0,0,1,0,0</t>
  </si>
  <si>
    <t>1,0,0,0,1,0,0,0,0,1,0,0,0,0,1,0,1,0,0,0,0,1,0,0,0</t>
  </si>
  <si>
    <t>1,0,0,0,1,0,0,0,0,1,0,0,0,0,1,0,0,0,1,0,0,0,0,1,0</t>
  </si>
  <si>
    <t>1,0,0,0,1,0,0,0,0,1,0,0,0,0,1,0,0,0,1,0,0,0,1,0,0</t>
  </si>
  <si>
    <t>1,0,0,0,1,0,0,0,0,1,0,0,0,0,1,0,0,0,1,0,0,1,0,0,0</t>
  </si>
  <si>
    <t>1,0,0,0,1,0,0,0,0,1,0,0,0,0,1,0,0,0,0,1,0,0,0,1,0</t>
  </si>
  <si>
    <t>1,0,0,0,1,0,0,0,0,1,0,0,0,0,1,0,0,0,0,1,0,0,1,0,0</t>
  </si>
  <si>
    <t>1,0,0,0,1,0,0,0,0,1,0,0,0,0,1,0,0,0,0,1,0,1,0,0,0</t>
  </si>
  <si>
    <t>1,0,0,0,1,0,0,0,0,0,1,0,1,0,0,0,1,0,0,0,0,0,0,1,0</t>
  </si>
  <si>
    <t>1,0,0,0,1,0,0,0,0,0,1,0,1,0,0,0,1,0,0,0,0,0,1,0,0</t>
  </si>
  <si>
    <t>1,0,0,0,1,0,0,0,0,0,1,0,1,0,0,0,1,0,0,0,0,1,0,0,0</t>
  </si>
  <si>
    <t>1,0,0,0,1,0,0,0,0,0,1,0,1,0,0,0,0,0,1,0,0,0,0,1,0</t>
  </si>
  <si>
    <t>1,0,0,0,1,0,0,0,0,0,1,0,1,0,0,0,0,0,1,0,0,0,1,0,0</t>
  </si>
  <si>
    <t>1,0,0,0,1,0,0,0,0,0,1,0,1,0,0,0,0,0,1,0,0,1,0,0,0</t>
  </si>
  <si>
    <t>1,0,0,0,1,0,0,0,0,0,1,0,1,0,0,0,0,0,0,1,0,0,0,1,0</t>
  </si>
  <si>
    <t>1,0,0,0,1,0,0,0,0,0,1,0,1,0,0,0,0,0,0,1,0,0,1,0,0</t>
  </si>
  <si>
    <t>1,0,0,0,1,0,0,0,0,0,1,0,1,0,0,0,0,0,0,1,0,1,0,0,0</t>
  </si>
  <si>
    <t>1,0,0,0,1,0,0,0,0,0,1,0,0,0,1,0,1,0,0,0,0,0,0,1,0</t>
  </si>
  <si>
    <t>1,0,0,0,1,0,0,0,0,0,1,0,0,0,1,0,1,0,0,0,0,0,1,0,0</t>
  </si>
  <si>
    <t>1,0,0,0,1,0,0,0,0,0,1,0,0,0,1,0,1,0,0,0,0,1,0,0,0</t>
  </si>
  <si>
    <t>1,0,0,0,1,0,0,0,0,0,1,0,0,0,1,0,0,0,1,0,0,0,0,1,0</t>
  </si>
  <si>
    <t>1,0,0,0,1,0,0,0,0,0,1,0,0,0,1,0,0,0,1,0,0,0,1,0,0</t>
  </si>
  <si>
    <t>1,0,0,0,1,0,0,0,0,0,1,0,0,0,1,0,0,0,1,0,0,1,0,0,0</t>
  </si>
  <si>
    <t>1,0,0,0,1,0,0,0,0,0,1,0,0,0,1,0,0,0,0,1,0,0,0,1,0</t>
  </si>
  <si>
    <t>1,0,0,0,1,0,0,0,0,0,1,0,0,0,1,0,0,0,0,1,0,0,1,0,0</t>
  </si>
  <si>
    <t>1,0,0,0,1,0,0,0,0,0,1,0,0,0,1,0,0,0,0,1,0,1,0,0,0</t>
  </si>
  <si>
    <t>1,0,0,0,1,0,0,0,0,0,0,1,1,0,0,0,1,0,0,0,0,0,0,1,0</t>
  </si>
  <si>
    <t>1,0,0,0,1,0,0,0,0,0,0,1,1,0,0,0,1,0,0,0,0,0,1,0,0</t>
  </si>
  <si>
    <t>1,0,0,0,1,0,0,0,0,0,0,1,1,0,0,0,1,0,0,0,0,1,0,0,0</t>
  </si>
  <si>
    <t>1,0,0,0,1,0,0,0,0,0,0,1,1,0,0,0,0,0,1,0,0,0,0,1,0</t>
  </si>
  <si>
    <t>1,0,0,0,1,0,0,0,0,0,0,1,1,0,0,0,0,0,1,0,0,0,1,0,0</t>
  </si>
  <si>
    <t>1,0,0,0,1,0,0,0,0,0,0,1,1,0,0,0,0,0,1,0,0,1,0,0,0</t>
  </si>
  <si>
    <t>1,0,0,0,1,0,0,0,0,0,0,1,1,0,0,0,0,0,0,1,0,0,0,1,0</t>
  </si>
  <si>
    <t>1,0,0,0,1,0,0,0,0,0,0,1,1,0,0,0,0,0,0,1,0,0,1,0,0</t>
  </si>
  <si>
    <t>1,0,0,0,1,0,0,0,0,0,0,1,1,0,0,0,0,0,0,1,0,1,0,0,0</t>
  </si>
  <si>
    <t>1,0,0,0,1,0,0,0,0,0,0,1,0,0,1,0,1,0,0,0,0,0,0,1,0</t>
  </si>
  <si>
    <t>1,0,0,0,1,0,0,0,0,0,0,1,0,0,1,0,1,0,0,0,0,0,1,0,0</t>
  </si>
  <si>
    <t>1,0,0,0,1,0,0,0,0,0,0,1,0,0,1,0,1,0,0,0,0,1,0,0,0</t>
  </si>
  <si>
    <t>1,0,0,0,1,0,0,0,0,0,0,1,0,0,1,0,0,0,1,0,0,0,0,1,0</t>
  </si>
  <si>
    <t>1,0,0,0,1,0,0,0,0,0,0,1,0,0,1,0,0,0,1,0,0,0,1,0,0</t>
  </si>
  <si>
    <t>1,0,0,0,1,0,0,0,0,0,0,1,0,0,1,0,0,0,1,0,0,1,0,0,0</t>
  </si>
  <si>
    <t>1,0,0,0,1,0,0,0,0,0,0,1,0,0,1,0,0,0,0,1,0,0,0,1,0</t>
  </si>
  <si>
    <t>1,0,0,0,1,0,0,0,0,0,0,1,0,0,1,0,0,0,0,1,0,0,1,0,0</t>
  </si>
  <si>
    <t>1,0,0,0,1,0,0,0,0,0,0,1,0,0,1,0,0,0,0,1,0,1,0,0,0</t>
  </si>
  <si>
    <t>1,0,0,0,0,1,0,0,1,0,0,0,1,0,0,0,1,0,0,0,0,0,0,1,0</t>
  </si>
  <si>
    <t>1,0,0,0,0,1,0,0,1,0,0,0,1,0,0,0,1,0,0,0,0,0,1,0,0</t>
  </si>
  <si>
    <t>1,0,0,0,0,1,0,0,1,0,0,0,1,0,0,0,1,0,0,0,0,1,0,0,0</t>
  </si>
  <si>
    <t>1,0,0,0,0,1,0,0,1,0,0,0,1,0,0,0,0,0,1,0,0,0,0,1,0</t>
  </si>
  <si>
    <t>1,0,0,0,0,1,0,0,1,0,0,0,1,0,0,0,0,0,1,0,0,0,1,0,0</t>
  </si>
  <si>
    <t>1,0,0,0,0,1,0,0,1,0,0,0,1,0,0,0,0,0,1,0,0,1,0,0,0</t>
  </si>
  <si>
    <t>1,0,0,0,0,1,0,0,1,0,0,0,1,0,0,0,0,0,0,1,0,0,0,1,0</t>
  </si>
  <si>
    <t>1,0,0,0,0,1,0,0,1,0,0,0,1,0,0,0,0,0,0,1,0,0,1,0,0</t>
  </si>
  <si>
    <t>1,0,0,0,0,1,0,0,1,0,0,0,1,0,0,0,0,0,0,1,0,1,0,0,0</t>
  </si>
  <si>
    <t>1,0,0,0,0,1,0,0,1,0,0,0,0,0,1,0,1,0,0,0,0,0,0,1,0</t>
  </si>
  <si>
    <t>1,0,0,0,0,1,0,0,1,0,0,0,0,0,1,0,1,0,0,0,0,0,1,0,0</t>
  </si>
  <si>
    <t>1,0,0,0,0,1,0,0,1,0,0,0,0,0,1,0,1,0,0,0,0,1,0,0,0</t>
  </si>
  <si>
    <t>1,0,0,0,0,1,0,0,1,0,0,0,0,0,1,0,0,0,1,0,0,0,0,1,0</t>
  </si>
  <si>
    <t>1,0,0,0,0,1,0,0,1,0,0,0,0,0,1,0,0,0,1,0,0,0,1,0,0</t>
  </si>
  <si>
    <t>1,0,0,0,0,1,0,0,1,0,0,0,0,0,1,0,0,0,1,0,0,1,0,0,0</t>
  </si>
  <si>
    <t>1,0,0,0,0,1,0,0,1,0,0,0,0,0,1,0,0,0,0,1,0,0,0,1,0</t>
  </si>
  <si>
    <t>1,0,0,0,0,1,0,0,1,0,0,0,0,0,1,0,0,0,0,1,0,0,1,0,0</t>
  </si>
  <si>
    <t>1,0,0,0,0,1,0,0,1,0,0,0,0,0,1,0,0,0,0,1,0,1,0,0,0</t>
  </si>
  <si>
    <t>1,0,0,0,0,1,0,0,0,1,0,0,1,0,0,0,1,0,0,0,0,0,0,1,0</t>
  </si>
  <si>
    <t>1,0,0,0,0,1,0,0,0,1,0,0,1,0,0,0,1,0,0,0,0,0,1,0,0</t>
  </si>
  <si>
    <t>1,0,0,0,0,1,0,0,0,1,0,0,1,0,0,0,1,0,0,0,0,1,0,0,0</t>
  </si>
  <si>
    <t>1,0,0,0,0,1,0,0,0,1,0,0,1,0,0,0,0,0,1,0,0,0,0,1,0</t>
  </si>
  <si>
    <t>1,0,0,0,0,1,0,0,0,1,0,0,1,0,0,0,0,0,1,0,0,0,1,0,0</t>
  </si>
  <si>
    <t>1,0,0,0,0,1,0,0,0,1,0,0,1,0,0,0,0,0,1,0,0,1,0,0,0</t>
  </si>
  <si>
    <t>1,0,0,0,0,1,0,0,0,1,0,0,1,0,0,0,0,0,0,1,0,0,0,1,0</t>
  </si>
  <si>
    <t>1,0,0,0,0,1,0,0,0,1,0,0,1,0,0,0,0,0,0,1,0,0,1,0,0</t>
  </si>
  <si>
    <t>1,0,0,0,0,1,0,0,0,1,0,0,1,0,0,0,0,0,0,1,0,1,0,0,0</t>
  </si>
  <si>
    <t>1,0,0,0,0,1,0,0,0,1,0,0,0,0,1,0,1,0,0,0,0,0,0,1,0</t>
  </si>
  <si>
    <t>1,0,0,0,0,1,0,0,0,1,0,0,0,0,1,0,1,0,0,0,0,0,1,0,0</t>
  </si>
  <si>
    <t>1,0,0,0,0,1,0,0,0,1,0,0,0,0,1,0,1,0,0,0,0,1,0,0,0</t>
  </si>
  <si>
    <t>1,0,0,0,0,1,0,0,0,1,0,0,0,0,1,0,0,0,1,0,0,0,0,1,0</t>
  </si>
  <si>
    <t>1,0,0,0,0,1,0,0,0,1,0,0,0,0,1,0,0,0,1,0,0,0,1,0,0</t>
  </si>
  <si>
    <t>1,0,0,0,0,1,0,0,0,1,0,0,0,0,1,0,0,0,1,0,0,1,0,0,0</t>
  </si>
  <si>
    <t>1,0,0,0,0,1,0,0,0,1,0,0,0,0,1,0,0,0,0,1,0,0,0,1,0</t>
  </si>
  <si>
    <t>1,0,0,0,0,1,0,0,0,1,0,0,0,0,1,0,0,0,0,1,0,0,1,0,0</t>
  </si>
  <si>
    <t>1,0,0,0,0,1,0,0,0,1,0,0,0,0,1,0,0,0,0,1,0,1,0,0,0</t>
  </si>
  <si>
    <t>1,0,0,0,0,1,0,0,0,0,1,0,1,0,0,0,1,0,0,0,0,0,0,1,0</t>
  </si>
  <si>
    <t>1,0,0,0,0,1,0,0,0,0,1,0,1,0,0,0,1,0,0,0,0,0,1,0,0</t>
  </si>
  <si>
    <t>1,0,0,0,0,1,0,0,0,0,1,0,1,0,0,0,1,0,0,0,0,1,0,0,0</t>
  </si>
  <si>
    <t>1,0,0,0,0,1,0,0,0,0,1,0,1,0,0,0,0,0,1,0,0,0,0,1,0</t>
  </si>
  <si>
    <t>1,0,0,0,0,1,0,0,0,0,1,0,1,0,0,0,0,0,1,0,0,0,1,0,0</t>
  </si>
  <si>
    <t>1,0,0,0,0,1,0,0,0,0,1,0,1,0,0,0,0,0,1,0,0,1,0,0,0</t>
  </si>
  <si>
    <t>1,0,0,0,0,1,0,0,0,0,1,0,1,0,0,0,0,0,0,1,0,0,0,1,0</t>
  </si>
  <si>
    <t>1,0,0,0,0,1,0,0,0,0,1,0,1,0,0,0,0,0,0,1,0,0,1,0,0</t>
  </si>
  <si>
    <t>1,0,0,0,0,1,0,0,0,0,1,0,1,0,0,0,0,0,0,1,0,1,0,0,0</t>
  </si>
  <si>
    <t>1,0,0,0,0,1,0,0,0,0,1,0,0,0,1,0,1,0,0,0,0,0,0,1,0</t>
  </si>
  <si>
    <t>1,0,0,0,0,1,0,0,0,0,1,0,0,0,1,0,1,0,0,0,0,0,1,0,0</t>
  </si>
  <si>
    <t>1,0,0,0,0,1,0,0,0,0,1,0,0,0,1,0,1,0,0,0,0,1,0,0,0</t>
  </si>
  <si>
    <t>1,0,0,0,0,1,0,0,0,0,1,0,0,0,1,0,0,0,1,0,0,0,0,1,0</t>
  </si>
  <si>
    <t>1,0,0,0,0,1,0,0,0,0,1,0,0,0,1,0,0,0,1,0,0,0,1,0,0</t>
  </si>
  <si>
    <t>1,0,0,0,0,1,0,0,0,0,1,0,0,0,1,0,0,0,1,0,0,1,0,0,0</t>
  </si>
  <si>
    <t>1,0,0,0,0,1,0,0,0,0,1,0,0,0,1,0,0,0,0,1,0,0,0,1,0</t>
  </si>
  <si>
    <t>1,0,0,0,0,1,0,0,0,0,1,0,0,0,1,0,0,0,0,1,0,0,1,0,0</t>
  </si>
  <si>
    <t>1,0,0,0,0,1,0,0,0,0,1,0,0,0,1,0,0,0,0,1,0,1,0,0,0</t>
  </si>
  <si>
    <t>1,0,0,0,0,1,0,0,0,0,0,1,1,0,0,0,1,0,0,0,0,0,0,1,0</t>
  </si>
  <si>
    <t>1,0,0,0,0,1,0,0,0,0,0,1,1,0,0,0,1,0,0,0,0,0,1,0,0</t>
  </si>
  <si>
    <t>1,0,0,0,0,1,0,0,0,0,0,1,1,0,0,0,1,0,0,0,0,1,0,0,0</t>
  </si>
  <si>
    <t>1,0,0,0,0,1,0,0,0,0,0,1,1,0,0,0,0,0,1,0,0,0,0,1,0</t>
  </si>
  <si>
    <t>1,0,0,0,0,1,0,0,0,0,0,1,1,0,0,0,0,0,1,0,0,0,1,0,0</t>
  </si>
  <si>
    <t>1,0,0,0,0,1,0,0,0,0,0,1,1,0,0,0,0,0,1,0,0,1,0,0,0</t>
  </si>
  <si>
    <t>1,0,0,0,0,1,0,0,0,0,0,1,1,0,0,0,0,0,0,1,0,0,0,1,0</t>
  </si>
  <si>
    <t>1,0,0,0,0,1,0,0,0,0,0,1,1,0,0,0,0,0,0,1,0,0,1,0,0</t>
  </si>
  <si>
    <t>1,0,0,0,0,1,0,0,0,0,0,1,1,0,0,0,0,0,0,1,0,1,0,0,0</t>
  </si>
  <si>
    <t>1,0,0,0,0,1,0,0,0,0,0,1,0,0,1,0,1,0,0,0,0,0,0,1,0</t>
  </si>
  <si>
    <t>1,0,0,0,0,1,0,0,0,0,0,1,0,0,1,0,1,0,0,0,0,0,1,0,0</t>
  </si>
  <si>
    <t>1,0,0,0,0,1,0,0,0,0,0,1,0,0,1,0,1,0,0,0,0,1,0,0,0</t>
  </si>
  <si>
    <t>1,0,0,0,0,1,0,0,0,0,0,1,0,0,1,0,0,0,1,0,0,0,0,1,0</t>
  </si>
  <si>
    <t>1,0,0,0,0,1,0,0,0,0,0,1,0,0,1,0,0,0,1,0,0,0,1,0,0</t>
  </si>
  <si>
    <t>1,0,0,0,0,1,0,0,0,0,0,1,0,0,1,0,0,0,1,0,0,1,0,0,0</t>
  </si>
  <si>
    <t>1,0,0,0,0,1,0,0,0,0,0,1,0,0,1,0,0,0,0,1,0,0,0,1,0</t>
  </si>
  <si>
    <t>1,0,0,0,0,1,0,0,0,0,0,1,0,0,1,0,0,0,0,1,0,0,1,0,0</t>
  </si>
  <si>
    <t>1,0,0,0,0,1,0,0,0,0,0,1,0,0,1,0,0,0,0,1,0,1,0,0,0</t>
  </si>
  <si>
    <t>1,0,0,0,0,0,1,0,1,0,0,0,1,0,0,0,1,0,0,0,0,0,0,1,0</t>
  </si>
  <si>
    <t>1,0,0,0,0,0,1,0,1,0,0,0,1,0,0,0,1,0,0,0,0,0,1,0,0</t>
  </si>
  <si>
    <t>1,0,0,0,0,0,1,0,1,0,0,0,1,0,0,0,1,0,0,0,0,1,0,0,0</t>
  </si>
  <si>
    <t>1,0,0,0,0,0,1,0,1,0,0,0,1,0,0,0,0,0,1,0,0,0,0,1,0</t>
  </si>
  <si>
    <t>1,0,0,0,0,0,1,0,1,0,0,0,1,0,0,0,0,0,1,0,0,0,1,0,0</t>
  </si>
  <si>
    <t>1,0,0,0,0,0,1,0,1,0,0,0,1,0,0,0,0,0,1,0,0,1,0,0,0</t>
  </si>
  <si>
    <t>1,0,0,0,0,0,1,0,1,0,0,0,1,0,0,0,0,0,0,1,0,0,0,1,0</t>
  </si>
  <si>
    <t>1,0,0,0,0,0,1,0,1,0,0,0,1,0,0,0,0,0,0,1,0,0,1,0,0</t>
  </si>
  <si>
    <t>1,0,0,0,0,0,1,0,1,0,0,0,1,0,0,0,0,0,0,1,0,1,0,0,0</t>
  </si>
  <si>
    <t>1,0,0,0,0,0,1,0,1,0,0,0,0,0,1,0,1,0,0,0,0,0,0,1,0</t>
  </si>
  <si>
    <t>1,0,0,0,0,0,1,0,1,0,0,0,0,0,1,0,1,0,0,0,0,0,1,0,0</t>
  </si>
  <si>
    <t>1,0,0,0,0,0,1,0,1,0,0,0,0,0,1,0,0,0,1,0,0,0,0,1,0</t>
  </si>
  <si>
    <t>1,0,0,0,0,0,1,0,1,0,0,0,0,0,1,0,0,0,1,0,0,0,1,0,0</t>
  </si>
  <si>
    <t>1,0,0,0,0,0,1,0,1,0,0,0,0,0,1,0,0,0,0,1,0,0,0,1,0</t>
  </si>
  <si>
    <t>1,0,0,0,0,0,1,0,0,1,0,0,1,0,0,0,1,0,0,0,0,0,0,1,0</t>
  </si>
  <si>
    <t>1,0,0,0,0,0,1,0,0,1,0,0,1,0,0,0,1,0,0,0,0,0,1,0,0</t>
  </si>
  <si>
    <t>1,0,0,0,0,0,1,0,0,1,0,0,1,0,0,0,1,0,0,0,0,1,0,0,0</t>
  </si>
  <si>
    <t>1,0,0,0,0,0,1,0,0,1,0,0,1,0,0,0,0,0,1,0,0,0,0,1,0</t>
  </si>
  <si>
    <t>1,0,0,0,0,0,1,0,0,1,0,0,1,0,0,0,0,0,1,0,0,0,1,0,0</t>
  </si>
  <si>
    <t>1,0,0,0,0,0,1,0,0,1,0,0,1,0,0,0,0,0,1,0,0,1,0,0,0</t>
  </si>
  <si>
    <t>1,0,0,0,0,0,1,0,0,1,0,0,1,0,0,0,0,0,0,1,0,0,0,1,0</t>
  </si>
  <si>
    <t>1,0,0,0,0,0,1,0,0,1,0,0,1,0,0,0,0,0,0,1,0,0,1,0,0</t>
  </si>
  <si>
    <t>1,0,0,0,0,0,1,0,0,1,0,0,1,0,0,0,0,0,0,1,0,1,0,0,0</t>
  </si>
  <si>
    <t>1,0,0,0,0,0,1,0,0,1,0,0,0,0,1,0,1,0,0,0,0,0,0,1,0</t>
  </si>
  <si>
    <t>1,0,0,0,0,0,1,0,0,1,0,0,0,0,1,0,1,0,0,0,0,0,1,0,0</t>
  </si>
  <si>
    <t>1,0,0,0,0,0,1,0,0,1,0,0,0,0,1,0,0,0,1,0,0,0,0,1,0</t>
  </si>
  <si>
    <t>1,0,0,0,0,0,1,0,0,1,0,0,0,0,1,0,0,0,1,0,0,0,1,0,0</t>
  </si>
  <si>
    <t>1,0,0,0,0,0,1,0,0,1,0,0,0,0,1,0,0,0,0,1,0,0,0,1,0</t>
  </si>
  <si>
    <t>1,0,0,0,0,0,1,0,0,0,1,0,1,0,0,0,1,0,0,0,0,0,0,1,0</t>
  </si>
  <si>
    <t>1,0,0,0,0,0,1,0,0,0,1,0,1,0,0,0,1,0,0,0,0,0,1,0,0</t>
  </si>
  <si>
    <t>1,0,0,0,0,0,1,0,0,0,1,0,1,0,0,0,1,0,0,0,0,1,0,0,0</t>
  </si>
  <si>
    <t>1,0,0,0,0,0,1,0,0,0,1,0,1,0,0,0,0,0,1,0,0,0,0,1,0</t>
  </si>
  <si>
    <t>1,0,0,0,0,0,1,0,0,0,1,0,1,0,0,0,0,0,1,0,0,0,1,0,0</t>
  </si>
  <si>
    <t>1,0,0,0,0,0,1,0,0,0,1,0,1,0,0,0,0,0,1,0,0,1,0,0,0</t>
  </si>
  <si>
    <t>1,0,0,0,0,0,1,0,0,0,1,0,1,0,0,0,0,0,0,1,0,0,0,1,0</t>
  </si>
  <si>
    <t>1,0,0,0,0,0,1,0,0,0,1,0,1,0,0,0,0,0,0,1,0,0,1,0,0</t>
  </si>
  <si>
    <t>1,0,0,0,0,0,1,0,0,0,1,0,1,0,0,0,0,0,0,1,0,1,0,0,0</t>
  </si>
  <si>
    <t>1,0,0,0,0,0,1,0,0,0,1,0,0,0,1,0,1,0,0,0,0,0,0,1,0</t>
  </si>
  <si>
    <t>1,0,0,0,0,0,1,0,0,0,1,0,0,0,1,0,1,0,0,0,0,0,1,0,0</t>
  </si>
  <si>
    <t>1,0,0,0,0,0,1,0,0,0,1,0,0,0,1,0,0,0,1,0,0,0,0,1,0</t>
  </si>
  <si>
    <t>1,0,0,0,0,0,1,0,0,0,1,0,0,0,1,0,0,0,0,1,0,0,0,1,0</t>
  </si>
  <si>
    <t>1,0,0,0,0,0,1,0,0,0,0,1,1,0,0,0,1,0,0,0,0,0,0,1,0</t>
  </si>
  <si>
    <t>1,0,0,0,0,0,1,0,0,0,0,1,1,0,0,0,1,0,0,0,0,0,1,0,0</t>
  </si>
  <si>
    <t>1,0,0,0,0,0,1,0,0,0,0,1,1,0,0,0,1,0,0,0,0,1,0,0,0</t>
  </si>
  <si>
    <t>1,0,0,0,0,0,1,0,0,0,0,1,1,0,0,0,0,0,1,0,0,0,0,1,0</t>
  </si>
  <si>
    <t>1,0,0,0,0,0,1,0,0,0,0,1,1,0,0,0,0,0,1,0,0,0,1,0,0</t>
  </si>
  <si>
    <t>1,0,0,0,0,0,1,0,0,0,0,1,1,0,0,0,0,0,1,0,0,1,0,0,0</t>
  </si>
  <si>
    <t>1,0,0,0,0,0,1,0,0,0,0,1,1,0,0,0,0,0,0,1,0,0,0,1,0</t>
  </si>
  <si>
    <t>1,0,0,0,0,0,1,0,0,0,0,1,1,0,0,0,0,0,0,1,0,0,1,0,0</t>
  </si>
  <si>
    <t>1,0,0,0,0,0,1,0,0,0,0,1,1,0,0,0,0,0,0,1,0,1,0,0,0</t>
  </si>
  <si>
    <t>1,0,0,0,0,0,1,0,0,0,0,1,0,0,1,0,1,0,0,0,0,0,0,1,0</t>
  </si>
  <si>
    <t>1,0,0,0,0,0,1,0,0,0,0,1,0,0,1,0,1,0,0,0,0,0,1,0,0</t>
  </si>
  <si>
    <t>1,0,0,0,0,0,1,0,0,0,0,1,0,0,1,0,0,0,1,0,0,0,0,1,0</t>
  </si>
  <si>
    <t>1,0,0,0,0,0,1,0,0,0,0,1,0,0,1,0,0,0,0,1,0,0,0,1,0</t>
  </si>
  <si>
    <t>1,0,0,0,0,0,0,1,1,0,0,0,1,0,0,0,1,0,0,0,0,0,0,1,0</t>
  </si>
  <si>
    <t>1,0,0,0,0,0,0,1,1,0,0,0,1,0,0,0,1,0,0,0,0,0,1,0,0</t>
  </si>
  <si>
    <t>1,0,0,0,0,0,0,1,1,0,0,0,1,0,0,0,1,0,0,0,0,1,0,0,0</t>
  </si>
  <si>
    <t>1,0,0,0,0,0,0,1,1,0,0,0,1,0,0,0,0,0,1,0,0,0,0,1,0</t>
  </si>
  <si>
    <t>1,0,0,0,0,0,0,1,1,0,0,0,1,0,0,0,0,0,1,0,0,0,1,0,0</t>
  </si>
  <si>
    <t>1,0,0,0,0,0,0,1,1,0,0,0,1,0,0,0,0,0,1,0,0,1,0,0,0</t>
  </si>
  <si>
    <t>1,0,0,0,0,0,0,1,1,0,0,0,1,0,0,0,0,0,0,1,0,0,0,1,0</t>
  </si>
  <si>
    <t>1,0,0,0,0,0,0,1,1,0,0,0,1,0,0,0,0,0,0,1,0,0,1,0,0</t>
  </si>
  <si>
    <t>1,0,0,0,0,0,0,1,1,0,0,0,1,0,0,0,0,0,0,1,0,1,0,0,0</t>
  </si>
  <si>
    <t>1,0,0,0,0,0,0,1,1,0,0,0,0,0,1,0,1,0,0,0,0,0,0,1,0</t>
  </si>
  <si>
    <t>1,0,0,0,0,0,0,1,1,0,0,0,0,0,1,0,1,0,0,0,0,0,1,0,0</t>
  </si>
  <si>
    <t>1,0,0,0,0,0,0,1,1,0,0,0,0,0,1,0,0,0,1,0,0,0,0,1,0</t>
  </si>
  <si>
    <t>1,0,0,0,0,0,0,1,1,0,0,0,0,0,1,0,0,0,1,0,0,0,1,0,0</t>
  </si>
  <si>
    <t>1,0,0,0,0,0,0,1,1,0,0,0,0,0,1,0,0,0,0,1,0,0,0,1,0</t>
  </si>
  <si>
    <t>1,0,0,0,0,0,0,1,0,1,0,0,1,0,0,0,1,0,0,0,0,0,0,1,0</t>
  </si>
  <si>
    <t>1,0,0,0,0,0,0,1,0,1,0,0,1,0,0,0,1,0,0,0,0,0,1,0,0</t>
  </si>
  <si>
    <t>1,0,0,0,0,0,0,1,0,1,0,0,1,0,0,0,1,0,0,0,0,1,0,0,0</t>
  </si>
  <si>
    <t>1,0,0,0,0,0,0,1,0,1,0,0,1,0,0,0,0,0,1,0,0,0,0,1,0</t>
  </si>
  <si>
    <t>1,0,0,0,0,0,0,1,0,1,0,0,1,0,0,0,0,0,1,0,0,0,1,0,0</t>
  </si>
  <si>
    <t>1,0,0,0,0,0,0,1,0,1,0,0,1,0,0,0,0,0,1,0,0,1,0,0,0</t>
  </si>
  <si>
    <t>1,0,0,0,0,0,0,1,0,1,0,0,1,0,0,0,0,0,0,1,0,0,0,1,0</t>
  </si>
  <si>
    <t>1,0,0,0,0,0,0,1,0,1,0,0,1,0,0,0,0,0,0,1,0,0,1,0,0</t>
  </si>
  <si>
    <t>1,0,0,0,0,0,0,1,0,1,0,0,1,0,0,0,0,0,0,1,0,1,0,0,0</t>
  </si>
  <si>
    <t>1,0,0,0,0,0,0,1,0,1,0,0,0,0,1,0,1,0,0,0,0,0,0,1,0</t>
  </si>
  <si>
    <t>1,0,0,0,0,0,0,1,0,1,0,0,0,0,1,0,1,0,0,0,0,0,1,0,0</t>
  </si>
  <si>
    <t>1,0,0,0,0,0,0,1,0,1,0,0,0,0,1,0,0,0,1,0,0,0,0,1,0</t>
  </si>
  <si>
    <t>1,0,0,0,0,0,0,1,0,1,0,0,0,0,1,0,0,0,1,0,0,0,1,0,0</t>
  </si>
  <si>
    <t>1,0,0,0,0,0,0,1,0,1,0,0,0,0,1,0,0,0,0,1,0,0,0,1,0</t>
  </si>
  <si>
    <t>1,0,0,0,0,0,0,1,0,0,1,0,1,0,0,0,1,0,0,0,0,0,0,1,0</t>
  </si>
  <si>
    <t>1,0,0,0,0,0,0,1,0,0,1,0,1,0,0,0,1,0,0,0,0,0,1,0,0</t>
  </si>
  <si>
    <t>1,0,0,0,0,0,0,1,0,0,1,0,1,0,0,0,1,0,0,0,0,1,0,0,0</t>
  </si>
  <si>
    <t>1,0,0,0,0,0,0,1,0,0,1,0,1,0,0,0,0,0,1,0,0,0,0,1,0</t>
  </si>
  <si>
    <t>1,0,0,0,0,0,0,1,0,0,1,0,1,0,0,0,0,0,1,0,0,0,1,0,0</t>
  </si>
  <si>
    <t>1,0,0,0,0,0,0,1,0,0,1,0,1,0,0,0,0,0,1,0,0,1,0,0,0</t>
  </si>
  <si>
    <t>1,0,0,0,0,0,0,1,0,0,1,0,1,0,0,0,0,0,0,1,0,0,0,1,0</t>
  </si>
  <si>
    <t>1,0,0,0,0,0,0,1,0,0,1,0,1,0,0,0,0,0,0,1,0,0,1,0,0</t>
  </si>
  <si>
    <t>1,0,0,0,0,0,0,1,0,0,1,0,1,0,0,0,0,0,0,1,0,1,0,0,0</t>
  </si>
  <si>
    <t>1,0,0,0,0,0,0,1,0,0,1,0,0,0,1,0,1,0,0,0,0,0,0,1,0</t>
  </si>
  <si>
    <t>1,0,0,0,0,0,0,1,0,0,1,0,0,0,1,0,1,0,0,0,0,0,1,0,0</t>
  </si>
  <si>
    <t>1,0,0,0,0,0,0,1,0,0,1,0,0,0,1,0,0,0,1,0,0,0,0,1,0</t>
  </si>
  <si>
    <t>1,0,0,0,0,0,0,1,0,0,1,0,0,0,1,0,0,0,0,1,0,0,0,1,0</t>
  </si>
  <si>
    <t>1,0,0,0,0,0,0,1,0,0,0,1,1,0,0,0,1,0,0,0,0,0,0,1,0</t>
  </si>
  <si>
    <t>1,0,0,0,0,0,0,1,0,0,0,1,1,0,0,0,1,0,0,0,0,0,1,0,0</t>
  </si>
  <si>
    <t>1,0,0,0,0,0,0,1,0,0,0,1,1,0,0,0,1,0,0,0,0,1,0,0,0</t>
  </si>
  <si>
    <t>1,0,0,0,0,0,0,1,0,0,0,1,1,0,0,0,0,0,1,0,0,0,0,1,0</t>
  </si>
  <si>
    <t>1,0,0,0,0,0,0,1,0,0,0,1,1,0,0,0,0,0,1,0,0,0,1,0,0</t>
  </si>
  <si>
    <t>1,0,0,0,0,0,0,1,0,0,0,1,1,0,0,0,0,0,1,0,0,1,0,0,0</t>
  </si>
  <si>
    <t>1,0,0,0,0,0,0,1,0,0,0,1,1,0,0,0,0,0,0,1,0,0,0,1,0</t>
  </si>
  <si>
    <t>1,0,0,0,0,0,0,1,0,0,0,1,1,0,0,0,0,0,0,1,0,0,1,0,0</t>
  </si>
  <si>
    <t>1,0,0,0,0,0,0,1,0,0,0,1,1,0,0,0,0,0,0,1,0,1,0,0,0</t>
  </si>
  <si>
    <t>1,0,0,0,0,0,0,1,0,0,0,1,0,0,1,0,1,0,0,0,0,0,0,1,0</t>
  </si>
  <si>
    <t>1,0,0,0,0,0,0,1,0,0,0,1,0,0,1,0,1,0,0,0,0,0,1,0,0</t>
  </si>
  <si>
    <t>1,0,0,0,0,0,0,1,0,0,0,1,0,0,1,0,0,0,1,0,0,0,0,1,0</t>
  </si>
  <si>
    <t>1,0,0,0,0,0,0,1,0,0,0,1,0,0,1,0,0,0,0,1,0,0,0,1,0</t>
  </si>
  <si>
    <t>0,1,0,0,1,0,0,0,1,0,0,0,1,0,0,0,1,0,0,0,0,0,0,1,0</t>
  </si>
  <si>
    <t>0,1,0,0,1,0,0,0,1,0,0,0,1,0,0,0,1,0,0,0,0,0,1,0,0</t>
  </si>
  <si>
    <t>0,1,0,0,1,0,0,0,1,0,0,0,1,0,0,0,1,0,0,0,0,1,0,0,0</t>
  </si>
  <si>
    <t>0,1,0,0,1,0,0,0,1,0,0,0,1,0,0,0,0,0,1,0,0,0,0,1,0</t>
  </si>
  <si>
    <t>0,1,0,0,1,0,0,0,1,0,0,0,1,0,0,0,0,0,1,0,0,0,1,0,0</t>
  </si>
  <si>
    <t>0,1,0,0,1,0,0,0,1,0,0,0,1,0,0,0,0,0,1,0,0,1,0,0,0</t>
  </si>
  <si>
    <t>0,1,0,0,1,0,0,0,1,0,0,0,1,0,0,0,0,0,0,1,0,0,0,1,0</t>
  </si>
  <si>
    <t>0,1,0,0,1,0,0,0,1,0,0,0,1,0,0,0,0,0,0,1,0,0,1,0,0</t>
  </si>
  <si>
    <t>0,1,0,0,1,0,0,0,1,0,0,0,1,0,0,0,0,0,0,1,0,1,0,0,0</t>
  </si>
  <si>
    <t>0,1,0,0,1,0,0,0,1,0,0,0,0,0,1,0,1,0,0,0,0,0,0,1,0</t>
  </si>
  <si>
    <t>0,1,0,0,1,0,0,0,1,0,0,0,0,0,1,0,1,0,0,0,0,0,1,0,0</t>
  </si>
  <si>
    <t>0,1,0,0,1,0,0,0,1,0,0,0,0,0,1,0,1,0,0,0,0,1,0,0,0</t>
  </si>
  <si>
    <t>0,1,0,0,1,0,0,0,1,0,0,0,0,0,1,0,0,0,1,0,0,0,0,1,0</t>
  </si>
  <si>
    <t>0,1,0,0,1,0,0,0,1,0,0,0,0,0,1,0,0,0,1,0,0,0,1,0,0</t>
  </si>
  <si>
    <t>0,1,0,0,1,0,0,0,1,0,0,0,0,0,1,0,0,0,1,0,0,1,0,0,0</t>
  </si>
  <si>
    <t>0,1,0,0,1,0,0,0,1,0,0,0,0,0,1,0,0,0,0,1,0,0,0,1,0</t>
  </si>
  <si>
    <t>0,1,0,0,1,0,0,0,1,0,0,0,0,0,1,0,0,0,0,1,0,0,1,0,0</t>
  </si>
  <si>
    <t>0,1,0,0,1,0,0,0,1,0,0,0,0,0,1,0,0,0,0,1,0,1,0,0,0</t>
  </si>
  <si>
    <t>0,1,0,0,1,0,0,0,0,1,0,0,1,0,0,0,1,0,0,0,0,0,0,1,0</t>
  </si>
  <si>
    <t>0,1,0,0,1,0,0,0,0,1,0,0,1,0,0,0,1,0,0,0,0,0,1,0,0</t>
  </si>
  <si>
    <t>0,1,0,0,1,0,0,0,0,1,0,0,1,0,0,0,1,0,0,0,0,1,0,0,0</t>
  </si>
  <si>
    <t>0,1,0,0,1,0,0,0,0,1,0,0,1,0,0,0,0,0,1,0,0,0,0,1,0</t>
  </si>
  <si>
    <t>0,1,0,0,1,0,0,0,0,1,0,0,1,0,0,0,0,0,1,0,0,0,1,0,0</t>
  </si>
  <si>
    <t>0,1,0,0,1,0,0,0,0,1,0,0,1,0,0,0,0,0,1,0,0,1,0,0,0</t>
  </si>
  <si>
    <t>0,1,0,0,1,0,0,0,0,1,0,0,1,0,0,0,0,0,0,1,0,0,0,1,0</t>
  </si>
  <si>
    <t>0,1,0,0,1,0,0,0,0,1,0,0,1,0,0,0,0,0,0,1,0,0,1,0,0</t>
  </si>
  <si>
    <t>0,1,0,0,1,0,0,0,0,1,0,0,1,0,0,0,0,0,0,1,0,1,0,0,0</t>
  </si>
  <si>
    <t>0,1,0,0,1,0,0,0,0,1,0,0,0,0,1,0,1,0,0,0,0,0,0,1,0</t>
  </si>
  <si>
    <t>0,1,0,0,1,0,0,0,0,1,0,0,0,0,1,0,1,0,0,0,0,0,1,0,0</t>
  </si>
  <si>
    <t>0,1,0,0,1,0,0,0,0,1,0,0,0,0,1,0,1,0,0,0,0,1,0,0,0</t>
  </si>
  <si>
    <t>0,1,0,0,1,0,0,0,0,1,0,0,0,0,1,0,0,0,1,0,0,0,0,1,0</t>
  </si>
  <si>
    <t>0,1,0,0,1,0,0,0,0,1,0,0,0,0,1,0,0,0,1,0,0,0,1,0,0</t>
  </si>
  <si>
    <t>0,1,0,0,1,0,0,0,0,1,0,0,0,0,1,0,0,0,1,0,0,1,0,0,0</t>
  </si>
  <si>
    <t>0,1,0,0,1,0,0,0,0,1,0,0,0,0,1,0,0,0,0,1,0,0,0,1,0</t>
  </si>
  <si>
    <t>0,1,0,0,1,0,0,0,0,1,0,0,0,0,1,0,0,0,0,1,0,0,1,0,0</t>
  </si>
  <si>
    <t>0,1,0,0,1,0,0,0,0,1,0,0,0,0,1,0,0,0,0,1,0,1,0,0,0</t>
  </si>
  <si>
    <t>0,1,0,0,1,0,0,0,0,0,1,0,1,0,0,0,1,0,0,0,0,0,0,1,0</t>
  </si>
  <si>
    <t>0,1,0,0,1,0,0,0,0,0,1,0,1,0,0,0,1,0,0,0,0,0,1,0,0</t>
  </si>
  <si>
    <t>0,1,0,0,1,0,0,0,0,0,1,0,1,0,0,0,1,0,0,0,0,1,0,0,0</t>
  </si>
  <si>
    <t>0,1,0,0,1,0,0,0,0,0,1,0,1,0,0,0,0,0,1,0,0,0,0,1,0</t>
  </si>
  <si>
    <t>0,1,0,0,1,0,0,0,0,0,1,0,1,0,0,0,0,0,1,0,0,0,1,0,0</t>
  </si>
  <si>
    <t>0,1,0,0,1,0,0,0,0,0,1,0,1,0,0,0,0,0,1,0,0,1,0,0,0</t>
  </si>
  <si>
    <t>0,1,0,0,1,0,0,0,0,0,1,0,1,0,0,0,0,0,0,1,0,0,0,1,0</t>
  </si>
  <si>
    <t>0,1,0,0,1,0,0,0,0,0,1,0,1,0,0,0,0,0,0,1,0,0,1,0,0</t>
  </si>
  <si>
    <t>0,1,0,0,1,0,0,0,0,0,1,0,1,0,0,0,0,0,0,1,0,1,0,0,0</t>
  </si>
  <si>
    <t>0,1,0,0,1,0,0,0,0,0,1,0,0,0,1,0,1,0,0,0,0,0,0,1,0</t>
  </si>
  <si>
    <t>0,1,0,0,1,0,0,0,0,0,1,0,0,0,1,0,1,0,0,0,0,0,1,0,0</t>
  </si>
  <si>
    <t>0,1,0,0,1,0,0,0,0,0,1,0,0,0,1,0,1,0,0,0,0,1,0,0,0</t>
  </si>
  <si>
    <t>0,1,0,0,1,0,0,0,0,0,1,0,0,0,1,0,0,0,1,0,0,0,0,1,0</t>
  </si>
  <si>
    <t>0,1,0,0,1,0,0,0,0,0,1,0,0,0,1,0,0,0,1,0,0,0,1,0,0</t>
  </si>
  <si>
    <t>0,1,0,0,1,0,0,0,0,0,1,0,0,0,1,0,0,0,1,0,0,1,0,0,0</t>
  </si>
  <si>
    <t>0,1,0,0,1,0,0,0,0,0,1,0,0,0,1,0,0,0,0,1,0,0,0,1,0</t>
  </si>
  <si>
    <t>0,1,0,0,1,0,0,0,0,0,1,0,0,0,1,0,0,0,0,1,0,0,1,0,0</t>
  </si>
  <si>
    <t>0,1,0,0,1,0,0,0,0,0,1,0,0,0,1,0,0,0,0,1,0,1,0,0,0</t>
  </si>
  <si>
    <t>0,1,0,0,1,0,0,0,0,0,0,1,1,0,0,0,1,0,0,0,0,0,0,1,0</t>
  </si>
  <si>
    <t>0,1,0,0,1,0,0,0,0,0,0,1,1,0,0,0,1,0,0,0,0,0,1,0,0</t>
  </si>
  <si>
    <t>0,1,0,0,1,0,0,0,0,0,0,1,1,0,0,0,1,0,0,0,0,1,0,0,0</t>
  </si>
  <si>
    <t>0,1,0,0,1,0,0,0,0,0,0,1,1,0,0,0,0,0,1,0,0,0,0,1,0</t>
  </si>
  <si>
    <t>0,1,0,0,1,0,0,0,0,0,0,1,1,0,0,0,0,0,1,0,0,0,1,0,0</t>
  </si>
  <si>
    <t>0,1,0,0,1,0,0,0,0,0,0,1,1,0,0,0,0,0,1,0,0,1,0,0,0</t>
  </si>
  <si>
    <t>0,1,0,0,1,0,0,0,0,0,0,1,1,0,0,0,0,0,0,1,0,0,0,1,0</t>
  </si>
  <si>
    <t>0,1,0,0,1,0,0,0,0,0,0,1,1,0,0,0,0,0,0,1,0,0,1,0,0</t>
  </si>
  <si>
    <t>0,1,0,0,1,0,0,0,0,0,0,1,1,0,0,0,0,0,0,1,0,1,0,0,0</t>
  </si>
  <si>
    <t>0,1,0,0,1,0,0,0,0,0,0,1,0,0,1,0,1,0,0,0,0,0,0,1,0</t>
  </si>
  <si>
    <t>0,1,0,0,1,0,0,0,0,0,0,1,0,0,1,0,1,0,0,0,0,0,1,0,0</t>
  </si>
  <si>
    <t>0,1,0,0,1,0,0,0,0,0,0,1,0,0,1,0,1,0,0,0,0,1,0,0,0</t>
  </si>
  <si>
    <t>0,1,0,0,1,0,0,0,0,0,0,1,0,0,1,0,0,0,1,0,0,0,0,1,0</t>
  </si>
  <si>
    <t>0,1,0,0,1,0,0,0,0,0,0,1,0,0,1,0,0,0,1,0,0,0,1,0,0</t>
  </si>
  <si>
    <t>0,1,0,0,1,0,0,0,0,0,0,1,0,0,1,0,0,0,1,0,0,1,0,0,0</t>
  </si>
  <si>
    <t>0,1,0,0,1,0,0,0,0,0,0,1,0,0,1,0,0,0,0,1,0,0,0,1,0</t>
  </si>
  <si>
    <t>0,1,0,0,1,0,0,0,0,0,0,1,0,0,1,0,0,0,0,1,0,0,1,0,0</t>
  </si>
  <si>
    <t>0,1,0,0,1,0,0,0,0,0,0,1,0,0,1,0,0,0,0,1,0,1,0,0,0</t>
  </si>
  <si>
    <t>0,1,0,0,0,1,0,0,1,0,0,0,1,0,0,0,1,0,0,0,0,0,0,1,0</t>
  </si>
  <si>
    <t>0,1,0,0,0,1,0,0,1,0,0,0,1,0,0,0,1,0,0,0,0,0,1,0,0</t>
  </si>
  <si>
    <t>0,1,0,0,0,1,0,0,1,0,0,0,1,0,0,0,1,0,0,0,0,1,0,0,0</t>
  </si>
  <si>
    <t>0,1,0,0,0,1,0,0,1,0,0,0,1,0,0,0,0,0,1,0,0,0,0,1,0</t>
  </si>
  <si>
    <t>0,1,0,0,0,1,0,0,1,0,0,0,1,0,0,0,0,0,1,0,0,0,1,0,0</t>
  </si>
  <si>
    <t>0,1,0,0,0,1,0,0,1,0,0,0,1,0,0,0,0,0,1,0,0,1,0,0,0</t>
  </si>
  <si>
    <t>0,1,0,0,0,1,0,0,1,0,0,0,1,0,0,0,0,0,0,1,0,0,0,1,0</t>
  </si>
  <si>
    <t>0,1,0,0,0,1,0,0,1,0,0,0,1,0,0,0,0,0,0,1,0,0,1,0,0</t>
  </si>
  <si>
    <t>0,1,0,0,0,1,0,0,1,0,0,0,1,0,0,0,0,0,0,1,0,1,0,0,0</t>
  </si>
  <si>
    <t>0,1,0,0,0,1,0,0,1,0,0,0,0,0,1,0,1,0,0,0,0,0,0,1,0</t>
  </si>
  <si>
    <t>0,1,0,0,0,1,0,0,1,0,0,0,0,0,1,0,1,0,0,0,0,0,1,0,0</t>
  </si>
  <si>
    <t>0,1,0,0,0,1,0,0,1,0,0,0,0,0,1,0,0,0,1,0,0,0,0,1,0</t>
  </si>
  <si>
    <t>0,1,0,0,0,1,0,0,1,0,0,0,0,0,1,0,0,0,1,0,0,0,1,0,0</t>
  </si>
  <si>
    <t>0,1,0,0,0,1,0,0,1,0,0,0,0,0,1,0,0,0,0,1,0,0,0,1,0</t>
  </si>
  <si>
    <t>0,1,0,0,0,1,0,0,0,1,0,0,1,0,0,0,1,0,0,0,0,0,0,1,0</t>
  </si>
  <si>
    <t>0,1,0,0,0,1,0,0,0,1,0,0,1,0,0,0,1,0,0,0,0,0,1,0,0</t>
  </si>
  <si>
    <t>0,1,0,0,0,1,0,0,0,1,0,0,1,0,0,0,1,0,0,0,0,1,0,0,0</t>
  </si>
  <si>
    <t>0,1,0,0,0,1,0,0,0,1,0,0,1,0,0,0,0,0,1,0,0,0,0,1,0</t>
  </si>
  <si>
    <t>0,1,0,0,0,1,0,0,0,1,0,0,1,0,0,0,0,0,1,0,0,0,1,0,0</t>
  </si>
  <si>
    <t>0,1,0,0,0,1,0,0,0,1,0,0,1,0,0,0,0,0,1,0,0,1,0,0,0</t>
  </si>
  <si>
    <t>0,1,0,0,0,1,0,0,0,1,0,0,1,0,0,0,0,0,0,1,0,0,0,1,0</t>
  </si>
  <si>
    <t>0,1,0,0,0,1,0,0,0,1,0,0,1,0,0,0,0,0,0,1,0,0,1,0,0</t>
  </si>
  <si>
    <t>0,1,0,0,0,1,0,0,0,1,0,0,1,0,0,0,0,0,0,1,0,1,0,0,0</t>
  </si>
  <si>
    <t>0,1,0,0,0,1,0,0,0,1,0,0,0,0,1,0,1,0,0,0,0,0,0,1,0</t>
  </si>
  <si>
    <t>0,1,0,0,0,1,0,0,0,1,0,0,0,0,1,0,1,0,0,0,0,0,1,0,0</t>
  </si>
  <si>
    <t>0,1,0,0,0,1,0,0,0,1,0,0,0,0,1,0,0,0,1,0,0,0,0,1,0</t>
  </si>
  <si>
    <t>0,1,0,0,0,1,0,0,0,1,0,0,0,0,1,0,0,0,1,0,0,0,1,0,0</t>
  </si>
  <si>
    <t>0,1,0,0,0,1,0,0,0,1,0,0,0,0,1,0,0,0,0,1,0,0,0,1,0</t>
  </si>
  <si>
    <t>0,1,0,0,0,1,0,0,0,0,1,0,1,0,0,0,1,0,0,0,0,0,0,1,0</t>
  </si>
  <si>
    <t>0,1,0,0,0,1,0,0,0,0,1,0,1,0,0,0,1,0,0,0,0,0,1,0,0</t>
  </si>
  <si>
    <t>0,1,0,0,0,1,0,0,0,0,1,0,1,0,0,0,1,0,0,0,0,1,0,0,0</t>
  </si>
  <si>
    <t>0,1,0,0,0,1,0,0,0,0,1,0,1,0,0,0,0,0,1,0,0,0,0,1,0</t>
  </si>
  <si>
    <t>0,1,0,0,0,1,0,0,0,0,1,0,1,0,0,0,0,0,1,0,0,0,1,0,0</t>
  </si>
  <si>
    <t>0,1,0,0,0,1,0,0,0,0,1,0,1,0,0,0,0,0,1,0,0,1,0,0,0</t>
  </si>
  <si>
    <t>0,1,0,0,0,1,0,0,0,0,1,0,1,0,0,0,0,0,0,1,0,0,0,1,0</t>
  </si>
  <si>
    <t>0,1,0,0,0,1,0,0,0,0,1,0,1,0,0,0,0,0,0,1,0,0,1,0,0</t>
  </si>
  <si>
    <t>0,1,0,0,0,1,0,0,0,0,1,0,1,0,0,0,0,0,0,1,0,1,0,0,0</t>
  </si>
  <si>
    <t>0,1,0,0,0,1,0,0,0,0,1,0,0,0,1,0,1,0,0,0,0,0,0,1,0</t>
  </si>
  <si>
    <t>0,1,0,0,0,1,0,0,0,0,1,0,0,0,1,0,1,0,0,0,0,0,1,0,0</t>
  </si>
  <si>
    <t>0,1,0,0,0,1,0,0,0,0,1,0,0,0,1,0,0,0,1,0,0,0,0,1,0</t>
  </si>
  <si>
    <t>0,1,0,0,0,1,0,0,0,0,1,0,0,0,1,0,0,0,0,1,0,0,0,1,0</t>
  </si>
  <si>
    <t>0,1,0,0,0,1,0,0,0,0,0,1,1,0,0,0,1,0,0,0,0,0,0,1,0</t>
  </si>
  <si>
    <t>0,1,0,0,0,1,0,0,0,0,0,1,1,0,0,0,1,0,0,0,0,0,1,0,0</t>
  </si>
  <si>
    <t>0,1,0,0,0,1,0,0,0,0,0,1,1,0,0,0,1,0,0,0,0,1,0,0,0</t>
  </si>
  <si>
    <t>0,1,0,0,0,1,0,0,0,0,0,1,1,0,0,0,0,0,1,0,0,0,0,1,0</t>
  </si>
  <si>
    <t>0,1,0,0,0,1,0,0,0,0,0,1,1,0,0,0,0,0,1,0,0,0,1,0,0</t>
  </si>
  <si>
    <t>0,1,0,0,0,1,0,0,0,0,0,1,1,0,0,0,0,0,1,0,0,1,0,0,0</t>
  </si>
  <si>
    <t>0,1,0,0,0,1,0,0,0,0,0,1,1,0,0,0,0,0,0,1,0,0,0,1,0</t>
  </si>
  <si>
    <t>0,1,0,0,0,1,0,0,0,0,0,1,1,0,0,0,0,0,0,1,0,0,1,0,0</t>
  </si>
  <si>
    <t>0,1,0,0,0,1,0,0,0,0,0,1,1,0,0,0,0,0,0,1,0,1,0,0,0</t>
  </si>
  <si>
    <t>0,1,0,0,0,1,0,0,0,0,0,1,0,0,1,0,1,0,0,0,0,0,0,1,0</t>
  </si>
  <si>
    <t>0,1,0,0,0,1,0,0,0,0,0,1,0,0,1,0,1,0,0,0,0,0,1,0,0</t>
  </si>
  <si>
    <t>0,1,0,0,0,1,0,0,0,0,0,1,0,0,1,0,0,0,1,0,0,0,0,1,0</t>
  </si>
  <si>
    <t>0,1,0,0,0,1,0,0,0,0,0,1,0,0,1,0,0,0,0,1,0,0,0,1,0</t>
  </si>
  <si>
    <t>0,1,0,0,0,0,1,0,1,0,0,0,1,0,0,0,1,0,0,0,0,0,0,1,0</t>
  </si>
  <si>
    <t>0,1,0,0,0,0,1,0,1,0,0,0,1,0,0,0,1,0,0,0,0,0,1,0,0</t>
  </si>
  <si>
    <t>0,1,0,0,0,0,1,0,1,0,0,0,1,0,0,0,1,0,0,0,0,1,0,0,0</t>
  </si>
  <si>
    <t>0,1,0,0,0,0,1,0,1,0,0,0,1,0,0,0,0,0,1,0,0,0,0,1,0</t>
  </si>
  <si>
    <t>0,1,0,0,0,0,1,0,1,0,0,0,1,0,0,0,0,0,1,0,0,0,1,0,0</t>
  </si>
  <si>
    <t>0,1,0,0,0,0,1,0,1,0,0,0,1,0,0,0,0,0,1,0,0,1,0,0,0</t>
  </si>
  <si>
    <t>0,1,0,0,0,0,1,0,1,0,0,0,1,0,0,0,0,0,0,1,0,0,0,1,0</t>
  </si>
  <si>
    <t>0,1,0,0,0,0,1,0,1,0,0,0,1,0,0,0,0,0,0,1,0,0,1,0,0</t>
  </si>
  <si>
    <t>0,1,0,0,0,0,1,0,1,0,0,0,1,0,0,0,0,0,0,1,0,1,0,0,0</t>
  </si>
  <si>
    <t>0,1,0,0,0,0,1,0,1,0,0,0,0,0,1,0,1,0,0,0,0,0,0,1,0</t>
  </si>
  <si>
    <t>0,1,0,0,0,0,1,0,1,0,0,0,0,0,1,0,1,0,0,0,0,0,1,0,0</t>
  </si>
  <si>
    <t>0,1,0,0,0,0,1,0,1,0,0,0,0,0,1,0,0,0,1,0,0,0,0,1,0</t>
  </si>
  <si>
    <t>0,1,0,0,0,0,1,0,1,0,0,0,0,0,1,0,0,0,1,0,0,0,1,0,0</t>
  </si>
  <si>
    <t>0,1,0,0,0,0,1,0,1,0,0,0,0,0,1,0,0,0,0,1,0,0,0,1,0</t>
  </si>
  <si>
    <t>0,1,0,0,0,0,1,0,0,1,0,0,1,0,0,0,1,0,0,0,0,0,0,1,0</t>
  </si>
  <si>
    <t>0,1,0,0,0,0,1,0,0,1,0,0,1,0,0,0,1,0,0,0,0,0,1,0,0</t>
  </si>
  <si>
    <t>0,1,0,0,0,0,1,0,0,1,0,0,1,0,0,0,1,0,0,0,0,1,0,0,0</t>
  </si>
  <si>
    <t>0,1,0,0,0,0,1,0,0,1,0,0,1,0,0,0,0,0,1,0,0,0,0,1,0</t>
  </si>
  <si>
    <t>0,1,0,0,0,0,1,0,0,1,0,0,1,0,0,0,0,0,1,0,0,0,1,0,0</t>
  </si>
  <si>
    <t>0,1,0,0,0,0,1,0,0,1,0,0,1,0,0,0,0,0,1,0,0,1,0,0,0</t>
  </si>
  <si>
    <t>0,1,0,0,0,0,1,0,0,1,0,0,1,0,0,0,0,0,0,1,0,0,0,1,0</t>
  </si>
  <si>
    <t>0,1,0,0,0,0,1,0,0,1,0,0,1,0,0,0,0,0,0,1,0,0,1,0,0</t>
  </si>
  <si>
    <t>0,1,0,0,0,0,1,0,0,1,0,0,1,0,0,0,0,0,0,1,0,1,0,0,0</t>
  </si>
  <si>
    <t>0,1,0,0,0,0,1,0,0,1,0,0,0,0,1,0,1,0,0,0,0,0,0,1,0</t>
  </si>
  <si>
    <t>0,1,0,0,0,0,1,0,0,1,0,0,0,0,1,0,1,0,0,0,0,0,1,0,0</t>
  </si>
  <si>
    <t>0,1,0,0,0,0,1,0,0,1,0,0,0,0,1,0,0,0,1,0,0,0,0,1,0</t>
  </si>
  <si>
    <t>0,1,0,0,0,0,1,0,0,1,0,0,0,0,1,0,0,0,1,0,0,0,1,0,0</t>
  </si>
  <si>
    <t>0,1,0,0,0,0,1,0,0,1,0,0,0,0,1,0,0,0,0,1,0,0,0,1,0</t>
  </si>
  <si>
    <t>0,1,0,0,0,0,1,0,0,0,1,0,1,0,0,0,1,0,0,0,0,0,0,1,0</t>
  </si>
  <si>
    <t>0,1,0,0,0,0,1,0,0,0,1,0,1,0,0,0,1,0,0,0,0,0,1,0,0</t>
  </si>
  <si>
    <t>0,1,0,0,0,0,1,0,0,0,1,0,1,0,0,0,1,0,0,0,0,1,0,0,0</t>
  </si>
  <si>
    <t>0,1,0,0,0,0,1,0,0,0,1,0,1,0,0,0,0,0,1,0,0,0,0,1,0</t>
  </si>
  <si>
    <t>0,1,0,0,0,0,1,0,0,0,1,0,1,0,0,0,0,0,1,0,0,0,1,0,0</t>
  </si>
  <si>
    <t>0,1,0,0,0,0,1,0,0,0,1,0,1,0,0,0,0,0,1,0,0,1,0,0,0</t>
  </si>
  <si>
    <t>0,1,0,0,0,0,1,0,0,0,1,0,1,0,0,0,0,0,0,1,0,0,0,1,0</t>
  </si>
  <si>
    <t>0,1,0,0,0,0,1,0,0,0,1,0,1,0,0,0,0,0,0,1,0,0,1,0,0</t>
  </si>
  <si>
    <t>0,1,0,0,0,0,1,0,0,0,1,0,1,0,0,0,0,0,0,1,0,1,0,0,0</t>
  </si>
  <si>
    <t>0,1,0,0,0,0,1,0,0,0,1,0,0,0,1,0,1,0,0,0,0,0,0,1,0</t>
  </si>
  <si>
    <t>0,1,0,0,0,0,1,0,0,0,1,0,0,0,1,0,1,0,0,0,0,0,1,0,0</t>
  </si>
  <si>
    <t>0,1,0,0,0,0,1,0,0,0,1,0,0,0,1,0,0,0,1,0,0,0,0,1,0</t>
  </si>
  <si>
    <t>0,1,0,0,0,0,1,0,0,0,1,0,0,0,1,0,0,0,0,1,0,0,0,1,0</t>
  </si>
  <si>
    <t>0,1,0,0,0,0,1,0,0,0,0,1,1,0,0,0,1,0,0,0,0,0,0,1,0</t>
  </si>
  <si>
    <t>0,1,0,0,0,0,1,0,0,0,0,1,1,0,0,0,1,0,0,0,0,0,1,0,0</t>
  </si>
  <si>
    <t>0,1,0,0,0,0,1,0,0,0,0,1,1,0,0,0,1,0,0,0,0,1,0,0,0</t>
  </si>
  <si>
    <t>0,1,0,0,0,0,1,0,0,0,0,1,1,0,0,0,0,0,1,0,0,0,0,1,0</t>
  </si>
  <si>
    <t>0,1,0,0,0,0,1,0,0,0,0,1,1,0,0,0,0,0,1,0,0,0,1,0,0</t>
  </si>
  <si>
    <t>0,1,0,0,0,0,1,0,0,0,0,1,1,0,0,0,0,0,1,0,0,1,0,0,0</t>
  </si>
  <si>
    <t>0,1,0,0,0,0,1,0,0,0,0,1,1,0,0,0,0,0,0,1,0,0,0,1,0</t>
  </si>
  <si>
    <t>0,1,0,0,0,0,1,0,0,0,0,1,1,0,0,0,0,0,0,1,0,0,1,0,0</t>
  </si>
  <si>
    <t>0,1,0,0,0,0,1,0,0,0,0,1,1,0,0,0,0,0,0,1,0,1,0,0,0</t>
  </si>
  <si>
    <t>0,1,0,0,0,0,1,0,0,0,0,1,0,0,1,0,1,0,0,0,0,0,0,1,0</t>
  </si>
  <si>
    <t>0,1,0,0,0,0,1,0,0,0,0,1,0,0,1,0,1,0,0,0,0,0,1,0,0</t>
  </si>
  <si>
    <t>0,1,0,0,0,0,1,0,0,0,0,1,0,0,1,0,0,0,1,0,0,0,0,1,0</t>
  </si>
  <si>
    <t>0,1,0,0,0,0,1,0,0,0,0,1,0,0,1,0,0,0,0,1,0,0,0,1,0</t>
  </si>
  <si>
    <t>0,1,0,0,0,0,0,1,1,0,0,0,1,0,0,0,1,0,0,0,0,0,0,1,0</t>
  </si>
  <si>
    <t>0,1,0,0,0,0,0,1,1,0,0,0,1,0,0,0,1,0,0,0,0,0,1,0,0</t>
  </si>
  <si>
    <t>0,1,0,0,0,0,0,1,1,0,0,0,1,0,0,0,1,0,0,0,0,1,0,0,0</t>
  </si>
  <si>
    <t>0,1,0,0,0,0,0,1,1,0,0,0,1,0,0,0,0,0,1,0,0,0,0,1,0</t>
  </si>
  <si>
    <t>0,1,0,0,0,0,0,1,1,0,0,0,1,0,0,0,0,0,1,0,0,0,1,0,0</t>
  </si>
  <si>
    <t>0,1,0,0,0,0,0,1,1,0,0,0,1,0,0,0,0,0,1,0,0,1,0,0,0</t>
  </si>
  <si>
    <t>0,1,0,0,0,0,0,1,1,0,0,0,1,0,0,0,0,0,0,1,0,0,0,1,0</t>
  </si>
  <si>
    <t>0,1,0,0,0,0,0,1,1,0,0,0,1,0,0,0,0,0,0,1,0,0,1,0,0</t>
  </si>
  <si>
    <t>0,1,0,0,0,0,0,1,1,0,0,0,1,0,0,0,0,0,0,1,0,1,0,0,0</t>
  </si>
  <si>
    <t>0,1,0,0,0,0,0,1,1,0,0,0,0,0,1,0,1,0,0,0,0,0,0,1,0</t>
  </si>
  <si>
    <t>0,1,0,0,0,0,0,1,1,0,0,0,0,0,1,0,1,0,0,0,0,0,1,0,0</t>
  </si>
  <si>
    <t>0,1,0,0,0,0,0,1,1,0,0,0,0,0,1,0,0,0,1,0,0,0,0,1,0</t>
  </si>
  <si>
    <t>0,1,0,0,0,0,0,1,1,0,0,0,0,0,1,0,0,0,1,0,0,0,1,0,0</t>
  </si>
  <si>
    <t>0,1,0,0,0,0,0,1,1,0,0,0,0,0,1,0,0,0,0,1,0,0,0,1,0</t>
  </si>
  <si>
    <t>0,1,0,0,0,0,0,1,0,1,0,0,1,0,0,0,1,0,0,0,0,0,0,1,0</t>
  </si>
  <si>
    <t>0,1,0,0,0,0,0,1,0,1,0,0,1,0,0,0,1,0,0,0,0,0,1,0,0</t>
  </si>
  <si>
    <t>0,1,0,0,0,0,0,1,0,1,0,0,1,0,0,0,1,0,0,0,0,1,0,0,0</t>
  </si>
  <si>
    <t>0,1,0,0,0,0,0,1,0,1,0,0,1,0,0,0,0,0,1,0,0,0,0,1,0</t>
  </si>
  <si>
    <t>0,1,0,0,0,0,0,1,0,1,0,0,1,0,0,0,0,0,1,0,0,0,1,0,0</t>
  </si>
  <si>
    <t>0,1,0,0,0,0,0,1,0,1,0,0,1,0,0,0,0,0,1,0,0,1,0,0,0</t>
  </si>
  <si>
    <t>0,1,0,0,0,0,0,1,0,1,0,0,1,0,0,0,0,0,0,1,0,0,0,1,0</t>
  </si>
  <si>
    <t>0,1,0,0,0,0,0,1,0,1,0,0,1,0,0,0,0,0,0,1,0,0,1,0,0</t>
  </si>
  <si>
    <t>0,1,0,0,0,0,0,1,0,1,0,0,1,0,0,0,0,0,0,1,0,1,0,0,0</t>
  </si>
  <si>
    <t>0,1,0,0,0,0,0,1,0,1,0,0,0,0,1,0,1,0,0,0,0,0,0,1,0</t>
  </si>
  <si>
    <t>0,1,0,0,0,0,0,1,0,1,0,0,0,0,1,0,1,0,0,0,0,0,1,0,0</t>
  </si>
  <si>
    <t>0,1,0,0,0,0,0,1,0,1,0,0,0,0,1,0,0,0,1,0,0,0,0,1,0</t>
  </si>
  <si>
    <t>0,1,0,0,0,0,0,1,0,1,0,0,0,0,1,0,0,0,1,0,0,0,1,0,0</t>
  </si>
  <si>
    <t>0,1,0,0,0,0,0,1,0,1,0,0,0,0,1,0,0,0,0,1,0,0,0,1,0</t>
  </si>
  <si>
    <t>0,1,0,0,0,0,0,1,0,0,1,0,1,0,0,0,1,0,0,0,0,0,0,1,0</t>
  </si>
  <si>
    <t>0,1,0,0,0,0,0,1,0,0,1,0,1,0,0,0,1,0,0,0,0,0,1,0,0</t>
  </si>
  <si>
    <t>0,1,0,0,0,0,0,1,0,0,1,0,1,0,0,0,1,0,0,0,0,1,0,0,0</t>
  </si>
  <si>
    <t>0,1,0,0,0,0,0,1,0,0,1,0,1,0,0,0,0,0,1,0,0,0,0,1,0</t>
  </si>
  <si>
    <t>0,1,0,0,0,0,0,1,0,0,1,0,1,0,0,0,0,0,1,0,0,0,1,0,0</t>
  </si>
  <si>
    <t>0,1,0,0,0,0,0,1,0,0,1,0,1,0,0,0,0,0,1,0,0,1,0,0,0</t>
  </si>
  <si>
    <t>0,1,0,0,0,0,0,1,0,0,1,0,1,0,0,0,0,0,0,1,0,0,0,1,0</t>
  </si>
  <si>
    <t>0,1,0,0,0,0,0,1,0,0,1,0,1,0,0,0,0,0,0,1,0,0,1,0,0</t>
  </si>
  <si>
    <t>0,1,0,0,0,0,0,1,0,0,1,0,1,0,0,0,0,0,0,1,0,1,0,0,0</t>
  </si>
  <si>
    <t>0,1,0,0,0,0,0,1,0,0,1,0,0,0,1,0,1,0,0,0,0,0,0,1,0</t>
  </si>
  <si>
    <t>0,1,0,0,0,0,0,1,0,0,1,0,0,0,1,0,1,0,0,0,0,0,1,0,0</t>
  </si>
  <si>
    <t>0,1,0,0,0,0,0,1,0,0,1,0,0,0,1,0,0,0,1,0,0,0,0,1,0</t>
  </si>
  <si>
    <t>0,1,0,0,0,0,0,1,0,0,1,0,0,0,1,0,0,0,0,1,0,0,0,1,0</t>
  </si>
  <si>
    <t>0,1,0,0,0,0,0,1,0,0,0,1,1,0,0,0,1,0,0,0,0,0,0,1,0</t>
  </si>
  <si>
    <t>0,1,0,0,0,0,0,1,0,0,0,1,1,0,0,0,1,0,0,0,0,0,1,0,0</t>
  </si>
  <si>
    <t>0,1,0,0,0,0,0,1,0,0,0,1,1,0,0,0,1,0,0,0,0,1,0,0,0</t>
  </si>
  <si>
    <t>0,1,0,0,0,0,0,1,0,0,0,1,1,0,0,0,0,0,1,0,0,0,0,1,0</t>
  </si>
  <si>
    <t>0,1,0,0,0,0,0,1,0,0,0,1,1,0,0,0,0,0,1,0,0,0,1,0,0</t>
  </si>
  <si>
    <t>0,1,0,0,0,0,0,1,0,0,0,1,1,0,0,0,0,0,1,0,0,1,0,0,0</t>
  </si>
  <si>
    <t>0,1,0,0,0,0,0,1,0,0,0,1,1,0,0,0,0,0,0,1,0,0,0,1,0</t>
  </si>
  <si>
    <t>0,1,0,0,0,0,0,1,0,0,0,1,1,0,0,0,0,0,0,1,0,0,1,0,0</t>
  </si>
  <si>
    <t>0,1,0,0,0,0,0,1,0,0,0,1,1,0,0,0,0,0,0,1,0,1,0,0,0</t>
  </si>
  <si>
    <t>0,1,0,0,0,0,0,1,0,0,0,1,0,0,1,0,1,0,0,0,0,0,0,1,0</t>
  </si>
  <si>
    <t>0,1,0,0,0,0,0,1,0,0,0,1,0,0,1,0,1,0,0,0,0,0,1,0,0</t>
  </si>
  <si>
    <t>0,1,0,0,0,0,0,1,0,0,0,1,0,0,1,0,0,0,1,0,0,0,0,1,0</t>
  </si>
  <si>
    <t>0,1,0,0,0,0,0,1,0,0,0,1,0,0,1,0,0,0,0,1,0,0,0,1,0</t>
  </si>
  <si>
    <t>0,0,1,0,1,0,0,0,1,0,0,0,1,0,0,0,1,0,0,0,0,0,0,1,0</t>
  </si>
  <si>
    <t>0,0,1,0,1,0,0,0,1,0,0,0,1,0,0,0,1,0,0,0,0,0,1,0,0</t>
  </si>
  <si>
    <t>0,0,1,0,1,0,0,0,1,0,0,0,1,0,0,0,1,0,0,0,0,1,0,0,0</t>
  </si>
  <si>
    <t>0,0,1,0,1,0,0,0,1,0,0,0,1,0,0,0,0,0,1,0,0,0,0,1,0</t>
  </si>
  <si>
    <t>0,0,1,0,1,0,0,0,1,0,0,0,1,0,0,0,0,0,1,0,0,0,1,0,0</t>
  </si>
  <si>
    <t>0,0,1,0,1,0,0,0,1,0,0,0,1,0,0,0,0,0,1,0,0,1,0,0,0</t>
  </si>
  <si>
    <t>0,0,1,0,1,0,0,0,1,0,0,0,1,0,0,0,0,0,0,1,0,0,0,1,0</t>
  </si>
  <si>
    <t>0,0,1,0,1,0,0,0,1,0,0,0,1,0,0,0,0,0,0,1,0,0,1,0,0</t>
  </si>
  <si>
    <t>0,0,1,0,1,0,0,0,1,0,0,0,1,0,0,0,0,0,0,1,0,1,0,0,0</t>
  </si>
  <si>
    <t>0,0,1,0,1,0,0,0,1,0,0,0,0,0,1,0,1,0,0,0,0,0,0,1,0</t>
  </si>
  <si>
    <t>0,0,1,0,1,0,0,0,1,0,0,0,0,0,1,0,1,0,0,0,0,0,1,0,0</t>
  </si>
  <si>
    <t>0,0,1,0,1,0,0,0,1,0,0,0,0,0,1,0,0,0,1,0,0,0,0,1,0</t>
  </si>
  <si>
    <t>0,0,1,0,1,0,0,0,1,0,0,0,0,0,1,0,0,0,1,0,0,0,1,0,0</t>
  </si>
  <si>
    <t>0,0,1,0,1,0,0,0,1,0,0,0,0,0,1,0,0,0,0,1,0,0,0,1,0</t>
  </si>
  <si>
    <t>0,0,1,0,1,0,0,0,0,1,0,0,1,0,0,0,1,0,0,0,0,0,0,1,0</t>
  </si>
  <si>
    <t>0,0,1,0,1,0,0,0,0,1,0,0,1,0,0,0,1,0,0,0,0,0,1,0,0</t>
  </si>
  <si>
    <t>0,0,1,0,1,0,0,0,0,1,0,0,1,0,0,0,1,0,0,0,0,1,0,0,0</t>
  </si>
  <si>
    <t>0,0,1,0,1,0,0,0,0,1,0,0,1,0,0,0,0,0,1,0,0,0,0,1,0</t>
  </si>
  <si>
    <t>0,0,1,0,1,0,0,0,0,1,0,0,1,0,0,0,0,0,1,0,0,0,1,0,0</t>
  </si>
  <si>
    <t>0,0,1,0,1,0,0,0,0,1,0,0,1,0,0,0,0,0,1,0,0,1,0,0,0</t>
  </si>
  <si>
    <t>0,0,1,0,1,0,0,0,0,1,0,0,1,0,0,0,0,0,0,1,0,0,0,1,0</t>
  </si>
  <si>
    <t>0,0,1,0,1,0,0,0,0,1,0,0,1,0,0,0,0,0,0,1,0,0,1,0,0</t>
  </si>
  <si>
    <t>0,0,1,0,1,0,0,0,0,1,0,0,1,0,0,0,0,0,0,1,0,1,0,0,0</t>
  </si>
  <si>
    <t>0,0,1,0,1,0,0,0,0,1,0,0,0,0,1,0,1,0,0,0,0,0,0,1,0</t>
  </si>
  <si>
    <t>0,0,1,0,1,0,0,0,0,1,0,0,0,0,1,0,1,0,0,0,0,0,1,0,0</t>
  </si>
  <si>
    <t>0,0,1,0,1,0,0,0,0,1,0,0,0,0,1,0,0,0,1,0,0,0,0,1,0</t>
  </si>
  <si>
    <t>0,0,1,0,1,0,0,0,0,1,0,0,0,0,1,0,0,0,1,0,0,0,1,0,0</t>
  </si>
  <si>
    <t>0,0,1,0,1,0,0,0,0,1,0,0,0,0,1,0,0,0,0,1,0,0,0,1,0</t>
  </si>
  <si>
    <t>0,0,1,0,1,0,0,0,0,0,1,0,1,0,0,0,1,0,0,0,0,0,0,1,0</t>
  </si>
  <si>
    <t>0,0,1,0,1,0,0,0,0,0,1,0,1,0,0,0,1,0,0,0,0,0,1,0,0</t>
  </si>
  <si>
    <t>0,0,1,0,1,0,0,0,0,0,1,0,1,0,0,0,1,0,0,0,0,1,0,0,0</t>
  </si>
  <si>
    <t>0,0,1,0,1,0,0,0,0,0,1,0,1,0,0,0,0,0,1,0,0,0,0,1,0</t>
  </si>
  <si>
    <t>0,0,1,0,1,0,0,0,0,0,1,0,1,0,0,0,0,0,1,0,0,0,1,0,0</t>
  </si>
  <si>
    <t>0,0,1,0,1,0,0,0,0,0,1,0,1,0,0,0,0,0,1,0,0,1,0,0,0</t>
  </si>
  <si>
    <t>0,0,1,0,1,0,0,0,0,0,1,0,1,0,0,0,0,0,0,1,0,0,0,1,0</t>
  </si>
  <si>
    <t>0,0,1,0,1,0,0,0,0,0,1,0,1,0,0,0,0,0,0,1,0,0,1,0,0</t>
  </si>
  <si>
    <t>0,0,1,0,1,0,0,0,0,0,1,0,1,0,0,0,0,0,0,1,0,1,0,0,0</t>
  </si>
  <si>
    <t>0,0,1,0,1,0,0,0,0,0,1,0,0,0,1,0,1,0,0,0,0,0,0,1,0</t>
  </si>
  <si>
    <t>0,0,1,0,1,0,0,0,0,0,1,0,0,0,1,0,1,0,0,0,0,0,1,0,0</t>
  </si>
  <si>
    <t>0,0,1,0,1,0,0,0,0,0,1,0,0,0,1,0,0,0,1,0,0,0,0,1,0</t>
  </si>
  <si>
    <t>0,0,1,0,1,0,0,0,0,0,1,0,0,0,1,0,0,0,0,1,0,0,0,1,0</t>
  </si>
  <si>
    <t>0,0,1,0,1,0,0,0,0,0,0,1,1,0,0,0,1,0,0,0,0,0,0,1,0</t>
  </si>
  <si>
    <t>0,0,1,0,1,0,0,0,0,0,0,1,1,0,0,0,1,0,0,0,0,0,1,0,0</t>
  </si>
  <si>
    <t>0,0,1,0,1,0,0,0,0,0,0,1,1,0,0,0,1,0,0,0,0,1,0,0,0</t>
  </si>
  <si>
    <t>0,0,1,0,1,0,0,0,0,0,0,1,1,0,0,0,0,0,1,0,0,0,0,1,0</t>
  </si>
  <si>
    <t>0,0,1,0,1,0,0,0,0,0,0,1,1,0,0,0,0,0,1,0,0,0,1,0,0</t>
  </si>
  <si>
    <t>0,0,1,0,1,0,0,0,0,0,0,1,1,0,0,0,0,0,1,0,0,1,0,0,0</t>
  </si>
  <si>
    <t>0,0,1,0,1,0,0,0,0,0,0,1,1,0,0,0,0,0,0,1,0,0,0,1,0</t>
  </si>
  <si>
    <t>0,0,1,0,1,0,0,0,0,0,0,1,1,0,0,0,0,0,0,1,0,0,1,0,0</t>
  </si>
  <si>
    <t>0,0,1,0,1,0,0,0,0,0,0,1,1,0,0,0,0,0,0,1,0,1,0,0,0</t>
  </si>
  <si>
    <t>0,0,1,0,1,0,0,0,0,0,0,1,0,0,1,0,1,0,0,0,0,0,0,1,0</t>
  </si>
  <si>
    <t>0,0,1,0,1,0,0,0,0,0,0,1,0,0,1,0,1,0,0,0,0,0,1,0,0</t>
  </si>
  <si>
    <t>0,0,1,0,1,0,0,0,0,0,0,1,0,0,1,0,0,0,1,0,0,0,0,1,0</t>
  </si>
  <si>
    <t>0,0,1,0,1,0,0,0,0,0,0,1,0,0,1,0,0,0,0,1,0,0,0,1,0</t>
  </si>
  <si>
    <t>0,0,1,0,0,1,0,0,1,0,0,0,1,0,0,0,1,0,0,0,0,0,0,1,0</t>
  </si>
  <si>
    <t>0,0,1,0,0,1,0,0,1,0,0,0,1,0,0,0,1,0,0,0,0,0,1,0,0</t>
  </si>
  <si>
    <t>0,0,1,0,0,1,0,0,1,0,0,0,1,0,0,0,1,0,0,0,0,1,0,0,0</t>
  </si>
  <si>
    <t>0,0,1,0,0,1,0,0,1,0,0,0,1,0,0,0,0,0,1,0,0,0,0,1,0</t>
  </si>
  <si>
    <t>0,0,1,0,0,1,0,0,1,0,0,0,1,0,0,0,0,0,1,0,0,0,1,0,0</t>
  </si>
  <si>
    <t>0,0,1,0,0,1,0,0,1,0,0,0,1,0,0,0,0,0,1,0,0,1,0,0,0</t>
  </si>
  <si>
    <t>0,0,1,0,0,1,0,0,1,0,0,0,1,0,0,0,0,0,0,1,0,0,0,1,0</t>
  </si>
  <si>
    <t>0,0,1,0,0,1,0,0,1,0,0,0,1,0,0,0,0,0,0,1,0,0,1,0,0</t>
  </si>
  <si>
    <t>0,0,1,0,0,1,0,0,1,0,0,0,1,0,0,0,0,0,0,1,0,1,0,0,0</t>
  </si>
  <si>
    <t>0,0,1,0,0,1,0,0,1,0,0,0,0,0,1,0,1,0,0,0,0,0,0,1,0</t>
  </si>
  <si>
    <t>0,0,1,0,0,1,0,0,1,0,0,0,0,0,1,0,1,0,0,0,0,0,1,0,0</t>
  </si>
  <si>
    <t>0,0,1,0,0,1,0,0,1,0,0,0,0,0,1,0,0,0,1,0,0,0,0,1,0</t>
  </si>
  <si>
    <t>0,0,1,0,0,1,0,0,1,0,0,0,0,0,1,0,0,0,1,0,0,0,1,0,0</t>
  </si>
  <si>
    <t>0,0,1,0,0,1,0,0,1,0,0,0,0,0,1,0,0,0,0,1,0,0,0,1,0</t>
  </si>
  <si>
    <t>0,0,1,0,0,1,0,0,0,1,0,0,1,0,0,0,1,0,0,0,0,0,0,1,0</t>
  </si>
  <si>
    <t>0,0,1,0,0,1,0,0,0,1,0,0,1,0,0,0,1,0,0,0,0,0,1,0,0</t>
  </si>
  <si>
    <t>0,0,1,0,0,1,0,0,0,1,0,0,1,0,0,0,1,0,0,0,0,1,0,0,0</t>
  </si>
  <si>
    <t>0,0,1,0,0,1,0,0,0,1,0,0,1,0,0,0,0,0,1,0,0,0,0,1,0</t>
  </si>
  <si>
    <t>0,0,1,0,0,1,0,0,0,1,0,0,1,0,0,0,0,0,1,0,0,0,1,0,0</t>
  </si>
  <si>
    <t>0,0,1,0,0,1,0,0,0,1,0,0,1,0,0,0,0,0,1,0,0,1,0,0,0</t>
  </si>
  <si>
    <t>0,0,1,0,0,1,0,0,0,1,0,0,1,0,0,0,0,0,0,1,0,0,0,1,0</t>
  </si>
  <si>
    <t>0,0,1,0,0,1,0,0,0,1,0,0,1,0,0,0,0,0,0,1,0,0,1,0,0</t>
  </si>
  <si>
    <t>0,0,1,0,0,1,0,0,0,1,0,0,1,0,0,0,0,0,0,1,0,1,0,0,0</t>
  </si>
  <si>
    <t>0,0,1,0,0,1,0,0,0,1,0,0,0,0,1,0,1,0,0,0,0,0,0,1,0</t>
  </si>
  <si>
    <t>0,0,1,0,0,1,0,0,0,1,0,0,0,0,1,0,1,0,0,0,0,0,1,0,0</t>
  </si>
  <si>
    <t>0,0,1,0,0,1,0,0,0,1,0,0,0,0,1,0,0,0,1,0,0,0,0,1,0</t>
  </si>
  <si>
    <t>0,0,1,0,0,1,0,0,0,1,0,0,0,0,1,0,0,0,1,0,0,0,1,0,0</t>
  </si>
  <si>
    <t>0,0,1,0,0,1,0,0,0,1,0,0,0,0,1,0,0,0,0,1,0,0,0,1,0</t>
  </si>
  <si>
    <t>0,0,1,0,0,1,0,0,0,0,1,0,1,0,0,0,1,0,0,0,0,0,0,1,0</t>
  </si>
  <si>
    <t>0,0,1,0,0,1,0,0,0,0,1,0,1,0,0,0,1,0,0,0,0,0,1,0,0</t>
  </si>
  <si>
    <t>0,0,1,0,0,1,0,0,0,0,1,0,1,0,0,0,1,0,0,0,0,1,0,0,0</t>
  </si>
  <si>
    <t>0,0,1,0,0,1,0,0,0,0,1,0,1,0,0,0,0,0,1,0,0,0,0,1,0</t>
  </si>
  <si>
    <t>0,0,1,0,0,1,0,0,0,0,1,0,1,0,0,0,0,0,1,0,0,0,1,0,0</t>
  </si>
  <si>
    <t>0,0,1,0,0,1,0,0,0,0,1,0,1,0,0,0,0,0,1,0,0,1,0,0,0</t>
  </si>
  <si>
    <t>0,0,1,0,0,1,0,0,0,0,1,0,1,0,0,0,0,0,0,1,0,0,0,1,0</t>
  </si>
  <si>
    <t>0,0,1,0,0,1,0,0,0,0,1,0,1,0,0,0,0,0,0,1,0,0,1,0,0</t>
  </si>
  <si>
    <t>0,0,1,0,0,1,0,0,0,0,1,0,1,0,0,0,0,0,0,1,0,1,0,0,0</t>
  </si>
  <si>
    <t>0,0,1,0,0,1,0,0,0,0,1,0,0,0,1,0,1,0,0,0,0,0,0,1,0</t>
  </si>
  <si>
    <t>0,0,1,0,0,1,0,0,0,0,1,0,0,0,1,0,1,0,0,0,0,0,1,0,0</t>
  </si>
  <si>
    <t>0,0,1,0,0,1,0,0,0,0,1,0,0,0,1,0,0,0,1,0,0,0,0,1,0</t>
  </si>
  <si>
    <t>0,0,1,0,0,1,0,0,0,0,1,0,0,0,1,0,0,0,0,1,0,0,0,1,0</t>
  </si>
  <si>
    <t>0,0,1,0,0,1,0,0,0,0,0,1,1,0,0,0,1,0,0,0,0,0,0,1,0</t>
  </si>
  <si>
    <t>0,0,1,0,0,1,0,0,0,0,0,1,1,0,0,0,1,0,0,0,0,0,1,0,0</t>
  </si>
  <si>
    <t>0,0,1,0,0,1,0,0,0,0,0,1,1,0,0,0,1,0,0,0,0,1,0,0,0</t>
  </si>
  <si>
    <t>0,0,1,0,0,1,0,0,0,0,0,1,1,0,0,0,0,0,1,0,0,0,0,1,0</t>
  </si>
  <si>
    <t>0,0,1,0,0,1,0,0,0,0,0,1,1,0,0,0,0,0,1,0,0,0,1,0,0</t>
  </si>
  <si>
    <t>0,0,1,0,0,1,0,0,0,0,0,1,1,0,0,0,0,0,1,0,0,1,0,0,0</t>
  </si>
  <si>
    <t>0,0,1,0,0,1,0,0,0,0,0,1,1,0,0,0,0,0,0,1,0,0,0,1,0</t>
  </si>
  <si>
    <t>0,0,1,0,0,1,0,0,0,0,0,1,1,0,0,0,0,0,0,1,0,0,1,0,0</t>
  </si>
  <si>
    <t>0,0,1,0,0,1,0,0,0,0,0,1,1,0,0,0,0,0,0,1,0,1,0,0,0</t>
  </si>
  <si>
    <t>0,0,1,0,0,1,0,0,0,0,0,1,0,0,1,0,1,0,0,0,0,0,0,1,0</t>
  </si>
  <si>
    <t>0,0,1,0,0,1,0,0,0,0,0,1,0,0,1,0,1,0,0,0,0,0,1,0,0</t>
  </si>
  <si>
    <t>0,0,1,0,0,1,0,0,0,0,0,1,0,0,1,0,0,0,1,0,0,0,0,1,0</t>
  </si>
  <si>
    <t>0,0,1,0,0,1,0,0,0,0,0,1,0,0,1,0,0,0,0,1,0,0,0,1,0</t>
  </si>
  <si>
    <t>0,0,1,0,0,0,1,0,1,0,0,0,1,0,0,0,1,0,0,0,0,0,0,1,0</t>
  </si>
  <si>
    <t>0,0,1,0,0,0,1,0,1,0,0,0,1,0,0,0,1,0,0,0,0,0,1,0,0</t>
  </si>
  <si>
    <t>0,0,1,0,0,0,1,0,1,0,0,0,1,0,0,0,1,0,0,0,0,1,0,0,0</t>
  </si>
  <si>
    <t>0,0,1,0,0,0,1,0,1,0,0,0,1,0,0,0,0,0,1,0,0,0,0,1,0</t>
  </si>
  <si>
    <t>0,0,1,0,0,0,1,0,1,0,0,0,1,0,0,0,0,0,1,0,0,0,1,0,0</t>
  </si>
  <si>
    <t>0,0,1,0,0,0,1,0,1,0,0,0,1,0,0,0,0,0,1,0,0,1,0,0,0</t>
  </si>
  <si>
    <t>0,0,1,0,0,0,1,0,1,0,0,0,1,0,0,0,0,0,0,1,0,0,0,1,0</t>
  </si>
  <si>
    <t>0,0,1,0,0,0,1,0,1,0,0,0,1,0,0,0,0,0,0,1,0,0,1,0,0</t>
  </si>
  <si>
    <t>0,0,1,0,0,0,1,0,1,0,0,0,1,0,0,0,0,0,0,1,0,1,0,0,0</t>
  </si>
  <si>
    <t>0,0,1,0,0,0,1,0,1,0,0,0,0,0,1,0,1,0,0,0,0,0,0,1,0</t>
  </si>
  <si>
    <t>0,0,1,0,0,0,1,0,1,0,0,0,0,0,1,0,0,0,1,0,0,0,0,1,0</t>
  </si>
  <si>
    <t>0,0,1,0,0,0,1,0,1,0,0,0,0,0,1,0,0,0,0,1,0,0,0,1,0</t>
  </si>
  <si>
    <t>0,0,1,0,0,0,1,0,0,1,0,0,1,0,0,0,1,0,0,0,0,0,0,1,0</t>
  </si>
  <si>
    <t>0,0,1,0,0,0,1,0,0,1,0,0,1,0,0,0,1,0,0,0,0,0,1,0,0</t>
  </si>
  <si>
    <t>0,0,1,0,0,0,1,0,0,1,0,0,1,0,0,0,1,0,0,0,0,1,0,0,0</t>
  </si>
  <si>
    <t>0,0,1,0,0,0,1,0,0,1,0,0,1,0,0,0,0,0,1,0,0,0,0,1,0</t>
  </si>
  <si>
    <t>0,0,1,0,0,0,1,0,0,1,0,0,1,0,0,0,0,0,1,0,0,0,1,0,0</t>
  </si>
  <si>
    <t>0,0,1,0,0,0,1,0,0,1,0,0,1,0,0,0,0,0,1,0,0,1,0,0,0</t>
  </si>
  <si>
    <t>0,0,1,0,0,0,1,0,0,1,0,0,1,0,0,0,0,0,0,1,0,0,0,1,0</t>
  </si>
  <si>
    <t>0,0,1,0,0,0,1,0,0,1,0,0,1,0,0,0,0,0,0,1,0,0,1,0,0</t>
  </si>
  <si>
    <t>0,0,1,0,0,0,1,0,0,1,0,0,1,0,0,0,0,0,0,1,0,1,0,0,0</t>
  </si>
  <si>
    <t>0,0,1,0,0,0,1,0,0,1,0,0,0,0,1,0,1,0,0,0,0,0,0,1,0</t>
  </si>
  <si>
    <t>0,0,1,0,0,0,1,0,0,1,0,0,0,0,1,0,0,0,1,0,0,0,0,1,0</t>
  </si>
  <si>
    <t>0,0,1,0,0,0,1,0,0,1,0,0,0,0,1,0,0,0,0,1,0,0,0,1,0</t>
  </si>
  <si>
    <t>0,0,1,0,0,0,1,0,0,0,1,0,1,0,0,0,1,0,0,0,0,0,0,1,0</t>
  </si>
  <si>
    <t>0,0,1,0,0,0,1,0,0,0,1,0,1,0,0,0,1,0,0,0,0,0,1,0,0</t>
  </si>
  <si>
    <t>0,0,1,0,0,0,1,0,0,0,1,0,1,0,0,0,1,0,0,0,0,1,0,0,0</t>
  </si>
  <si>
    <t>0,0,1,0,0,0,1,0,0,0,1,0,1,0,0,0,0,0,1,0,0,0,0,1,0</t>
  </si>
  <si>
    <t>0,0,1,0,0,0,1,0,0,0,1,0,1,0,0,0,0,0,1,0,0,0,1,0,0</t>
  </si>
  <si>
    <t>0,0,1,0,0,0,1,0,0,0,1,0,1,0,0,0,0,0,1,0,0,1,0,0,0</t>
  </si>
  <si>
    <t>0,0,1,0,0,0,1,0,0,0,1,0,1,0,0,0,0,0,0,1,0,0,0,1,0</t>
  </si>
  <si>
    <t>0,0,1,0,0,0,1,0,0,0,1,0,1,0,0,0,0,0,0,1,0,0,1,0,0</t>
  </si>
  <si>
    <t>0,0,1,0,0,0,1,0,0,0,1,0,1,0,0,0,0,0,0,1,0,1,0,0,0</t>
  </si>
  <si>
    <t>0,0,1,0,0,0,1,0,0,0,1,0,0,0,1,0,1,0,0,0,0,0,0,1,0</t>
  </si>
  <si>
    <t>0,0,1,0,0,0,1,0,0,0,1,0,0,0,1,0,0,0,1,0,0,0,0,1,0</t>
  </si>
  <si>
    <t>0,0,1,0,0,0,1,0,0,0,1,0,0,0,1,0,0,0,0,1,0,0,0,1,0</t>
  </si>
  <si>
    <t>0,0,1,0,0,0,1,0,0,0,0,1,1,0,0,0,1,0,0,0,0,0,0,1,0</t>
  </si>
  <si>
    <t>0,0,1,0,0,0,1,0,0,0,0,1,1,0,0,0,1,0,0,0,0,0,1,0,0</t>
  </si>
  <si>
    <t>0,0,1,0,0,0,1,0,0,0,0,1,1,0,0,0,1,0,0,0,0,1,0,0,0</t>
  </si>
  <si>
    <t>0,0,1,0,0,0,1,0,0,0,0,1,1,0,0,0,0,0,1,0,0,0,0,1,0</t>
  </si>
  <si>
    <t>0,0,1,0,0,0,1,0,0,0,0,1,1,0,0,0,0,0,1,0,0,0,1,0,0</t>
  </si>
  <si>
    <t>0,0,1,0,0,0,1,0,0,0,0,1,1,0,0,0,0,0,1,0,0,1,0,0,0</t>
  </si>
  <si>
    <t>0,0,1,0,0,0,1,0,0,0,0,1,1,0,0,0,0,0,0,1,0,0,0,1,0</t>
  </si>
  <si>
    <t>0,0,1,0,0,0,1,0,0,0,0,1,1,0,0,0,0,0,0,1,0,0,1,0,0</t>
  </si>
  <si>
    <t>0,0,1,0,0,0,1,0,0,0,0,1,1,0,0,0,0,0,0,1,0,1,0,0,0</t>
  </si>
  <si>
    <t>0,0,1,0,0,0,1,0,0,0,0,1,0,0,1,0,1,0,0,0,0,0,0,1,0</t>
  </si>
  <si>
    <t>0,0,1,0,0,0,1,0,0,0,0,1,0,0,1,0,0,0,1,0,0,0,0,1,0</t>
  </si>
  <si>
    <t>0,0,1,0,0,0,1,0,0,0,0,1,0,0,1,0,0,0,0,1,0,0,0,1,0</t>
  </si>
  <si>
    <t>0,0,1,0,0,0,0,1,1,0,0,0,1,0,0,0,1,0,0,0,0,0,0,1,0</t>
  </si>
  <si>
    <t>0,0,1,0,0,0,0,1,1,0,0,0,1,0,0,0,1,0,0,0,0,0,1,0,0</t>
  </si>
  <si>
    <t>0,0,1,0,0,0,0,1,1,0,0,0,1,0,0,0,1,0,0,0,0,1,0,0,0</t>
  </si>
  <si>
    <t>0,0,1,0,0,0,0,1,1,0,0,0,1,0,0,0,0,0,1,0,0,0,0,1,0</t>
  </si>
  <si>
    <t>0,0,1,0,0,0,0,1,1,0,0,0,1,0,0,0,0,0,1,0,0,0,1,0,0</t>
  </si>
  <si>
    <t>0,0,1,0,0,0,0,1,1,0,0,0,1,0,0,0,0,0,1,0,0,1,0,0,0</t>
  </si>
  <si>
    <t>0,0,1,0,0,0,0,1,1,0,0,0,1,0,0,0,0,0,0,1,0,0,0,1,0</t>
  </si>
  <si>
    <t>0,0,1,0,0,0,0,1,1,0,0,0,1,0,0,0,0,0,0,1,0,0,1,0,0</t>
  </si>
  <si>
    <t>0,0,1,0,0,0,0,1,1,0,0,0,1,0,0,0,0,0,0,1,0,1,0,0,0</t>
  </si>
  <si>
    <t>0,0,1,0,0,0,0,1,1,0,0,0,0,0,1,0,1,0,0,0,0,0,0,1,0</t>
  </si>
  <si>
    <t>0,0,1,0,0,0,0,1,1,0,0,0,0,0,1,0,0,0,1,0,0,0,0,1,0</t>
  </si>
  <si>
    <t>0,0,1,0,0,0,0,1,1,0,0,0,0,0,1,0,0,0,0,1,0,0,0,1,0</t>
  </si>
  <si>
    <t>0,0,1,0,0,0,0,1,0,1,0,0,1,0,0,0,1,0,0,0,0,0,0,1,0</t>
  </si>
  <si>
    <t>0,0,1,0,0,0,0,1,0,1,0,0,1,0,0,0,1,0,0,0,0,0,1,0,0</t>
  </si>
  <si>
    <t>0,0,1,0,0,0,0,1,0,1,0,0,1,0,0,0,1,0,0,0,0,1,0,0,0</t>
  </si>
  <si>
    <t>0,0,1,0,0,0,0,1,0,1,0,0,1,0,0,0,0,0,1,0,0,0,0,1,0</t>
  </si>
  <si>
    <t>0,0,1,0,0,0,0,1,0,1,0,0,1,0,0,0,0,0,1,0,0,0,1,0,0</t>
  </si>
  <si>
    <t>0,0,1,0,0,0,0,1,0,1,0,0,1,0,0,0,0,0,1,0,0,1,0,0,0</t>
  </si>
  <si>
    <t>0,0,1,0,0,0,0,1,0,1,0,0,1,0,0,0,0,0,0,1,0,0,0,1,0</t>
  </si>
  <si>
    <t>0,0,1,0,0,0,0,1,0,1,0,0,1,0,0,0,0,0,0,1,0,0,1,0,0</t>
  </si>
  <si>
    <t>0,0,1,0,0,0,0,1,0,1,0,0,1,0,0,0,0,0,0,1,0,1,0,0,0</t>
  </si>
  <si>
    <t>0,0,1,0,0,0,0,1,0,1,0,0,0,0,1,0,1,0,0,0,0,0,0,1,0</t>
  </si>
  <si>
    <t>0,0,1,0,0,0,0,1,0,1,0,0,0,0,1,0,0,0,1,0,0,0,0,1,0</t>
  </si>
  <si>
    <t>0,0,1,0,0,0,0,1,0,1,0,0,0,0,1,0,0,0,0,1,0,0,0,1,0</t>
  </si>
  <si>
    <t>0,0,1,0,0,0,0,1,0,0,1,0,1,0,0,0,1,0,0,0,0,0,0,1,0</t>
  </si>
  <si>
    <t>0,0,1,0,0,0,0,1,0,0,1,0,1,0,0,0,1,0,0,0,0,0,1,0,0</t>
  </si>
  <si>
    <t>0,0,1,0,0,0,0,1,0,0,1,0,1,0,0,0,1,0,0,0,0,1,0,0,0</t>
  </si>
  <si>
    <t>0,0,1,0,0,0,0,1,0,0,1,0,1,0,0,0,0,0,1,0,0,0,0,1,0</t>
  </si>
  <si>
    <t>0,0,1,0,0,0,0,1,0,0,1,0,1,0,0,0,0,0,1,0,0,0,1,0,0</t>
  </si>
  <si>
    <t>0,0,1,0,0,0,0,1,0,0,1,0,1,0,0,0,0,0,1,0,0,1,0,0,0</t>
  </si>
  <si>
    <t>0,0,1,0,0,0,0,1,0,0,1,0,1,0,0,0,0,0,0,1,0,0,0,1,0</t>
  </si>
  <si>
    <t>0,0,1,0,0,0,0,1,0,0,1,0,1,0,0,0,0,0,0,1,0,0,1,0,0</t>
  </si>
  <si>
    <t>0,0,1,0,0,0,0,1,0,0,1,0,1,0,0,0,0,0,0,1,0,1,0,0,0</t>
  </si>
  <si>
    <t>0,0,1,0,0,0,0,1,0,0,1,0,0,0,1,0,1,0,0,0,0,0,0,1,0</t>
  </si>
  <si>
    <t>0,0,1,0,0,0,0,1,0,0,1,0,0,0,1,0,0,0,1,0,0,0,0,1,0</t>
  </si>
  <si>
    <t>0,0,1,0,0,0,0,1,0,0,1,0,0,0,1,0,0,0,0,1,0,0,0,1,0</t>
  </si>
  <si>
    <t>0,0,1,0,0,0,0,1,0,0,0,1,1,0,0,0,1,0,0,0,0,0,0,1,0</t>
  </si>
  <si>
    <t>0,0,1,0,0,0,0,1,0,0,0,1,1,0,0,0,1,0,0,0,0,0,1,0,0</t>
  </si>
  <si>
    <t>0,0,1,0,0,0,0,1,0,0,0,1,1,0,0,0,1,0,0,0,0,1,0,0,0</t>
  </si>
  <si>
    <t>0,0,1,0,0,0,0,1,0,0,0,1,1,0,0,0,0,0,1,0,0,0,0,1,0</t>
  </si>
  <si>
    <t>0,0,1,0,0,0,0,1,0,0,0,1,1,0,0,0,0,0,1,0,0,0,1,0,0</t>
  </si>
  <si>
    <t>0,0,1,0,0,0,0,1,0,0,0,1,1,0,0,0,0,0,1,0,0,1,0,0,0</t>
  </si>
  <si>
    <t>0,0,1,0,0,0,0,1,0,0,0,1,1,0,0,0,0,0,0,1,0,0,0,1,0</t>
  </si>
  <si>
    <t>0,0,1,0,0,0,0,1,0,0,0,1,1,0,0,0,0,0,0,1,0,0,1,0,0</t>
  </si>
  <si>
    <t>0,0,1,0,0,0,0,1,0,0,0,1,1,0,0,0,0,0,0,1,0,1,0,0,0</t>
  </si>
  <si>
    <t>0,0,1,0,0,0,0,1,0,0,0,1,0,0,1,0,1,0,0,0,0,0,0,1,0</t>
  </si>
  <si>
    <t>0,0,1,0,0,0,0,1,0,0,0,1,0,0,1,0,0,0,1,0,0,0,0,1,0</t>
  </si>
  <si>
    <t>0,0,1,0,0,0,0,1,0,0,0,1,0,0,1,0,0,0,0,1,0,0,0,1,0</t>
  </si>
  <si>
    <t>0,0,0,1,1,0,0,0,1,0,0,0,1,0,0,0,1,0,0,0,0,0,0,1,0</t>
  </si>
  <si>
    <t>0,0,0,1,1,0,0,0,1,0,0,0,1,0,0,0,1,0,0,0,0,0,1,0,0</t>
  </si>
  <si>
    <t>0,0,0,1,1,0,0,0,1,0,0,0,1,0,0,0,1,0,0,0,0,1,0,0,0</t>
  </si>
  <si>
    <t>0,0,0,1,1,0,0,0,1,0,0,0,1,0,0,0,0,0,1,0,0,0,0,1,0</t>
  </si>
  <si>
    <t>0,0,0,1,1,0,0,0,1,0,0,0,1,0,0,0,0,0,1,0,0,0,1,0,0</t>
  </si>
  <si>
    <t>0,0,0,1,1,0,0,0,1,0,0,0,1,0,0,0,0,0,1,0,0,1,0,0,0</t>
  </si>
  <si>
    <t>0,0,0,1,1,0,0,0,1,0,0,0,1,0,0,0,0,0,0,1,0,0,0,1,0</t>
  </si>
  <si>
    <t>0,0,0,1,1,0,0,0,1,0,0,0,1,0,0,0,0,0,0,1,0,0,1,0,0</t>
  </si>
  <si>
    <t>0,0,0,1,1,0,0,0,1,0,0,0,1,0,0,0,0,0,0,1,0,1,0,0,0</t>
  </si>
  <si>
    <t>0,0,0,1,1,0,0,0,1,0,0,0,0,0,1,0,1,0,0,0,0,0,0,1,0</t>
  </si>
  <si>
    <t>0,0,0,1,1,0,0,0,1,0,0,0,0,0,1,0,1,0,0,0,0,0,1,0,0</t>
  </si>
  <si>
    <t>0,0,0,1,1,0,0,0,1,0,0,0,0,0,1,0,0,0,1,0,0,0,0,1,0</t>
  </si>
  <si>
    <t>0,0,0,1,1,0,0,0,1,0,0,0,0,0,1,0,0,0,1,0,0,0,1,0,0</t>
  </si>
  <si>
    <t>0,0,0,1,1,0,0,0,1,0,0,0,0,0,1,0,0,0,0,1,0,0,0,1,0</t>
  </si>
  <si>
    <t>0,0,0,1,1,0,0,0,0,1,0,0,1,0,0,0,1,0,0,0,0,0,0,1,0</t>
  </si>
  <si>
    <t>0,0,0,1,1,0,0,0,0,1,0,0,1,0,0,0,1,0,0,0,0,0,1,0,0</t>
  </si>
  <si>
    <t>0,0,0,1,1,0,0,0,0,1,0,0,1,0,0,0,1,0,0,0,0,1,0,0,0</t>
  </si>
  <si>
    <t>0,0,0,1,1,0,0,0,0,1,0,0,1,0,0,0,0,0,1,0,0,0,0,1,0</t>
  </si>
  <si>
    <t>0,0,0,1,1,0,0,0,0,1,0,0,1,0,0,0,0,0,1,0,0,0,1,0,0</t>
  </si>
  <si>
    <t>0,0,0,1,1,0,0,0,0,1,0,0,1,0,0,0,0,0,1,0,0,1,0,0,0</t>
  </si>
  <si>
    <t>0,0,0,1,1,0,0,0,0,1,0,0,1,0,0,0,0,0,0,1,0,0,0,1,0</t>
  </si>
  <si>
    <t>0,0,0,1,1,0,0,0,0,1,0,0,1,0,0,0,0,0,0,1,0,0,1,0,0</t>
  </si>
  <si>
    <t>0,0,0,1,1,0,0,0,0,1,0,0,1,0,0,0,0,0,0,1,0,1,0,0,0</t>
  </si>
  <si>
    <t>0,0,0,1,1,0,0,0,0,1,0,0,0,0,1,0,1,0,0,0,0,0,0,1,0</t>
  </si>
  <si>
    <t>0,0,0,1,1,0,0,0,0,1,0,0,0,0,1,0,1,0,0,0,0,0,1,0,0</t>
  </si>
  <si>
    <t>0,0,0,1,1,0,0,0,0,1,0,0,0,0,1,0,0,0,1,0,0,0,0,1,0</t>
  </si>
  <si>
    <t>0,0,0,1,1,0,0,0,0,1,0,0,0,0,1,0,0,0,1,0,0,0,1,0,0</t>
  </si>
  <si>
    <t>0,0,0,1,1,0,0,0,0,1,0,0,0,0,1,0,0,0,0,1,0,0,0,1,0</t>
  </si>
  <si>
    <t>0,0,0,1,1,0,0,0,0,0,1,0,1,0,0,0,1,0,0,0,0,0,0,1,0</t>
  </si>
  <si>
    <t>0,0,0,1,1,0,0,0,0,0,1,0,1,0,0,0,1,0,0,0,0,0,1,0,0</t>
  </si>
  <si>
    <t>0,0,0,1,1,0,0,0,0,0,1,0,1,0,0,0,1,0,0,0,0,1,0,0,0</t>
  </si>
  <si>
    <t>0,0,0,1,1,0,0,0,0,0,1,0,1,0,0,0,0,0,1,0,0,0,0,1,0</t>
  </si>
  <si>
    <t>0,0,0,1,1,0,0,0,0,0,1,0,1,0,0,0,0,0,1,0,0,0,1,0,0</t>
  </si>
  <si>
    <t>0,0,0,1,1,0,0,0,0,0,1,0,1,0,0,0,0,0,1,0,0,1,0,0,0</t>
  </si>
  <si>
    <t>0,0,0,1,1,0,0,0,0,0,1,0,1,0,0,0,0,0,0,1,0,0,0,1,0</t>
  </si>
  <si>
    <t>0,0,0,1,1,0,0,0,0,0,1,0,1,0,0,0,0,0,0,1,0,0,1,0,0</t>
  </si>
  <si>
    <t>0,0,0,1,1,0,0,0,0,0,1,0,1,0,0,0,0,0,0,1,0,1,0,0,0</t>
  </si>
  <si>
    <t>0,0,0,1,1,0,0,0,0,0,1,0,0,0,1,0,1,0,0,0,0,0,0,1,0</t>
  </si>
  <si>
    <t>0,0,0,1,1,0,0,0,0,0,1,0,0,0,1,0,1,0,0,0,0,0,1,0,0</t>
  </si>
  <si>
    <t>0,0,0,1,1,0,0,0,0,0,1,0,0,0,1,0,0,0,1,0,0,0,0,1,0</t>
  </si>
  <si>
    <t>0,0,0,1,1,0,0,0,0,0,1,0,0,0,1,0,0,0,0,1,0,0,0,1,0</t>
  </si>
  <si>
    <t>0,0,0,1,1,0,0,0,0,0,0,1,1,0,0,0,1,0,0,0,0,0,0,1,0</t>
  </si>
  <si>
    <t>0,0,0,1,1,0,0,0,0,0,0,1,1,0,0,0,1,0,0,0,0,0,1,0,0</t>
  </si>
  <si>
    <t>0,0,0,1,1,0,0,0,0,0,0,1,1,0,0,0,1,0,0,0,0,1,0,0,0</t>
  </si>
  <si>
    <t>0,0,0,1,1,0,0,0,0,0,0,1,1,0,0,0,0,0,1,0,0,0,0,1,0</t>
  </si>
  <si>
    <t>0,0,0,1,1,0,0,0,0,0,0,1,1,0,0,0,0,0,1,0,0,0,1,0,0</t>
  </si>
  <si>
    <t>0,0,0,1,1,0,0,0,0,0,0,1,1,0,0,0,0,0,1,0,0,1,0,0,0</t>
  </si>
  <si>
    <t>0,0,0,1,1,0,0,0,0,0,0,1,1,0,0,0,0,0,0,1,0,0,0,1,0</t>
  </si>
  <si>
    <t>0,0,0,1,1,0,0,0,0,0,0,1,1,0,0,0,0,0,0,1,0,0,1,0,0</t>
  </si>
  <si>
    <t>0,0,0,1,1,0,0,0,0,0,0,1,1,0,0,0,0,0,0,1,0,1,0,0,0</t>
  </si>
  <si>
    <t>0,0,0,1,1,0,0,0,0,0,0,1,0,0,1,0,1,0,0,0,0,0,0,1,0</t>
  </si>
  <si>
    <t>0,0,0,1,1,0,0,0,0,0,0,1,0,0,1,0,1,0,0,0,0,0,1,0,0</t>
  </si>
  <si>
    <t>0,0,0,1,1,0,0,0,0,0,0,1,0,0,1,0,0,0,1,0,0,0,0,1,0</t>
  </si>
  <si>
    <t>0,0,0,1,1,0,0,0,0,0,0,1,0,0,1,0,0,0,0,1,0,0,0,1,0</t>
  </si>
  <si>
    <t>0,0,0,1,0,1,0,0,1,0,0,0,1,0,0,0,1,0,0,0,0,0,0,1,0</t>
  </si>
  <si>
    <t>0,0,0,1,0,1,0,0,1,0,0,0,1,0,0,0,1,0,0,0,0,0,1,0,0</t>
  </si>
  <si>
    <t>0,0,0,1,0,1,0,0,1,0,0,0,1,0,0,0,1,0,0,0,0,1,0,0,0</t>
  </si>
  <si>
    <t>0,0,0,1,0,1,0,0,1,0,0,0,1,0,0,0,0,0,1,0,0,0,0,1,0</t>
  </si>
  <si>
    <t>0,0,0,1,0,1,0,0,1,0,0,0,1,0,0,0,0,0,1,0,0,0,1,0,0</t>
  </si>
  <si>
    <t>0,0,0,1,0,1,0,0,1,0,0,0,1,0,0,0,0,0,1,0,0,1,0,0,0</t>
  </si>
  <si>
    <t>0,0,0,1,0,1,0,0,1,0,0,0,1,0,0,0,0,0,0,1,0,0,0,1,0</t>
  </si>
  <si>
    <t>0,0,0,1,0,1,0,0,1,0,0,0,1,0,0,0,0,0,0,1,0,0,1,0,0</t>
  </si>
  <si>
    <t>0,0,0,1,0,1,0,0,1,0,0,0,1,0,0,0,0,0,0,1,0,1,0,0,0</t>
  </si>
  <si>
    <t>0,0,0,1,0,1,0,0,1,0,0,0,0,0,1,0,1,0,0,0,0,0,0,1,0</t>
  </si>
  <si>
    <t>0,0,0,1,0,1,0,0,1,0,0,0,0,0,1,0,0,0,1,0,0,0,0,1,0</t>
  </si>
  <si>
    <t>0,0,0,1,0,1,0,0,1,0,0,0,0,0,1,0,0,0,0,1,0,0,0,1,0</t>
  </si>
  <si>
    <t>0,0,0,1,0,1,0,0,0,1,0,0,1,0,0,0,1,0,0,0,0,0,0,1,0</t>
  </si>
  <si>
    <t>0,0,0,1,0,1,0,0,0,1,0,0,1,0,0,0,1,0,0,0,0,0,1,0,0</t>
  </si>
  <si>
    <t>0,0,0,1,0,1,0,0,0,1,0,0,1,0,0,0,1,0,0,0,0,1,0,0,0</t>
  </si>
  <si>
    <t>0,0,0,1,0,1,0,0,0,1,0,0,1,0,0,0,0,0,1,0,0,0,0,1,0</t>
  </si>
  <si>
    <t>0,0,0,1,0,1,0,0,0,1,0,0,1,0,0,0,0,0,1,0,0,0,1,0,0</t>
  </si>
  <si>
    <t>0,0,0,1,0,1,0,0,0,1,0,0,1,0,0,0,0,0,1,0,0,1,0,0,0</t>
  </si>
  <si>
    <t>0,0,0,1,0,1,0,0,0,1,0,0,1,0,0,0,0,0,0,1,0,0,0,1,0</t>
  </si>
  <si>
    <t>0,0,0,1,0,1,0,0,0,1,0,0,1,0,0,0,0,0,0,1,0,0,1,0,0</t>
  </si>
  <si>
    <t>0,0,0,1,0,1,0,0,0,1,0,0,1,0,0,0,0,0,0,1,0,1,0,0,0</t>
  </si>
  <si>
    <t>0,0,0,1,0,1,0,0,0,1,0,0,0,0,1,0,1,0,0,0,0,0,0,1,0</t>
  </si>
  <si>
    <t>0,0,0,1,0,1,0,0,0,1,0,0,0,0,1,0,0,0,1,0,0,0,0,1,0</t>
  </si>
  <si>
    <t>0,0,0,1,0,1,0,0,0,1,0,0,0,0,1,0,0,0,0,1,0,0,0,1,0</t>
  </si>
  <si>
    <t>0,0,0,1,0,1,0,0,0,0,1,0,1,0,0,0,1,0,0,0,0,0,0,1,0</t>
  </si>
  <si>
    <t>0,0,0,1,0,1,0,0,0,0,1,0,1,0,0,0,1,0,0,0,0,0,1,0,0</t>
  </si>
  <si>
    <t>0,0,0,1,0,1,0,0,0,0,1,0,1,0,0,0,1,0,0,0,0,1,0,0,0</t>
  </si>
  <si>
    <t>0,0,0,1,0,1,0,0,0,0,1,0,1,0,0,0,0,0,1,0,0,0,0,1,0</t>
  </si>
  <si>
    <t>0,0,0,1,0,1,0,0,0,0,1,0,1,0,0,0,0,0,1,0,0,0,1,0,0</t>
  </si>
  <si>
    <t>0,0,0,1,0,1,0,0,0,0,1,0,1,0,0,0,0,0,1,0,0,1,0,0,0</t>
  </si>
  <si>
    <t>0,0,0,1,0,1,0,0,0,0,1,0,1,0,0,0,0,0,0,1,0,0,0,1,0</t>
  </si>
  <si>
    <t>0,0,0,1,0,1,0,0,0,0,1,0,1,0,0,0,0,0,0,1,0,0,1,0,0</t>
  </si>
  <si>
    <t>0,0,0,1,0,1,0,0,0,0,1,0,1,0,0,0,0,0,0,1,0,1,0,0,0</t>
  </si>
  <si>
    <t>0,0,0,1,0,1,0,0,0,0,1,0,0,0,1,0,1,0,0,0,0,0,0,1,0</t>
  </si>
  <si>
    <t>0,0,0,1,0,1,0,0,0,0,1,0,0,0,1,0,0,0,1,0,0,0,0,1,0</t>
  </si>
  <si>
    <t>0,0,0,1,0,1,0,0,0,0,1,0,0,0,1,0,0,0,0,1,0,0,0,1,0</t>
  </si>
  <si>
    <t>0,0,0,1,0,1,0,0,0,0,0,1,1,0,0,0,1,0,0,0,0,0,0,1,0</t>
  </si>
  <si>
    <t>0,0,0,1,0,1,0,0,0,0,0,1,1,0,0,0,1,0,0,0,0,0,1,0,0</t>
  </si>
  <si>
    <t>0,0,0,1,0,1,0,0,0,0,0,1,1,0,0,0,1,0,0,0,0,1,0,0,0</t>
  </si>
  <si>
    <t>0,0,0,1,0,1,0,0,0,0,0,1,1,0,0,0,0,0,1,0,0,0,0,1,0</t>
  </si>
  <si>
    <t>0,0,0,1,0,1,0,0,0,0,0,1,1,0,0,0,0,0,1,0,0,0,1,0,0</t>
  </si>
  <si>
    <t>0,0,0,1,0,1,0,0,0,0,0,1,1,0,0,0,0,0,1,0,0,1,0,0,0</t>
  </si>
  <si>
    <t>0,0,0,1,0,1,0,0,0,0,0,1,1,0,0,0,0,0,0,1,0,0,0,1,0</t>
  </si>
  <si>
    <t>0,0,0,1,0,1,0,0,0,0,0,1,1,0,0,0,0,0,0,1,0,0,1,0,0</t>
  </si>
  <si>
    <t>0,0,0,1,0,1,0,0,0,0,0,1,1,0,0,0,0,0,0,1,0,1,0,0,0</t>
  </si>
  <si>
    <t>0,0,0,1,0,1,0,0,0,0,0,1,0,0,1,0,1,0,0,0,0,0,0,1,0</t>
  </si>
  <si>
    <t>0,0,0,1,0,1,0,0,0,0,0,1,0,0,1,0,0,0,1,0,0,0,0,1,0</t>
  </si>
  <si>
    <t>0,0,0,1,0,1,0,0,0,0,0,1,0,0,1,0,0,0,0,1,0,0,0,1,0</t>
  </si>
  <si>
    <t>0,0,0,1,0,0,1,0,1,0,0,0,1,0,0,0,1,0,0,0,0,0,0,1,0</t>
  </si>
  <si>
    <t>0,0,0,1,0,0,1,0,1,0,0,0,1,0,0,0,1,0,0,0,0,0,1,0,0</t>
  </si>
  <si>
    <t>0,0,0,1,0,0,1,0,1,0,0,0,1,0,0,0,1,0,0,0,0,1,0,0,0</t>
  </si>
  <si>
    <t>0,0,0,1,0,0,1,0,1,0,0,0,1,0,0,0,0,0,1,0,0,0,0,1,0</t>
  </si>
  <si>
    <t>0,0,0,1,0,0,1,0,1,0,0,0,1,0,0,0,0,0,1,0,0,0,1,0,0</t>
  </si>
  <si>
    <t>0,0,0,1,0,0,1,0,1,0,0,0,1,0,0,0,0,0,1,0,0,1,0,0,0</t>
  </si>
  <si>
    <t>0,0,0,1,0,0,1,0,1,0,0,0,1,0,0,0,0,0,0,1,0,0,0,1,0</t>
  </si>
  <si>
    <t>0,0,0,1,0,0,1,0,1,0,0,0,1,0,0,0,0,0,0,1,0,0,1,0,0</t>
  </si>
  <si>
    <t>0,0,0,1,0,0,1,0,1,0,0,0,1,0,0,0,0,0,0,1,0,1,0,0,0</t>
  </si>
  <si>
    <t>0,0,0,1,0,0,1,0,1,0,0,0,0,0,1,0,1,0,0,0,0,0,0,1,0</t>
  </si>
  <si>
    <t>0,0,0,1,0,0,1,0,1,0,0,0,0,0,1,0,0,0,1,0,0,0,0,1,0</t>
  </si>
  <si>
    <t>0,0,0,1,0,0,1,0,1,0,0,0,0,0,1,0,0,0,0,1,0,0,0,1,0</t>
  </si>
  <si>
    <t>0,0,0,1,0,0,1,0,0,1,0,0,1,0,0,0,1,0,0,0,0,0,0,1,0</t>
  </si>
  <si>
    <t>0,0,0,1,0,0,1,0,0,1,0,0,1,0,0,0,1,0,0,0,0,0,1,0,0</t>
  </si>
  <si>
    <t>0,0,0,1,0,0,1,0,0,1,0,0,1,0,0,0,1,0,0,0,0,1,0,0,0</t>
  </si>
  <si>
    <t>0,0,0,1,0,0,1,0,0,1,0,0,1,0,0,0,0,0,1,0,0,0,0,1,0</t>
  </si>
  <si>
    <t>0,0,0,1,0,0,1,0,0,1,0,0,1,0,0,0,0,0,1,0,0,0,1,0,0</t>
  </si>
  <si>
    <t>0,0,0,1,0,0,1,0,0,1,0,0,1,0,0,0,0,0,1,0,0,1,0,0,0</t>
  </si>
  <si>
    <t>0,0,0,1,0,0,1,0,0,1,0,0,1,0,0,0,0,0,0,1,0,0,0,1,0</t>
  </si>
  <si>
    <t>0,0,0,1,0,0,1,0,0,1,0,0,1,0,0,0,0,0,0,1,0,0,1,0,0</t>
  </si>
  <si>
    <t>0,0,0,1,0,0,1,0,0,1,0,0,1,0,0,0,0,0,0,1,0,1,0,0,0</t>
  </si>
  <si>
    <t>0,0,0,1,0,0,1,0,0,1,0,0,0,0,1,0,1,0,0,0,0,0,0,1,0</t>
  </si>
  <si>
    <t>0,0,0,1,0,0,1,0,0,1,0,0,0,0,1,0,0,0,1,0,0,0,0,1,0</t>
  </si>
  <si>
    <t>0,0,0,1,0,0,1,0,0,1,0,0,0,0,1,0,0,0,0,1,0,0,0,1,0</t>
  </si>
  <si>
    <t>0,0,0,1,0,0,1,0,0,0,1,0,1,0,0,0,1,0,0,0,0,0,0,1,0</t>
  </si>
  <si>
    <t>0,0,0,1,0,0,1,0,0,0,1,0,1,0,0,0,1,0,0,0,0,0,1,0,0</t>
  </si>
  <si>
    <t>0,0,0,1,0,0,1,0,0,0,1,0,1,0,0,0,1,0,0,0,0,1,0,0,0</t>
  </si>
  <si>
    <t>0,0,0,1,0,0,1,0,0,0,1,0,1,0,0,0,0,0,1,0,0,0,0,1,0</t>
  </si>
  <si>
    <t>0,0,0,1,0,0,1,0,0,0,1,0,1,0,0,0,0,0,1,0,0,0,1,0,0</t>
  </si>
  <si>
    <t>0,0,0,1,0,0,1,0,0,0,1,0,1,0,0,0,0,0,1,0,0,1,0,0,0</t>
  </si>
  <si>
    <t>0,0,0,1,0,0,1,0,0,0,1,0,1,0,0,0,0,0,0,1,0,0,0,1,0</t>
  </si>
  <si>
    <t>0,0,0,1,0,0,1,0,0,0,1,0,1,0,0,0,0,0,0,1,0,0,1,0,0</t>
  </si>
  <si>
    <t>0,0,0,1,0,0,1,0,0,0,1,0,1,0,0,0,0,0,0,1,0,1,0,0,0</t>
  </si>
  <si>
    <t>0,0,0,1,0,0,1,0,0,0,1,0,0,0,1,0,1,0,0,0,0,0,0,1,0</t>
  </si>
  <si>
    <t>0,0,0,1,0,0,1,0,0,0,1,0,0,0,1,0,0,0,1,0,0,0,0,1,0</t>
  </si>
  <si>
    <t>0,0,0,1,0,0,1,0,0,0,1,0,0,0,1,0,0,0,0,1,0,0,0,1,0</t>
  </si>
  <si>
    <t>0,0,0,1,0,0,1,0,0,0,0,1,1,0,0,0,1,0,0,0,0,0,0,1,0</t>
  </si>
  <si>
    <t>0,0,0,1,0,0,1,0,0,0,0,1,1,0,0,0,1,0,0,0,0,0,1,0,0</t>
  </si>
  <si>
    <t>0,0,0,1,0,0,1,0,0,0,0,1,1,0,0,0,1,0,0,0,0,1,0,0,0</t>
  </si>
  <si>
    <t>0,0,0,1,0,0,1,0,0,0,0,1,1,0,0,0,0,0,1,0,0,0,0,1,0</t>
  </si>
  <si>
    <t>0,0,0,1,0,0,1,0,0,0,0,1,1,0,0,0,0,0,1,0,0,0,1,0,0</t>
  </si>
  <si>
    <t>0,0,0,1,0,0,1,0,0,0,0,1,1,0,0,0,0,0,1,0,0,1,0,0,0</t>
  </si>
  <si>
    <t>0,0,0,1,0,0,1,0,0,0,0,1,1,0,0,0,0,0,0,1,0,0,0,1,0</t>
  </si>
  <si>
    <t>0,0,0,1,0,0,1,0,0,0,0,1,1,0,0,0,0,0,0,1,0,0,1,0,0</t>
  </si>
  <si>
    <t>0,0,0,1,0,0,1,0,0,0,0,1,1,0,0,0,0,0,0,1,0,1,0,0,0</t>
  </si>
  <si>
    <t>0,0,0,1,0,0,1,0,0,0,0,1,0,0,1,0,1,0,0,0,0,0,0,1,0</t>
  </si>
  <si>
    <t>0,0,0,1,0,0,1,0,0,0,0,1,0,0,1,0,0,0,1,0,0,0,0,1,0</t>
  </si>
  <si>
    <t>0,0,0,1,0,0,1,0,0,0,0,1,0,0,1,0,0,0,0,1,0,0,0,1,0</t>
  </si>
  <si>
    <t>0,0,0,1,0,0,0,1,1,0,0,0,1,0,0,0,1,0,0,0,0,0,0,1,0</t>
  </si>
  <si>
    <t>0,0,0,1,0,0,0,1,1,0,0,0,1,0,0,0,1,0,0,0,0,0,1,0,0</t>
  </si>
  <si>
    <t>0,0,0,1,0,0,0,1,1,0,0,0,1,0,0,0,1,0,0,0,0,1,0,0,0</t>
  </si>
  <si>
    <t>0,0,0,1,0,0,0,1,1,0,0,0,1,0,0,0,0,0,1,0,0,0,0,1,0</t>
  </si>
  <si>
    <t>0,0,0,1,0,0,0,1,1,0,0,0,1,0,0,0,0,0,1,0,0,0,1,0,0</t>
  </si>
  <si>
    <t>0,0,0,1,0,0,0,1,1,0,0,0,1,0,0,0,0,0,1,0,0,1,0,0,0</t>
  </si>
  <si>
    <t>0,0,0,1,0,0,0,1,1,0,0,0,1,0,0,0,0,0,0,1,0,0,0,1,0</t>
  </si>
  <si>
    <t>0,0,0,1,0,0,0,1,1,0,0,0,1,0,0,0,0,0,0,1,0,0,1,0,0</t>
  </si>
  <si>
    <t>0,0,0,1,0,0,0,1,1,0,0,0,1,0,0,0,0,0,0,1,0,1,0,0,0</t>
  </si>
  <si>
    <t>0,0,0,1,0,0,0,1,1,0,0,0,0,0,1,0,1,0,0,0,0,0,0,1,0</t>
  </si>
  <si>
    <t>0,0,0,1,0,0,0,1,1,0,0,0,0,0,1,0,0,0,1,0,0,0,0,1,0</t>
  </si>
  <si>
    <t>0,0,0,1,0,0,0,1,1,0,0,0,0,0,1,0,0,0,0,1,0,0,0,1,0</t>
  </si>
  <si>
    <t>0,0,0,1,0,0,0,1,0,1,0,0,1,0,0,0,1,0,0,0,0,0,0,1,0</t>
  </si>
  <si>
    <t>0,0,0,1,0,0,0,1,0,1,0,0,1,0,0,0,1,0,0,0,0,0,1,0,0</t>
  </si>
  <si>
    <t>0,0,0,1,0,0,0,1,0,1,0,0,1,0,0,0,1,0,0,0,0,1,0,0,0</t>
  </si>
  <si>
    <t>0,0,0,1,0,0,0,1,0,1,0,0,1,0,0,0,0,0,1,0,0,0,0,1,0</t>
  </si>
  <si>
    <t>0,0,0,1,0,0,0,1,0,1,0,0,1,0,0,0,0,0,1,0,0,0,1,0,0</t>
  </si>
  <si>
    <t>0,0,0,1,0,0,0,1,0,1,0,0,1,0,0,0,0,0,1,0,0,1,0,0,0</t>
  </si>
  <si>
    <t>0,0,0,1,0,0,0,1,0,1,0,0,1,0,0,0,0,0,0,1,0,0,0,1,0</t>
  </si>
  <si>
    <t>0,0,0,1,0,0,0,1,0,1,0,0,1,0,0,0,0,0,0,1,0,0,1,0,0</t>
  </si>
  <si>
    <t>0,0,0,1,0,0,0,1,0,1,0,0,1,0,0,0,0,0,0,1,0,1,0,0,0</t>
  </si>
  <si>
    <t>0,0,0,1,0,0,0,1,0,1,0,0,0,0,1,0,1,0,0,0,0,0,0,1,0</t>
  </si>
  <si>
    <t>0,0,0,1,0,0,0,1,0,1,0,0,0,0,1,0,0,0,1,0,0,0,0,1,0</t>
  </si>
  <si>
    <t>0,0,0,1,0,0,0,1,0,1,0,0,0,0,1,0,0,0,0,1,0,0,0,1,0</t>
  </si>
  <si>
    <t>0,0,0,1,0,0,0,1,0,0,1,0,1,0,0,0,1,0,0,0,0,0,0,1,0</t>
  </si>
  <si>
    <t>0,0,0,1,0,0,0,1,0,0,1,0,1,0,0,0,1,0,0,0,0,0,1,0,0</t>
  </si>
  <si>
    <t>0,0,0,1,0,0,0,1,0,0,1,0,1,0,0,0,1,0,0,0,0,1,0,0,0</t>
  </si>
  <si>
    <t>0,0,0,1,0,0,0,1,0,0,1,0,1,0,0,0,0,0,1,0,0,0,0,1,0</t>
  </si>
  <si>
    <t>0,0,0,1,0,0,0,1,0,0,1,0,1,0,0,0,0,0,1,0,0,0,1,0,0</t>
  </si>
  <si>
    <t>0,0,0,1,0,0,0,1,0,0,1,0,1,0,0,0,0,0,1,0,0,1,0,0,0</t>
  </si>
  <si>
    <t>0,0,0,1,0,0,0,1,0,0,1,0,1,0,0,0,0,0,0,1,0,0,0,1,0</t>
  </si>
  <si>
    <t>0,0,0,1,0,0,0,1,0,0,1,0,1,0,0,0,0,0,0,1,0,0,1,0,0</t>
  </si>
  <si>
    <t>0,0,0,1,0,0,0,1,0,0,1,0,1,0,0,0,0,0,0,1,0,1,0,0,0</t>
  </si>
  <si>
    <t>0,0,0,1,0,0,0,1,0,0,1,0,0,0,1,0,1,0,0,0,0,0,0,1,0</t>
  </si>
  <si>
    <t>0,0,0,1,0,0,0,1,0,0,1,0,0,0,1,0,0,0,1,0,0,0,0,1,0</t>
  </si>
  <si>
    <t>0,0,0,1,0,0,0,1,0,0,1,0,0,0,1,0,0,0,0,1,0,0,0,1,0</t>
  </si>
  <si>
    <t>0,0,0,1,0,0,0,1,0,0,0,1,1,0,0,0,1,0,0,0,0,0,0,1,0</t>
  </si>
  <si>
    <t>0,0,0,1,0,0,0,1,0,0,0,1,1,0,0,0,1,0,0,0,0,0,1,0,0</t>
  </si>
  <si>
    <t>0,0,0,1,0,0,0,1,0,0,0,1,1,0,0,0,1,0,0,0,0,1,0,0,0</t>
  </si>
  <si>
    <t>0,0,0,1,0,0,0,1,0,0,0,1,1,0,0,0,0,0,1,0,0,0,0,1,0</t>
  </si>
  <si>
    <t>0,0,0,1,0,0,0,1,0,0,0,1,1,0,0,0,0,0,1,0,0,0,1,0,0</t>
  </si>
  <si>
    <t>0,0,0,1,0,0,0,1,0,0,0,1,1,0,0,0,0,0,1,0,0,1,0,0,0</t>
  </si>
  <si>
    <t>0,0,0,1,0,0,0,1,0,0,0,1,1,0,0,0,0,0,0,1,0,0,0,1,0</t>
  </si>
  <si>
    <t>0,0,0,1,0,0,0,1,0,0,0,1,1,0,0,0,0,0,0,1,0,0,1,0,0</t>
  </si>
  <si>
    <t>0,0,0,1,0,0,0,1,0,0,0,1,1,0,0,0,0,0,0,1,0,1,0,0,0</t>
  </si>
  <si>
    <t>0,0,0,1,0,0,0,1,0,0,0,1,0,0,1,0,1,0,0,0,0,0,0,1,0</t>
  </si>
  <si>
    <t>0,0,0,1,0,0,0,1,0,0,0,1,0,0,1,0,0,0,1,0,0,0,0,1,0</t>
  </si>
  <si>
    <t>0,0,0,1,0,0,0,1,0,0,0,1,0,0,1,0,0,0,0,1,0,0,0,1,0</t>
  </si>
  <si>
    <t>1,0,0,0,0,0,1,0,1,0,0,0,0,0,1,0,1,0,0,0,0,1,0,0,1</t>
  </si>
  <si>
    <t>1,0,0,0,0,0,1,0,1,0,0,0,0,0,1,0,0,0,1,0,0,1,0,0,1</t>
  </si>
  <si>
    <t>1,0,0,0,0,0,1,0,1,0,0,0,0,0,1,0,0,0,0,1,0,0,1,0,1</t>
  </si>
  <si>
    <t>1,0,0,0,0,0,1,0,1,0,0,0,0,0,1,0,0,0,0,1,0,1,0,0,1</t>
  </si>
  <si>
    <t>1,0,0,0,0,0,1,0,0,1,0,0,0,0,1,0,1,0,0,0,0,1,0,0,1</t>
  </si>
  <si>
    <t>1,0,0,0,0,0,1,0,0,1,0,0,0,0,1,0,0,0,1,0,0,1,0,0,1</t>
  </si>
  <si>
    <t>1,0,0,0,0,0,1,0,0,1,0,0,0,0,1,0,0,0,0,1,0,0,1,0,1</t>
  </si>
  <si>
    <t>1,0,0,0,0,0,1,0,0,1,0,0,0,0,1,0,0,0,0,1,0,1,0,0,1</t>
  </si>
  <si>
    <t>1,0,0,0,0,0,1,0,0,0,1,0,0,0,1,0,1,0,0,0,0,1,0,0,1</t>
  </si>
  <si>
    <t>1,0,0,0,0,0,1,0,0,0,1,0,0,0,1,0,0,0,1,0,0,0,1,0,1</t>
  </si>
  <si>
    <t>1,0,0,0,0,0,1,0,0,0,1,0,0,0,1,0,0,0,1,0,0,1,0,0,1</t>
  </si>
  <si>
    <t>1,0,0,0,0,0,1,0,0,0,1,0,0,0,1,0,0,0,0,1,0,0,1,0,1</t>
  </si>
  <si>
    <t>1,0,0,0,0,0,1,0,0,0,1,0,0,0,1,0,0,0,0,1,0,1,0,0,1</t>
  </si>
  <si>
    <t>1,0,0,0,0,0,1,0,0,0,0,1,0,0,1,0,1,0,0,0,0,1,0,0,1</t>
  </si>
  <si>
    <t>1,0,0,0,0,0,1,0,0,0,0,1,0,0,1,0,0,0,1,0,0,0,1,0,1</t>
  </si>
  <si>
    <t>1,0,0,0,0,0,1,0,0,0,0,1,0,0,1,0,0,0,1,0,0,1,0,0,1</t>
  </si>
  <si>
    <t>1,0,0,0,0,0,1,0,0,0,0,1,0,0,1,0,0,0,0,1,0,0,1,0,1</t>
  </si>
  <si>
    <t>1,0,0,0,0,0,1,0,0,0,0,1,0,0,1,0,0,0,0,1,0,1,0,0,1</t>
  </si>
  <si>
    <t>1,0,0,0,0,0,0,1,1,0,0,0,0,0,1,0,1,0,0,0,0,1,0,0,1</t>
  </si>
  <si>
    <t>1,0,0,0,0,0,0,1,1,0,0,0,0,0,1,0,0,0,1,0,0,1,0,0,1</t>
  </si>
  <si>
    <t>1,0,0,0,0,0,0,1,1,0,0,0,0,0,1,0,0,0,0,1,0,0,1,0,1</t>
  </si>
  <si>
    <t>1,0,0,0,0,0,0,1,1,0,0,0,0,0,1,0,0,0,0,1,0,1,0,0,1</t>
  </si>
  <si>
    <t>1,0,0,0,0,0,0,1,0,1,0,0,0,0,1,0,1,0,0,0,0,1,0,0,1</t>
  </si>
  <si>
    <t>1,0,0,0,0,0,0,1,0,1,0,0,0,0,1,0,0,0,1,0,0,1,0,0,1</t>
  </si>
  <si>
    <t>1,0,0,0,0,0,0,1,0,1,0,0,0,0,1,0,0,0,0,1,0,0,1,0,1</t>
  </si>
  <si>
    <t>1,0,0,0,0,0,0,1,0,1,0,0,0,0,1,0,0,0,0,1,0,1,0,0,1</t>
  </si>
  <si>
    <t>1,0,0,0,0,0,0,1,0,0,1,0,0,0,1,0,1,0,0,0,0,1,0,0,1</t>
  </si>
  <si>
    <t>1,0,0,0,0,0,0,1,0,0,1,0,0,0,1,0,0,0,1,0,0,0,1,0,1</t>
  </si>
  <si>
    <t>1,0,0,0,0,0,0,1,0,0,1,0,0,0,1,0,0,0,1,0,0,1,0,0,1</t>
  </si>
  <si>
    <t>1,0,0,0,0,0,0,1,0,0,1,0,0,0,1,0,0,0,0,1,0,0,1,0,1</t>
  </si>
  <si>
    <t>1,0,0,0,0,0,0,1,0,0,1,0,0,0,1,0,0,0,0,1,0,1,0,0,1</t>
  </si>
  <si>
    <t>1,0,0,0,0,0,0,1,0,0,0,1,0,0,1,0,1,0,0,0,0,1,0,0,1</t>
  </si>
  <si>
    <t>1,0,0,0,0,0,0,1,0,0,0,1,0,0,1,0,0,0,1,0,0,0,1,0,1</t>
  </si>
  <si>
    <t>1,0,0,0,0,0,0,1,0,0,0,1,0,0,1,0,0,0,1,0,0,1,0,0,1</t>
  </si>
  <si>
    <t>1,0,0,0,0,0,0,1,0,0,0,1,0,0,1,0,0,0,0,1,0,0,1,0,1</t>
  </si>
  <si>
    <t>1,0,0,0,0,0,0,1,0,0,0,1,0,0,1,0,0,0,0,1,0,1,0,0,1</t>
  </si>
  <si>
    <t>0,1,0,0,0,1,0,0,1,0,0,0,0,0,1,0,1,0,0,0,0,1,0,0,1</t>
  </si>
  <si>
    <t>0,1,0,0,0,1,0,0,1,0,0,0,0,0,1,0,0,0,1,0,0,1,0,0,1</t>
  </si>
  <si>
    <t>0,1,0,0,0,1,0,0,1,0,0,0,0,0,1,0,0,0,0,1,0,0,1,0,1</t>
  </si>
  <si>
    <t>0,1,0,0,0,1,0,0,1,0,0,0,0,0,1,0,0,0,0,1,0,1,0,0,1</t>
  </si>
  <si>
    <t>0,1,0,0,0,1,0,0,0,1,0,0,0,0,1,0,1,0,0,0,0,1,0,0,1</t>
  </si>
  <si>
    <t>0,1,0,0,0,1,0,0,0,1,0,0,0,0,1,0,0,0,1,0,0,1,0,0,1</t>
  </si>
  <si>
    <t>0,1,0,0,0,1,0,0,0,1,0,0,0,0,1,0,0,0,0,1,0,0,1,0,1</t>
  </si>
  <si>
    <t>0,1,0,0,0,1,0,0,0,1,0,0,0,0,1,0,0,0,0,1,0,1,0,0,1</t>
  </si>
  <si>
    <t>0,1,0,0,0,1,0,0,0,0,1,0,0,0,1,0,1,0,0,0,0,1,0,0,1</t>
  </si>
  <si>
    <t>0,1,0,0,0,1,0,0,0,0,1,0,0,0,1,0,0,0,1,0,0,0,1,0,1</t>
  </si>
  <si>
    <t>0,1,0,0,0,1,0,0,0,0,1,0,0,0,1,0,0,0,1,0,0,1,0,0,1</t>
  </si>
  <si>
    <t>0,1,0,0,0,1,0,0,0,0,1,0,0,0,1,0,0,0,0,1,0,0,1,0,1</t>
  </si>
  <si>
    <t>0,1,0,0,0,1,0,0,0,0,1,0,0,0,1,0,0,0,0,1,0,1,0,0,1</t>
  </si>
  <si>
    <t>0,1,0,0,0,1,0,0,0,0,0,1,0,0,1,0,1,0,0,0,0,1,0,0,1</t>
  </si>
  <si>
    <t>0,1,0,0,0,1,0,0,0,0,0,1,0,0,1,0,0,0,1,0,0,0,1,0,1</t>
  </si>
  <si>
    <t>0,1,0,0,0,1,0,0,0,0,0,1,0,0,1,0,0,0,1,0,0,1,0,0,1</t>
  </si>
  <si>
    <t>0,1,0,0,0,1,0,0,0,0,0,1,0,0,1,0,0,0,0,1,0,0,1,0,1</t>
  </si>
  <si>
    <t>0,1,0,0,0,1,0,0,0,0,0,1,0,0,1,0,0,0,0,1,0,1,0,0,1</t>
  </si>
  <si>
    <t>0,1,0,0,0,0,1,0,1,0,0,0,0,0,1,0,1,0,0,0,0,1,0,0,1</t>
  </si>
  <si>
    <t>0,1,0,0,0,0,1,0,1,0,0,0,0,0,1,0,0,0,1,0,0,1,0,0,1</t>
  </si>
  <si>
    <t>0,1,0,0,0,0,1,0,1,0,0,0,0,0,1,0,0,0,0,1,0,0,1,0,1</t>
  </si>
  <si>
    <t>0,1,0,0,0,0,1,0,1,0,0,0,0,0,1,0,0,0,0,1,0,1,0,0,1</t>
  </si>
  <si>
    <t>0,1,0,0,0,0,1,0,0,1,0,0,0,0,1,0,1,0,0,0,0,1,0,0,1</t>
  </si>
  <si>
    <t>0,1,0,0,0,0,1,0,0,1,0,0,0,0,1,0,0,0,1,0,0,1,0,0,1</t>
  </si>
  <si>
    <t>0,1,0,0,0,0,1,0,0,1,0,0,0,0,1,0,0,0,0,1,0,0,1,0,1</t>
  </si>
  <si>
    <t>0,1,0,0,0,0,1,0,0,1,0,0,0,0,1,0,0,0,0,1,0,1,0,0,1</t>
  </si>
  <si>
    <t>0,1,0,0,0,0,1,0,0,0,1,0,0,0,1,0,1,0,0,0,0,1,0,0,1</t>
  </si>
  <si>
    <t>0,1,0,0,0,0,1,0,0,0,1,0,0,0,1,0,0,0,1,0,0,0,1,0,1</t>
  </si>
  <si>
    <t>0,1,0,0,0,0,1,0,0,0,1,0,0,0,1,0,0,0,1,0,0,1,0,0,1</t>
  </si>
  <si>
    <t>0,1,0,0,0,0,1,0,0,0,1,0,0,0,1,0,0,0,0,1,0,0,1,0,1</t>
  </si>
  <si>
    <t>0,1,0,0,0,0,1,0,0,0,1,0,0,0,1,0,0,0,0,1,0,1,0,0,1</t>
  </si>
  <si>
    <t>0,1,0,0,0,0,1,0,0,0,0,1,0,0,1,0,1,0,0,0,0,1,0,0,1</t>
  </si>
  <si>
    <t>0,1,0,0,0,0,1,0,0,0,0,1,0,0,1,0,0,0,1,0,0,0,1,0,1</t>
  </si>
  <si>
    <t>0,1,0,0,0,0,1,0,0,0,0,1,0,0,1,0,0,0,1,0,0,1,0,0,1</t>
  </si>
  <si>
    <t>0,1,0,0,0,0,1,0,0,0,0,1,0,0,1,0,0,0,0,1,0,0,1,0,1</t>
  </si>
  <si>
    <t>0,1,0,0,0,0,1,0,0,0,0,1,0,0,1,0,0,0,0,1,0,1,0,0,1</t>
  </si>
  <si>
    <t>0,1,0,0,0,0,0,1,1,0,0,0,0,0,1,0,1,0,0,0,0,1,0,0,1</t>
  </si>
  <si>
    <t>0,1,0,0,0,0,0,1,1,0,0,0,0,0,1,0,0,0,1,0,0,1,0,0,1</t>
  </si>
  <si>
    <t>0,1,0,0,0,0,0,1,1,0,0,0,0,0,1,0,0,0,0,1,0,0,1,0,1</t>
  </si>
  <si>
    <t>0,1,0,0,0,0,0,1,1,0,0,0,0,0,1,0,0,0,0,1,0,1,0,0,1</t>
  </si>
  <si>
    <t>0,1,0,0,0,0,0,1,0,1,0,0,0,0,1,0,1,0,0,0,0,1,0,0,1</t>
  </si>
  <si>
    <t>0,1,0,0,0,0,0,1,0,1,0,0,0,0,1,0,0,0,1,0,0,1,0,0,1</t>
  </si>
  <si>
    <t>0,1,0,0,0,0,0,1,0,1,0,0,0,0,1,0,0,0,0,1,0,0,1,0,1</t>
  </si>
  <si>
    <t>0,1,0,0,0,0,0,1,0,1,0,0,0,0,1,0,0,0,0,1,0,1,0,0,1</t>
  </si>
  <si>
    <t>0,1,0,0,0,0,0,1,0,0,1,0,0,0,1,0,1,0,0,0,0,1,0,0,1</t>
  </si>
  <si>
    <t>0,1,0,0,0,0,0,1,0,0,1,0,0,0,1,0,0,0,1,0,0,0,1,0,1</t>
  </si>
  <si>
    <t>0,1,0,0,0,0,0,1,0,0,1,0,0,0,1,0,0,0,1,0,0,1,0,0,1</t>
  </si>
  <si>
    <t>0,1,0,0,0,0,0,1,0,0,1,0,0,0,1,0,0,0,0,1,0,0,1,0,1</t>
  </si>
  <si>
    <t>0,1,0,0,0,0,0,1,0,0,1,0,0,0,1,0,0,0,0,1,0,1,0,0,1</t>
  </si>
  <si>
    <t>0,1,0,0,0,0,0,1,0,0,0,1,0,0,1,0,1,0,0,0,0,1,0,0,1</t>
  </si>
  <si>
    <t>0,1,0,0,0,0,0,1,0,0,0,1,0,0,1,0,0,0,1,0,0,0,1,0,1</t>
  </si>
  <si>
    <t>0,1,0,0,0,0,0,1,0,0,0,1,0,0,1,0,0,0,1,0,0,1,0,0,1</t>
  </si>
  <si>
    <t>0,1,0,0,0,0,0,1,0,0,0,1,0,0,1,0,0,0,0,1,0,0,1,0,1</t>
  </si>
  <si>
    <t>0,1,0,0,0,0,0,1,0,0,0,1,0,0,1,0,0,0,0,1,0,1,0,0,1</t>
  </si>
  <si>
    <t>0,0,1,0,1,0,0,0,1,0,0,0,0,0,1,0,1,0,0,0,0,1,0,0,1</t>
  </si>
  <si>
    <t>0,0,1,0,1,0,0,0,1,0,0,0,0,0,1,0,0,0,1,0,0,1,0,0,1</t>
  </si>
  <si>
    <t>0,0,1,0,1,0,0,0,1,0,0,0,0,0,1,0,0,0,0,1,0,0,1,0,1</t>
  </si>
  <si>
    <t>0,0,1,0,1,0,0,0,1,0,0,0,0,0,1,0,0,0,0,1,0,1,0,0,1</t>
  </si>
  <si>
    <t>0,0,1,0,1,0,0,0,0,1,0,0,0,0,1,0,1,0,0,0,0,1,0,0,1</t>
  </si>
  <si>
    <t>0,0,1,0,1,0,0,0,0,1,0,0,0,0,1,0,0,0,1,0,0,1,0,0,1</t>
  </si>
  <si>
    <t>0,0,1,0,1,0,0,0,0,1,0,0,0,0,1,0,0,0,0,1,0,0,1,0,1</t>
  </si>
  <si>
    <t>0,0,1,0,1,0,0,0,0,1,0,0,0,0,1,0,0,0,0,1,0,1,0,0,1</t>
  </si>
  <si>
    <t>0,0,1,0,1,0,0,0,0,0,1,0,0,0,1,0,1,0,0,0,0,1,0,0,1</t>
  </si>
  <si>
    <t>0,0,1,0,1,0,0,0,0,0,1,0,0,0,1,0,0,0,1,0,0,0,1,0,1</t>
  </si>
  <si>
    <t>0,0,1,0,1,0,0,0,0,0,1,0,0,0,1,0,0,0,1,0,0,1,0,0,1</t>
  </si>
  <si>
    <t>0,0,1,0,1,0,0,0,0,0,1,0,0,0,1,0,0,0,0,1,0,0,1,0,1</t>
  </si>
  <si>
    <t>0,0,1,0,1,0,0,0,0,0,1,0,0,0,1,0,0,0,0,1,0,1,0,0,1</t>
  </si>
  <si>
    <t>0,0,1,0,1,0,0,0,0,0,0,1,0,0,1,0,1,0,0,0,0,1,0,0,1</t>
  </si>
  <si>
    <t>0,0,1,0,1,0,0,0,0,0,0,1,0,0,1,0,0,0,1,0,0,0,1,0,1</t>
  </si>
  <si>
    <t>0,0,1,0,1,0,0,0,0,0,0,1,0,0,1,0,0,0,1,0,0,1,0,0,1</t>
  </si>
  <si>
    <t>0,0,1,0,1,0,0,0,0,0,0,1,0,0,1,0,0,0,0,1,0,0,1,0,1</t>
  </si>
  <si>
    <t>0,0,1,0,1,0,0,0,0,0,0,1,0,0,1,0,0,0,0,1,0,1,0,0,1</t>
  </si>
  <si>
    <t>0,0,1,0,0,1,0,0,1,0,0,0,0,0,1,0,1,0,0,0,0,1,0,0,1</t>
  </si>
  <si>
    <t>0,0,1,0,0,1,0,0,1,0,0,0,0,0,1,0,0,0,1,0,0,1,0,0,1</t>
  </si>
  <si>
    <t>0,0,1,0,0,1,0,0,1,0,0,0,0,0,1,0,0,0,0,1,0,0,1,0,1</t>
  </si>
  <si>
    <t>0,0,1,0,0,1,0,0,1,0,0,0,0,0,1,0,0,0,0,1,0,1,0,0,1</t>
  </si>
  <si>
    <t>0,0,1,0,0,1,0,0,0,1,0,0,0,0,1,0,1,0,0,0,0,1,0,0,1</t>
  </si>
  <si>
    <t>0,0,1,0,0,1,0,0,0,1,0,0,0,0,1,0,0,0,1,0,0,1,0,0,1</t>
  </si>
  <si>
    <t>0,0,1,0,0,1,0,0,0,1,0,0,0,0,1,0,0,0,0,1,0,0,1,0,1</t>
  </si>
  <si>
    <t>0,0,1,0,0,1,0,0,0,1,0,0,0,0,1,0,0,0,0,1,0,1,0,0,1</t>
  </si>
  <si>
    <t>0,0,1,0,0,1,0,0,0,0,1,0,0,0,1,0,1,0,0,0,0,1,0,0,1</t>
  </si>
  <si>
    <t>0,0,1,0,0,1,0,0,0,0,1,0,0,0,1,0,0,0,1,0,0,0,1,0,1</t>
  </si>
  <si>
    <t>0,0,1,0,0,1,0,0,0,0,1,0,0,0,1,0,0,0,1,0,0,1,0,0,1</t>
  </si>
  <si>
    <t>0,0,1,0,0,1,0,0,0,0,1,0,0,0,1,0,0,0,0,1,0,0,1,0,1</t>
  </si>
  <si>
    <t>0,0,1,0,0,1,0,0,0,0,1,0,0,0,1,0,0,0,0,1,0,1,0,0,1</t>
  </si>
  <si>
    <t>0,0,1,0,0,1,0,0,0,0,0,1,0,0,1,0,1,0,0,0,0,1,0,0,1</t>
  </si>
  <si>
    <t>0,0,1,0,0,1,0,0,0,0,0,1,0,0,1,0,0,0,1,0,0,0,1,0,1</t>
  </si>
  <si>
    <t>0,0,1,0,0,1,0,0,0,0,0,1,0,0,1,0,0,0,1,0,0,1,0,0,1</t>
  </si>
  <si>
    <t>0,0,1,0,0,1,0,0,0,0,0,1,0,0,1,0,0,0,0,1,0,0,1,0,1</t>
  </si>
  <si>
    <t>0,0,1,0,0,1,0,0,0,0,0,1,0,0,1,0,0,0,0,1,0,1,0,0,1</t>
  </si>
  <si>
    <t>0,0,1,0,0,0,1,0,1,0,0,0,0,0,1,0,1,0,0,0,0,0,1,0,1</t>
  </si>
  <si>
    <t>0,0,1,0,0,0,1,0,1,0,0,0,0,0,1,0,1,0,0,0,0,1,0,0,1</t>
  </si>
  <si>
    <t>0,0,1,0,0,0,1,0,1,0,0,0,0,0,1,0,0,0,1,0,0,0,1,0,1</t>
  </si>
  <si>
    <t>0,0,1,0,0,0,1,0,1,0,0,0,0,0,1,0,0,0,1,0,0,1,0,0,1</t>
  </si>
  <si>
    <t>0,0,1,0,0,0,1,0,1,0,0,0,0,0,1,0,0,0,0,1,0,0,1,0,1</t>
  </si>
  <si>
    <t>0,0,1,0,0,0,1,0,0,1,0,0,0,0,1,0,1,0,0,0,0,0,1,0,1</t>
  </si>
  <si>
    <t>0,0,1,0,0,0,1,0,0,1,0,0,0,0,1,0,1,0,0,0,0,1,0,0,1</t>
  </si>
  <si>
    <t>0,0,1,0,0,0,1,0,0,1,0,0,0,0,1,0,0,0,1,0,0,0,1,0,1</t>
  </si>
  <si>
    <t>0,0,1,0,0,0,1,0,0,1,0,0,0,0,1,0,0,0,1,0,0,1,0,0,1</t>
  </si>
  <si>
    <t>0,0,1,0,0,0,1,0,0,1,0,0,0,0,1,0,0,0,0,1,0,0,1,0,1</t>
  </si>
  <si>
    <t>0,0,1,0,0,0,1,0,0,0,1,0,0,0,1,0,1,0,0,0,0,0,1,0,1</t>
  </si>
  <si>
    <t>0,0,1,0,0,0,1,0,0,0,1,0,0,0,1,0,1,0,0,0,0,1,0,0,1</t>
  </si>
  <si>
    <t>0,0,1,0,0,0,1,0,0,0,1,0,0,0,1,0,0,0,1,0,0,0,1,0,1</t>
  </si>
  <si>
    <t>0,0,1,0,0,0,1,0,0,0,1,0,0,0,1,0,0,0,0,1,0,0,1,0,1</t>
  </si>
  <si>
    <t>0,0,1,0,0,0,1,0,0,0,0,1,0,0,1,0,1,0,0,0,0,0,1,0,1</t>
  </si>
  <si>
    <t>0,0,1,0,0,0,1,0,0,0,0,1,0,0,1,0,1,0,0,0,0,1,0,0,1</t>
  </si>
  <si>
    <t>0,0,1,0,0,0,1,0,0,0,0,1,0,0,1,0,0,0,1,0,0,0,1,0,1</t>
  </si>
  <si>
    <t>0,0,1,0,0,0,1,0,0,0,0,1,0,0,1,0,0,0,0,1,0,0,1,0,1</t>
  </si>
  <si>
    <t>0,0,1,0,0,0,0,1,1,0,0,0,0,0,1,0,1,0,0,0,0,0,1,0,1</t>
  </si>
  <si>
    <t>0,0,1,0,0,0,0,1,1,0,0,0,0,0,1,0,0,0,1,0,0,0,1,0,1</t>
  </si>
  <si>
    <t>0,0,1,0,0,0,0,1,0,1,0,0,0,0,1,0,1,0,0,0,0,0,1,0,1</t>
  </si>
  <si>
    <t>0,0,1,0,0,0,0,1,0,1,0,0,0,0,1,0,0,0,1,0,0,0,1,0,1</t>
  </si>
  <si>
    <t>0,0,1,0,0,0,0,1,0,0,1,0,0,0,1,0,1,0,0,0,0,0,1,0,1</t>
  </si>
  <si>
    <t>0,0,1,0,0,0,0,1,0,0,0,1,0,0,1,0,1,0,0,0,0,0,1,0,1</t>
  </si>
  <si>
    <t>0,0,0,1,1,0,0,0,1,0,0,0,0,0,1,0,1,0,0,0,0,1,0,0,1</t>
  </si>
  <si>
    <t>0,0,0,1,1,0,0,0,1,0,0,0,0,0,1,0,0,0,1,0,0,1,0,0,1</t>
  </si>
  <si>
    <t>0,0,0,1,1,0,0,0,1,0,0,0,0,0,1,0,0,0,0,1,0,0,1,0,1</t>
  </si>
  <si>
    <t>0,0,0,1,1,0,0,0,1,0,0,0,0,0,1,0,0,0,0,1,0,1,0,0,1</t>
  </si>
  <si>
    <t>0,0,0,1,1,0,0,0,0,1,0,0,0,0,1,0,1,0,0,0,0,1,0,0,1</t>
  </si>
  <si>
    <t>0,0,0,1,1,0,0,0,0,1,0,0,0,0,1,0,0,0,1,0,0,1,0,0,1</t>
  </si>
  <si>
    <t>0,0,0,1,1,0,0,0,0,1,0,0,0,0,1,0,0,0,0,1,0,0,1,0,1</t>
  </si>
  <si>
    <t>0,0,0,1,1,0,0,0,0,1,0,0,0,0,1,0,0,0,0,1,0,1,0,0,1</t>
  </si>
  <si>
    <t>0,0,0,1,1,0,0,0,0,0,1,0,0,0,1,0,1,0,0,0,0,1,0,0,1</t>
  </si>
  <si>
    <t>0,0,0,1,1,0,0,0,0,0,1,0,0,0,1,0,0,0,1,0,0,0,1,0,1</t>
  </si>
  <si>
    <t>0,0,0,1,1,0,0,0,0,0,1,0,0,0,1,0,0,0,1,0,0,1,0,0,1</t>
  </si>
  <si>
    <t>0,0,0,1,1,0,0,0,0,0,1,0,0,0,1,0,0,0,0,1,0,0,1,0,1</t>
  </si>
  <si>
    <t>0,0,0,1,1,0,0,0,0,0,1,0,0,0,1,0,0,0,0,1,0,1,0,0,1</t>
  </si>
  <si>
    <t>0,0,0,1,1,0,0,0,0,0,0,1,0,0,1,0,1,0,0,0,0,1,0,0,1</t>
  </si>
  <si>
    <t>0,0,0,1,1,0,0,0,0,0,0,1,0,0,1,0,0,0,1,0,0,0,1,0,1</t>
  </si>
  <si>
    <t>0,0,0,1,1,0,0,0,0,0,0,1,0,0,1,0,0,0,1,0,0,1,0,0,1</t>
  </si>
  <si>
    <t>0,0,0,1,1,0,0,0,0,0,0,1,0,0,1,0,0,0,0,1,0,0,1,0,1</t>
  </si>
  <si>
    <t>0,0,0,1,1,0,0,0,0,0,0,1,0,0,1,0,0,0,0,1,0,1,0,0,1</t>
  </si>
  <si>
    <t>0,0,0,1,0,1,0,0,1,0,0,0,0,0,1,0,1,0,0,0,0,0,1,0,1</t>
  </si>
  <si>
    <t>0,0,0,1,0,1,0,0,1,0,0,0,0,0,1,0,1,0,0,0,0,1,0,0,1</t>
  </si>
  <si>
    <t>0,0,0,1,0,1,0,0,1,0,0,0,0,0,1,0,0,0,1,0,0,0,1,0,1</t>
  </si>
  <si>
    <t>0,0,0,1,0,1,0,0,1,0,0,0,0,0,1,0,0,0,1,0,0,1,0,0,1</t>
  </si>
  <si>
    <t>0,0,0,1,0,1,0,0,1,0,0,0,0,0,1,0,0,0,0,1,0,0,1,0,1</t>
  </si>
  <si>
    <t>0,0,0,1,0,1,0,0,0,1,0,0,0,0,1,0,1,0,0,0,0,0,1,0,1</t>
  </si>
  <si>
    <t>0,0,0,1,0,1,0,0,0,1,0,0,0,0,1,0,1,0,0,0,0,1,0,0,1</t>
  </si>
  <si>
    <t>0,0,0,1,0,1,0,0,0,1,0,0,0,0,1,0,0,0,1,0,0,0,1,0,1</t>
  </si>
  <si>
    <t>0,0,0,1,0,1,0,0,0,1,0,0,0,0,1,0,0,0,1,0,0,1,0,0,1</t>
  </si>
  <si>
    <t>0,0,0,1,0,1,0,0,0,1,0,0,0,0,1,0,0,0,0,1,0,0,1,0,1</t>
  </si>
  <si>
    <t>0,0,0,1,0,1,0,0,0,0,1,0,0,0,1,0,1,0,0,0,0,0,1,0,1</t>
  </si>
  <si>
    <t>0,0,0,1,0,1,0,0,0,0,1,0,0,0,1,0,1,0,0,0,0,1,0,0,1</t>
  </si>
  <si>
    <t>0,0,0,1,0,1,0,0,0,0,1,0,0,0,1,0,0,0,1,0,0,0,1,0,1</t>
  </si>
  <si>
    <t>0,0,0,1,0,1,0,0,0,0,1,0,0,0,1,0,0,0,0,1,0,0,1,0,1</t>
  </si>
  <si>
    <t>0,0,0,1,0,1,0,0,0,0,0,1,0,0,1,0,1,0,0,0,0,0,1,0,1</t>
  </si>
  <si>
    <t>0,0,0,1,0,1,0,0,0,0,0,1,0,0,1,0,1,0,0,0,0,1,0,0,1</t>
  </si>
  <si>
    <t>0,0,0,1,0,1,0,0,0,0,0,1,0,0,1,0,0,0,1,0,0,0,1,0,1</t>
  </si>
  <si>
    <t>0,0,0,1,0,1,0,0,0,0,0,1,0,0,1,0,0,0,0,1,0,0,1,0,1</t>
  </si>
  <si>
    <t>0,0,0,1,0,0,1,0,1,0,0,0,0,0,1,0,1,0,0,0,0,0,1,0,1</t>
  </si>
  <si>
    <t>0,0,0,1,0,0,1,0,1,0,0,0,0,0,1,0,0,0,1,0,0,0,1,0,1</t>
  </si>
  <si>
    <t>0,0,0,1,0,0,1,0,0,1,0,0,0,0,1,0,1,0,0,0,0,0,1,0,1</t>
  </si>
  <si>
    <t>0,0,0,1,0,0,1,0,0,1,0,0,0,0,1,0,0,0,1,0,0,0,1,0,1</t>
  </si>
  <si>
    <t>0,0,0,1,0,0,1,0,0,0,1,0,0,0,1,0,1,0,0,0,0,0,1,0,1</t>
  </si>
  <si>
    <t>0,0,0,1,0,0,1,0,0,0,0,1,0,0,1,0,1,0,0,0,0,0,1,0,1</t>
  </si>
  <si>
    <t>0,0,0,1,0,0,0,1,1,0,0,0,0,0,1,0,1,0,0,0,0,0,1,0,1</t>
  </si>
  <si>
    <t>0,0,0,1,0,0,0,1,1,0,0,0,0,0,1,0,0,0,1,0,0,0,1,0,1</t>
  </si>
  <si>
    <t>0,0,0,1,0,0,0,1,0,1,0,0,0,0,1,0,1,0,0,0,0,0,1,0,1</t>
  </si>
  <si>
    <t>0,0,0,1,0,0,0,1,0,1,0,0,0,0,1,0,0,0,1,0,0,0,1,0,1</t>
  </si>
  <si>
    <t>0,0,0,1,0,0,0,1,0,0,1,0,0,0,1,0,1,0,0,0,0,0,1,0,1</t>
  </si>
  <si>
    <t>0,0,0,1,0,0,0,1,0,0,0,1,0,0,1,0,1,0,0,0,0,0,1,0,1</t>
  </si>
  <si>
    <t>1,0,0,0,1,0,0,0,1,0,0,0,0,0,0,1,1,0,0,0,0,0,0,1,0</t>
  </si>
  <si>
    <t>1,0,0,0,1,0,0,0,1,0,0,0,0,0,0,1,1,0,0,0,0,0,1,0,0</t>
  </si>
  <si>
    <t>1,0,0,0,1,0,0,0,1,0,0,0,0,0,0,1,1,0,0,0,0,1,0,0,0</t>
  </si>
  <si>
    <t>1,0,0,0,1,0,0,0,1,0,0,0,0,0,0,1,0,0,1,0,0,0,0,1,0</t>
  </si>
  <si>
    <t>1,0,0,0,1,0,0,0,1,0,0,0,0,0,0,1,0,0,1,0,0,0,1,0,0</t>
  </si>
  <si>
    <t>1,0,0,0,1,0,0,0,1,0,0,0,0,0,0,1,0,0,1,0,0,1,0,0,0</t>
  </si>
  <si>
    <t>1,0,0,0,1,0,0,0,1,0,0,0,0,0,0,1,0,0,0,1,0,0,0,1,0</t>
  </si>
  <si>
    <t>1,0,0,0,1,0,0,0,1,0,0,0,0,0,0,1,0,0,0,1,0,0,1,0,0</t>
  </si>
  <si>
    <t>1,0,0,0,1,0,0,0,1,0,0,0,0,0,0,1,0,0,0,1,0,1,0,0,0</t>
  </si>
  <si>
    <t>1,0,0,0,1,0,0,0,0,1,0,0,0,0,0,1,1,0,0,0,0,0,0,1,0</t>
  </si>
  <si>
    <t>1,0,0,0,1,0,0,0,0,1,0,0,0,0,0,1,1,0,0,0,0,0,1,0,0</t>
  </si>
  <si>
    <t>1,0,0,0,1,0,0,0,0,1,0,0,0,0,0,1,1,0,0,0,0,1,0,0,0</t>
  </si>
  <si>
    <t>1,0,0,0,1,0,0,0,0,1,0,0,0,0,0,1,0,0,1,0,0,0,0,1,0</t>
  </si>
  <si>
    <t>1,0,0,0,1,0,0,0,0,1,0,0,0,0,0,1,0,0,1,0,0,0,1,0,0</t>
  </si>
  <si>
    <t>1,0,0,0,1,0,0,0,0,1,0,0,0,0,0,1,0,0,1,0,0,1,0,0,0</t>
  </si>
  <si>
    <t>1,0,0,0,1,0,0,0,0,1,0,0,0,0,0,1,0,0,0,1,0,0,0,1,0</t>
  </si>
  <si>
    <t>1,0,0,0,1,0,0,0,0,1,0,0,0,0,0,1,0,0,0,1,0,0,1,0,0</t>
  </si>
  <si>
    <t>1,0,0,0,1,0,0,0,0,1,0,0,0,0,0,1,0,0,0,1,0,1,0,0,0</t>
  </si>
  <si>
    <t>1,0,0,0,1,0,0,0,0,0,1,0,0,0,0,1,1,0,0,0,0,0,0,1,0</t>
  </si>
  <si>
    <t>1,0,0,0,1,0,0,0,0,0,1,0,0,0,0,1,1,0,0,0,0,0,1,0,0</t>
  </si>
  <si>
    <t>1,0,0,0,1,0,0,0,0,0,1,0,0,0,0,1,1,0,0,0,0,1,0,0,0</t>
  </si>
  <si>
    <t>1,0,0,0,1,0,0,0,0,0,1,0,0,0,0,1,0,0,1,0,0,0,0,1,0</t>
  </si>
  <si>
    <t>1,0,0,0,1,0,0,0,0,0,1,0,0,0,0,1,0,0,1,0,0,0,1,0,0</t>
  </si>
  <si>
    <t>1,0,0,0,1,0,0,0,0,0,1,0,0,0,0,1,0,0,1,0,0,1,0,0,0</t>
  </si>
  <si>
    <t>1,0,0,0,1,0,0,0,0,0,1,0,0,0,0,1,0,0,0,1,0,0,0,1,0</t>
  </si>
  <si>
    <t>1,0,0,0,1,0,0,0,0,0,1,0,0,0,0,1,0,0,0,1,0,0,1,0,0</t>
  </si>
  <si>
    <t>1,0,0,0,1,0,0,0,0,0,1,0,0,0,0,1,0,0,0,1,0,1,0,0,0</t>
  </si>
  <si>
    <t>1,0,0,0,1,0,0,0,0,0,0,1,0,0,0,1,1,0,0,0,0,0,0,1,0</t>
  </si>
  <si>
    <t>1,0,0,0,1,0,0,0,0,0,0,1,0,0,0,1,1,0,0,0,0,0,1,0,0</t>
  </si>
  <si>
    <t>1,0,0,0,1,0,0,0,0,0,0,1,0,0,0,1,1,0,0,0,0,1,0,0,0</t>
  </si>
  <si>
    <t>1,0,0,0,1,0,0,0,0,0,0,1,0,0,0,1,0,0,1,0,0,0,0,1,0</t>
  </si>
  <si>
    <t>1,0,0,0,1,0,0,0,0,0,0,1,0,0,0,1,0,0,1,0,0,0,1,0,0</t>
  </si>
  <si>
    <t>1,0,0,0,1,0,0,0,0,0,0,1,0,0,0,1,0,0,1,0,0,1,0,0,0</t>
  </si>
  <si>
    <t>1,0,0,0,1,0,0,0,0,0,0,1,0,0,0,1,0,0,0,1,0,0,0,1,0</t>
  </si>
  <si>
    <t>1,0,0,0,1,0,0,0,0,0,0,1,0,0,0,1,0,0,0,1,0,0,1,0,0</t>
  </si>
  <si>
    <t>1,0,0,0,1,0,0,0,0,0,0,1,0,0,0,1,0,0,0,1,0,1,0,0,0</t>
  </si>
  <si>
    <t>1,0,0,0,0,1,0,0,1,0,0,0,0,0,0,1,1,0,0,0,0,0,0,1,0</t>
  </si>
  <si>
    <t>1,0,0,0,0,1,0,0,1,0,0,0,0,0,0,1,1,0,0,0,0,0,1,0,0</t>
  </si>
  <si>
    <t>1,0,0,0,0,1,0,0,1,0,0,0,0,0,0,1,1,0,0,0,0,1,0,0,0</t>
  </si>
  <si>
    <t>1,0,0,0,0,1,0,0,1,0,0,0,0,0,0,1,0,0,1,0,0,0,0,1,0</t>
  </si>
  <si>
    <t>1,0,0,0,0,1,0,0,1,0,0,0,0,0,0,1,0,0,1,0,0,0,1,0,0</t>
  </si>
  <si>
    <t>1,0,0,0,0,1,0,0,1,0,0,0,0,0,0,1,0,0,1,0,0,1,0,0,0</t>
  </si>
  <si>
    <t>1,0,0,0,0,1,0,0,1,0,0,0,0,0,0,1,0,0,0,1,0,0,0,1,0</t>
  </si>
  <si>
    <t>1,0,0,0,0,1,0,0,1,0,0,0,0,0,0,1,0,0,0,1,0,0,1,0,0</t>
  </si>
  <si>
    <t>1,0,0,0,0,1,0,0,1,0,0,0,0,0,0,1,0,0,0,1,0,1,0,0,0</t>
  </si>
  <si>
    <t>1,0,0,0,0,1,0,0,0,1,0,0,0,0,0,1,1,0,0,0,0,0,0,1,0</t>
  </si>
  <si>
    <t>1,0,0,0,0,1,0,0,0,1,0,0,0,0,0,1,1,0,0,0,0,0,1,0,0</t>
  </si>
  <si>
    <t>1,0,0,0,0,1,0,0,0,1,0,0,0,0,0,1,1,0,0,0,0,1,0,0,0</t>
  </si>
  <si>
    <t>1,0,0,0,0,1,0,0,0,1,0,0,0,0,0,1,0,0,1,0,0,0,0,1,0</t>
  </si>
  <si>
    <t>1,0,0,0,0,1,0,0,0,1,0,0,0,0,0,1,0,0,1,0,0,0,1,0,0</t>
  </si>
  <si>
    <t>1,0,0,0,0,1,0,0,0,1,0,0,0,0,0,1,0,0,1,0,0,1,0,0,0</t>
  </si>
  <si>
    <t>1,0,0,0,0,1,0,0,0,1,0,0,0,0,0,1,0,0,0,1,0,0,0,1,0</t>
  </si>
  <si>
    <t>1,0,0,0,0,1,0,0,0,1,0,0,0,0,0,1,0,0,0,1,0,0,1,0,0</t>
  </si>
  <si>
    <t>1,0,0,0,0,1,0,0,0,1,0,0,0,0,0,1,0,0,0,1,0,1,0,0,0</t>
  </si>
  <si>
    <t>1,0,0,0,0,1,0,0,0,0,1,0,0,0,0,1,1,0,0,0,0,0,0,1,0</t>
  </si>
  <si>
    <t>1,0,0,0,0,1,0,0,0,0,1,0,0,0,0,1,1,0,0,0,0,0,1,0,0</t>
  </si>
  <si>
    <t>1,0,0,0,0,1,0,0,0,0,1,0,0,0,0,1,1,0,0,0,0,1,0,0,0</t>
  </si>
  <si>
    <t>1,0,0,0,0,1,0,0,0,0,1,0,0,0,0,1,0,0,1,0,0,0,0,1,0</t>
  </si>
  <si>
    <t>1,0,0,0,0,1,0,0,0,0,1,0,0,0,0,1,0,0,1,0,0,0,1,0,0</t>
  </si>
  <si>
    <t>1,0,0,0,0,1,0,0,0,0,1,0,0,0,0,1,0,0,1,0,0,1,0,0,0</t>
  </si>
  <si>
    <t>1,0,0,0,0,1,0,0,0,0,1,0,0,0,0,1,0,0,0,1,0,0,0,1,0</t>
  </si>
  <si>
    <t>1,0,0,0,0,1,0,0,0,0,1,0,0,0,0,1,0,0,0,1,0,0,1,0,0</t>
  </si>
  <si>
    <t>1,0,0,0,0,1,0,0,0,0,1,0,0,0,0,1,0,0,0,1,0,1,0,0,0</t>
  </si>
  <si>
    <t>1,0,0,0,0,1,0,0,0,0,0,1,0,0,0,1,1,0,0,0,0,0,0,1,0</t>
  </si>
  <si>
    <t>1,0,0,0,0,1,0,0,0,0,0,1,0,0,0,1,1,0,0,0,0,0,1,0,0</t>
  </si>
  <si>
    <t>1,0,0,0,0,1,0,0,0,0,0,1,0,0,0,1,1,0,0,0,0,1,0,0,0</t>
  </si>
  <si>
    <t>1,0,0,0,0,1,0,0,0,0,0,1,0,0,0,1,0,0,1,0,0,0,0,1,0</t>
  </si>
  <si>
    <t>1,0,0,0,0,1,0,0,0,0,0,1,0,0,0,1,0,0,1,0,0,0,1,0,0</t>
  </si>
  <si>
    <t>1,0,0,0,0,1,0,0,0,0,0,1,0,0,0,1,0,0,1,0,0,1,0,0,0</t>
  </si>
  <si>
    <t>1,0,0,0,0,1,0,0,0,0,0,1,0,0,0,1,0,0,0,1,0,0,0,1,0</t>
  </si>
  <si>
    <t>1,0,0,0,0,1,0,0,0,0,0,1,0,0,0,1,0,0,0,1,0,0,1,0,0</t>
  </si>
  <si>
    <t>1,0,0,0,0,1,0,0,0,0,0,1,0,0,0,1,0,0,0,1,0,1,0,0,0</t>
  </si>
  <si>
    <t>1,0,0,0,0,0,1,0,1,0,0,0,0,0,0,1,1,0,0,0,0,0,0,1,0</t>
  </si>
  <si>
    <t>1,0,0,0,0,0,1,0,1,0,0,0,0,0,0,1,1,0,0,0,0,0,1,0,0</t>
  </si>
  <si>
    <t>1,0,0,0,0,0,1,0,1,0,0,0,0,0,0,1,1,0,0,0,0,1,0,0,0</t>
  </si>
  <si>
    <t>1,0,0,0,0,0,1,0,1,0,0,0,0,0,0,1,0,0,1,0,0,0,0,1,0</t>
  </si>
  <si>
    <t>1,0,0,0,0,0,1,0,1,0,0,0,0,0,0,1,0,0,1,0,0,0,1,0,0</t>
  </si>
  <si>
    <t>1,0,0,0,0,0,1,0,1,0,0,0,0,0,0,1,0,0,1,0,0,1,0,0,1</t>
  </si>
  <si>
    <t>1,0,0,0,0,0,1,0,1,0,0,0,0,0,0,1,0,0,0,1,0,0,0,1,0</t>
  </si>
  <si>
    <t>1,0,0,0,0,0,1,0,1,0,0,0,0,0,0,1,0,0,0,1,0,0,1,0,1</t>
  </si>
  <si>
    <t>1,0,0,0,0,0,1,0,1,0,0,0,0,0,0,1,0,0,0,1,0,1,0,0,1</t>
  </si>
  <si>
    <t>1,0,0,0,0,0,1,0,0,1,0,0,0,0,0,1,1,0,0,0,0,0,0,1,0</t>
  </si>
  <si>
    <t>1,0,0,0,0,0,1,0,0,1,0,0,0,0,0,1,1,0,0,0,0,0,1,0,0</t>
  </si>
  <si>
    <t>1,0,0,0,0,0,1,0,0,1,0,0,0,0,0,1,1,0,0,0,0,1,0,0,1</t>
  </si>
  <si>
    <t>1,0,0,0,0,0,1,0,0,1,0,0,0,0,0,1,0,0,1,0,0,0,0,1,0</t>
  </si>
  <si>
    <t>1,0,0,0,0,0,1,0,0,1,0,0,0,0,0,1,0,0,1,0,0,0,1,0,1</t>
  </si>
  <si>
    <t>1,0,0,0,0,0,1,0,0,1,0,0,0,0,0,1,0,0,1,0,0,1,0,0,1</t>
  </si>
  <si>
    <t>1,0,0,0,0,0,1,0,0,1,0,0,0,0,0,1,0,0,0,1,0,0,0,1,0</t>
  </si>
  <si>
    <t>1,0,0,0,0,0,1,0,0,1,0,0,0,0,0,1,0,0,0,1,0,0,1,0,1</t>
  </si>
  <si>
    <t>1,0,0,0,0,0,1,0,0,1,0,0,0,0,0,1,0,0,0,1,0,1,0,0,1</t>
  </si>
  <si>
    <t>1,0,0,0,0,0,1,0,0,0,1,0,0,0,0,1,1,0,0,0,0,0,0,1,0</t>
  </si>
  <si>
    <t>1,0,0,0,0,0,1,0,0,0,1,0,0,0,0,1,1,0,0,0,0,0,1,0,0</t>
  </si>
  <si>
    <t>1,0,0,0,0,0,1,0,0,0,1,0,0,0,0,1,1,0,0,0,0,1,0,0,1</t>
  </si>
  <si>
    <t>1,0,0,0,0,0,1,0,0,0,1,0,0,0,0,1,0,0,1,0,0,0,0,1,0</t>
  </si>
  <si>
    <t>1,0,0,0,0,0,1,0,0,0,1,0,0,0,0,1,0,0,1,0,0,0,1,0,1</t>
  </si>
  <si>
    <t>1,0,0,0,0,0,1,0,0,0,1,0,0,0,0,1,0,0,1,0,0,1,0,0,1</t>
  </si>
  <si>
    <t>1,0,0,0,0,0,1,0,0,0,1,0,0,0,0,1,0,0,0,1,0,0,0,1,0</t>
  </si>
  <si>
    <t>1,0,0,0,0,0,1,0,0,0,1,0,0,0,0,1,0,0,0,1,0,0,1,0,1</t>
  </si>
  <si>
    <t>1,0,0,0,0,0,1,0,0,0,1,0,0,0,0,1,0,0,0,1,0,1,0,0,1</t>
  </si>
  <si>
    <t>1,0,0,0,0,0,1,0,0,0,0,1,0,0,0,1,1,0,0,0,0,0,0,1,0</t>
  </si>
  <si>
    <t>1,0,0,0,0,0,1,0,0,0,0,1,0,0,0,1,1,0,0,0,0,0,1,0,0</t>
  </si>
  <si>
    <t>1,0,0,0,0,0,1,0,0,0,0,1,0,0,0,1,1,0,0,0,0,1,0,0,1</t>
  </si>
  <si>
    <t>1,0,0,0,0,0,1,0,0,0,0,1,0,0,0,1,0,0,1,0,0,0,0,1,0</t>
  </si>
  <si>
    <t>1,0,0,0,0,0,1,0,0,0,0,1,0,0,0,1,0,0,1,0,0,0,1,0,1</t>
  </si>
  <si>
    <t>1,0,0,0,0,0,1,0,0,0,0,1,0,0,0,1,0,0,1,0,0,1,0,0,1</t>
  </si>
  <si>
    <t>1,0,0,0,0,0,1,0,0,0,0,1,0,0,0,1,0,0,0,1,0,0,0,1,0</t>
  </si>
  <si>
    <t>1,0,0,0,0,0,1,0,0,0,0,1,0,0,0,1,0,0,0,1,0,0,1,0,1</t>
  </si>
  <si>
    <t>1,0,0,0,0,0,1,0,0,0,0,1,0,0,0,1,0,0,0,1,0,1,0,0,1</t>
  </si>
  <si>
    <t>1,0,0,0,0,0,0,1,1,0,0,0,0,0,0,1,1,0,0,0,0,0,0,1,0</t>
  </si>
  <si>
    <t>1,0,0,0,0,0,0,1,1,0,0,0,0,0,0,1,1,0,0,0,0,0,1,0,0</t>
  </si>
  <si>
    <t>1,0,0,0,0,0,0,1,1,0,0,0,0,0,0,1,1,0,0,0,0,1,0,0,0</t>
  </si>
  <si>
    <t>1,0,0,0,0,0,0,1,1,0,0,0,0,0,0,1,0,0,1,0,0,0,0,1,0</t>
  </si>
  <si>
    <t>1,0,0,0,0,0,0,1,1,0,0,0,0,0,0,1,0,0,1,0,0,0,1,0,0</t>
  </si>
  <si>
    <t>1,0,0,0,0,0,0,1,1,0,0,0,0,0,0,1,0,0,1,0,0,1,0,0,1</t>
  </si>
  <si>
    <t>1,0,0,0,0,0,0,1,1,0,0,0,0,0,0,1,0,0,0,1,0,0,0,1,0</t>
  </si>
  <si>
    <t>1,0,0,0,0,0,0,1,1,0,0,0,0,0,0,1,0,0,0,1,0,0,1,0,1</t>
  </si>
  <si>
    <t>1,0,0,0,0,0,0,1,1,0,0,0,0,0,0,1,0,0,0,1,0,1,0,0,1</t>
  </si>
  <si>
    <t>1,0,0,0,0,0,0,1,0,1,0,0,0,0,0,1,1,0,0,0,0,0,0,1,0</t>
  </si>
  <si>
    <t>1,0,0,0,0,0,0,1,0,1,0,0,0,0,0,1,1,0,0,0,0,0,1,0,0</t>
  </si>
  <si>
    <t>1,0,0,0,0,0,0,1,0,1,0,0,0,0,0,1,1,0,0,0,0,1,0,0,1</t>
  </si>
  <si>
    <t>1,0,0,0,0,0,0,1,0,1,0,0,0,0,0,1,0,0,1,0,0,0,0,1,0</t>
  </si>
  <si>
    <t>1,0,0,0,0,0,0,1,0,1,0,0,0,0,0,1,0,0,1,0,0,0,1,0,1</t>
  </si>
  <si>
    <t>1,0,0,0,0,0,0,1,0,1,0,0,0,0,0,1,0,0,1,0,0,1,0,0,1</t>
  </si>
  <si>
    <t>1,0,0,0,0,0,0,1,0,1,0,0,0,0,0,1,0,0,0,1,0,0,0,1,0</t>
  </si>
  <si>
    <t>1,0,0,0,0,0,0,1,0,1,0,0,0,0,0,1,0,0,0,1,0,0,1,0,1</t>
  </si>
  <si>
    <t>1,0,0,0,0,0,0,1,0,1,0,0,0,0,0,1,0,0,0,1,0,1,0,0,1</t>
  </si>
  <si>
    <t>1,0,0,0,0,0,0,1,0,0,1,0,0,0,0,1,1,0,0,0,0,0,0,1,0</t>
  </si>
  <si>
    <t>1,0,0,0,0,0,0,1,0,0,1,0,0,0,0,1,1,0,0,0,0,0,1,0,0</t>
  </si>
  <si>
    <t>1,0,0,0,0,0,0,1,0,0,1,0,0,0,0,1,1,0,0,0,0,1,0,0,1</t>
  </si>
  <si>
    <t>1,0,0,0,0,0,0,1,0,0,1,0,0,0,0,1,0,0,1,0,0,0,0,1,0</t>
  </si>
  <si>
    <t>1,0,0,0,0,0,0,1,0,0,1,0,0,0,0,1,0,0,1,0,0,0,1,0,1</t>
  </si>
  <si>
    <t>1,0,0,0,0,0,0,1,0,0,1,0,0,0,0,1,0,0,1,0,0,1,0,0,1</t>
  </si>
  <si>
    <t>1,0,0,0,0,0,0,1,0,0,1,0,0,0,0,1,0,0,0,1,0,0,0,1,0</t>
  </si>
  <si>
    <t>1,0,0,0,0,0,0,1,0,0,1,0,0,0,0,1,0,0,0,1,0,0,1,0,1</t>
  </si>
  <si>
    <t>1,0,0,0,0,0,0,1,0,0,1,0,0,0,0,1,0,0,0,1,0,1,0,0,1</t>
  </si>
  <si>
    <t>1,0,0,0,0,0,0,1,0,0,0,1,0,0,0,1,1,0,0,0,0,0,0,1,0</t>
  </si>
  <si>
    <t>1,0,0,0,0,0,0,1,0,0,0,1,0,0,0,1,1,0,0,0,0,0,1,0,0</t>
  </si>
  <si>
    <t>1,0,0,0,0,0,0,1,0,0,0,1,0,0,0,1,1,0,0,0,0,1,0,0,1</t>
  </si>
  <si>
    <t>1,0,0,0,0,0,0,1,0,0,0,1,0,0,0,1,0,0,1,0,0,0,0,1,0</t>
  </si>
  <si>
    <t>1,0,0,0,0,0,0,1,0,0,0,1,0,0,0,1,0,0,1,0,0,0,1,0,1</t>
  </si>
  <si>
    <t>1,0,0,0,0,0,0,1,0,0,0,1,0,0,0,1,0,0,1,0,0,1,0,0,1</t>
  </si>
  <si>
    <t>1,0,0,0,0,0,0,1,0,0,0,1,0,0,0,1,0,0,0,1,0,0,0,1,0</t>
  </si>
  <si>
    <t>1,0,0,0,0,0,0,1,0,0,0,1,0,0,0,1,0,0,0,1,0,0,1,0,1</t>
  </si>
  <si>
    <t>1,0,0,0,0,0,0,1,0,0,0,1,0,0,0,1,0,0,0,1,0,1,0,0,1</t>
  </si>
  <si>
    <t>0,1,0,0,1,0,0,0,1,0,0,0,0,0,0,1,1,0,0,0,0,0,0,1,0</t>
  </si>
  <si>
    <t>0,1,0,0,1,0,0,0,1,0,0,0,0,0,0,1,1,0,0,0,0,0,1,0,0</t>
  </si>
  <si>
    <t>0,1,0,0,1,0,0,0,1,0,0,0,0,0,0,1,1,0,0,0,0,1,0,0,0</t>
  </si>
  <si>
    <t>0,1,0,0,1,0,0,0,1,0,0,0,0,0,0,1,0,0,1,0,0,0,0,1,0</t>
  </si>
  <si>
    <t>0,1,0,0,1,0,0,0,1,0,0,0,0,0,0,1,0,0,1,0,0,0,1,0,0</t>
  </si>
  <si>
    <t>0,1,0,0,1,0,0,0,1,0,0,0,0,0,0,1,0,0,1,0,0,1,0,0,0</t>
  </si>
  <si>
    <t>0,1,0,0,1,0,0,0,1,0,0,0,0,0,0,1,0,0,0,1,0,0,0,1,0</t>
  </si>
  <si>
    <t>0,1,0,0,1,0,0,0,1,0,0,0,0,0,0,1,0,0,0,1,0,0,1,0,0</t>
  </si>
  <si>
    <t>0,1,0,0,1,0,0,0,1,0,0,0,0,0,0,1,0,0,0,1,0,1,0,0,0</t>
  </si>
  <si>
    <t>0,1,0,0,1,0,0,0,0,1,0,0,0,0,0,1,1,0,0,0,0,0,0,1,0</t>
  </si>
  <si>
    <t>0,1,0,0,1,0,0,0,0,1,0,0,0,0,0,1,1,0,0,0,0,0,1,0,0</t>
  </si>
  <si>
    <t>0,1,0,0,1,0,0,0,0,1,0,0,0,0,0,1,1,0,0,0,0,1,0,0,0</t>
  </si>
  <si>
    <t>0,1,0,0,1,0,0,0,0,1,0,0,0,0,0,1,0,0,1,0,0,0,0,1,0</t>
  </si>
  <si>
    <t>0,1,0,0,1,0,0,0,0,1,0,0,0,0,0,1,0,0,1,0,0,0,1,0,0</t>
  </si>
  <si>
    <t>0,1,0,0,1,0,0,0,0,1,0,0,0,0,0,1,0,0,1,0,0,1,0,0,0</t>
  </si>
  <si>
    <t>0,1,0,0,1,0,0,0,0,1,0,0,0,0,0,1,0,0,0,1,0,0,0,1,0</t>
  </si>
  <si>
    <t>0,1,0,0,1,0,0,0,0,1,0,0,0,0,0,1,0,0,0,1,0,0,1,0,0</t>
  </si>
  <si>
    <t>0,1,0,0,1,0,0,0,0,1,0,0,0,0,0,1,0,0,0,1,0,1,0,0,0</t>
  </si>
  <si>
    <t>0,1,0,0,1,0,0,0,0,0,1,0,0,0,0,1,1,0,0,0,0,0,0,1,0</t>
  </si>
  <si>
    <t>0,1,0,0,1,0,0,0,0,0,1,0,0,0,0,1,1,0,0,0,0,0,1,0,0</t>
  </si>
  <si>
    <t>0,1,0,0,1,0,0,0,0,0,1,0,0,0,0,1,1,0,0,0,0,1,0,0,0</t>
  </si>
  <si>
    <t>0,1,0,0,1,0,0,0,0,0,1,0,0,0,0,1,0,0,1,0,0,0,0,1,0</t>
  </si>
  <si>
    <t>0,1,0,0,1,0,0,0,0,0,1,0,0,0,0,1,0,0,1,0,0,0,1,0,0</t>
  </si>
  <si>
    <t>0,1,0,0,1,0,0,0,0,0,1,0,0,0,0,1,0,0,1,0,0,1,0,0,0</t>
  </si>
  <si>
    <t>0,1,0,0,1,0,0,0,0,0,1,0,0,0,0,1,0,0,0,1,0,0,0,1,0</t>
  </si>
  <si>
    <t>0,1,0,0,1,0,0,0,0,0,1,0,0,0,0,1,0,0,0,1,0,0,1,0,0</t>
  </si>
  <si>
    <t>0,1,0,0,1,0,0,0,0,0,1,0,0,0,0,1,0,0,0,1,0,1,0,0,0</t>
  </si>
  <si>
    <t>0,1,0,0,1,0,0,0,0,0,0,1,0,0,0,1,1,0,0,0,0,0,0,1,0</t>
  </si>
  <si>
    <t>0,1,0,0,1,0,0,0,0,0,0,1,0,0,0,1,1,0,0,0,0,0,1,0,0</t>
  </si>
  <si>
    <t>0,1,0,0,1,0,0,0,0,0,0,1,0,0,0,1,1,0,0,0,0,1,0,0,0</t>
  </si>
  <si>
    <t>0,1,0,0,1,0,0,0,0,0,0,1,0,0,0,1,0,0,1,0,0,0,0,1,0</t>
  </si>
  <si>
    <t>0,1,0,0,1,0,0,0,0,0,0,1,0,0,0,1,0,0,1,0,0,0,1,0,0</t>
  </si>
  <si>
    <t>0,1,0,0,1,0,0,0,0,0,0,1,0,0,0,1,0,0,1,0,0,1,0,0,0</t>
  </si>
  <si>
    <t>0,1,0,0,1,0,0,0,0,0,0,1,0,0,0,1,0,0,0,1,0,0,0,1,0</t>
  </si>
  <si>
    <t>0,1,0,0,1,0,0,0,0,0,0,1,0,0,0,1,0,0,0,1,0,0,1,0,0</t>
  </si>
  <si>
    <t>0,1,0,0,1,0,0,0,0,0,0,1,0,0,0,1,0,0,0,1,0,1,0,0,0</t>
  </si>
  <si>
    <t>0,1,0,0,0,1,0,0,1,0,0,0,0,0,0,1,1,0,0,0,0,0,0,1,0</t>
  </si>
  <si>
    <t>0,1,0,0,0,1,0,0,1,0,0,0,0,0,0,1,1,0,0,0,0,0,1,0,0</t>
  </si>
  <si>
    <t>0,1,0,0,0,1,0,0,1,0,0,0,0,0,0,1,1,0,0,0,0,1,0,0,0</t>
  </si>
  <si>
    <t>0,1,0,0,0,1,0,0,1,0,0,0,0,0,0,1,0,0,1,0,0,0,0,1,0</t>
  </si>
  <si>
    <t>0,1,0,0,0,1,0,0,1,0,0,0,0,0,0,1,0,0,1,0,0,0,1,0,0</t>
  </si>
  <si>
    <t>0,1,0,0,0,1,0,0,1,0,0,0,0,0,0,1,0,0,1,0,0,1,0,0,1</t>
  </si>
  <si>
    <t>0,1,0,0,0,1,0,0,1,0,0,0,0,0,0,1,0,0,0,1,0,0,0,1,0</t>
  </si>
  <si>
    <t>0,1,0,0,0,1,0,0,1,0,0,0,0,0,0,1,0,0,0,1,0,0,1,0,1</t>
  </si>
  <si>
    <t>0,1,0,0,0,1,0,0,1,0,0,0,0,0,0,1,0,0,0,1,0,1,0,0,1</t>
  </si>
  <si>
    <t>0,1,0,0,0,1,0,0,0,1,0,0,0,0,0,1,1,0,0,0,0,0,0,1,0</t>
  </si>
  <si>
    <t>0,1,0,0,0,1,0,0,0,1,0,0,0,0,0,1,1,0,0,0,0,0,1,0,0</t>
  </si>
  <si>
    <t>0,1,0,0,0,1,0,0,0,1,0,0,0,0,0,1,1,0,0,0,0,1,0,0,1</t>
  </si>
  <si>
    <t>0,1,0,0,0,1,0,0,0,1,0,0,0,0,0,1,0,0,1,0,0,0,1,0,1</t>
  </si>
  <si>
    <t>0,1,0,0,0,1,0,0,0,1,0,0,0,0,0,1,0,0,0,1,0,0,0,1,0</t>
  </si>
  <si>
    <t>0,1,0,0,0,1,0,0,0,1,0,0,0,0,0,1,0,0,0,1,0,0,1,0,1</t>
  </si>
  <si>
    <t>0,1,0,0,0,1,0,0,0,1,0,0,0,0,0,1,0,0,0,1,0,1,0,0,1</t>
  </si>
  <si>
    <t>0,1,0,0,0,1,0,0,0,0,1,0,0,0,0,1,1,0,0,0,0,0,0,1,0</t>
  </si>
  <si>
    <t>0,1,0,0,0,1,0,0,0,0,1,0,0,0,0,1,1,0,0,0,0,0,1,0,0</t>
  </si>
  <si>
    <t>0,1,0,0,0,1,0,0,0,0,1,0,0,0,0,1,1,0,0,0,0,1,0,0,1</t>
  </si>
  <si>
    <t>0,1,0,0,0,1,0,0,0,0,1,0,0,0,0,1,0,0,1,0,0,0,0,1,0</t>
  </si>
  <si>
    <t>0,1,0,0,0,1,0,0,0,0,1,0,0,0,0,1,0,0,1,0,0,0,1,0,1</t>
  </si>
  <si>
    <t>0,1,0,0,0,1,0,0,0,0,1,0,0,0,0,1,0,0,1,0,0,1,0,0,1</t>
  </si>
  <si>
    <t>0,1,0,0,0,1,0,0,0,0,1,0,0,0,0,1,0,0,0,1,0,0,0,1,0</t>
  </si>
  <si>
    <t>0,1,0,0,0,1,0,0,0,0,1,0,0,0,0,1,0,0,0,1,0,0,1,0,1</t>
  </si>
  <si>
    <t>0,1,0,0,0,1,0,0,0,0,1,0,0,0,0,1,0,0,0,1,0,1,0,0,1</t>
  </si>
  <si>
    <t>0,1,0,0,0,1,0,0,0,0,0,1,0,0,0,1,1,0,0,0,0,0,0,1,0</t>
  </si>
  <si>
    <t>0,1,0,0,0,1,0,0,0,0,0,1,0,0,0,1,1,0,0,0,0,0,1,0,0</t>
  </si>
  <si>
    <t>0,1,0,0,0,1,0,0,0,0,0,1,0,0,0,1,1,0,0,0,0,1,0,0,1</t>
  </si>
  <si>
    <t>0,1,0,0,0,1,0,0,0,0,0,1,0,0,0,1,0,0,0,1,0,0,0,1,0</t>
  </si>
  <si>
    <t>0,1,0,0,0,1,0,0,0,0,0,1,0,0,0,1,0,0,0,1,0,0,1,0,1</t>
  </si>
  <si>
    <t>0,1,0,0,0,1,0,0,0,0,0,1,0,0,0,1,0,0,0,1,0,1,0,0,1</t>
  </si>
  <si>
    <t>0,1,0,0,0,0,1,0,1,0,0,0,0,0,0,1,1,0,0,0,0,0,0,1,0</t>
  </si>
  <si>
    <t>0,1,0,0,0,0,1,0,1,0,0,0,0,0,0,1,1,0,0,0,0,0,1,0,0</t>
  </si>
  <si>
    <t>0,1,0,0,0,0,1,0,1,0,0,0,0,0,0,1,1,0,0,0,0,1,0,0,0</t>
  </si>
  <si>
    <t>0,1,0,0,0,0,1,0,1,0,0,0,0,0,0,1,0,0,1,0,0,0,0,1,0</t>
  </si>
  <si>
    <t>0,1,0,0,0,0,1,0,1,0,0,0,0,0,0,1,0,0,1,0,0,0,1,0,0</t>
  </si>
  <si>
    <t>0,1,0,0,0,0,1,0,1,0,0,0,0,0,0,1,0,0,1,0,0,1,0,0,1</t>
  </si>
  <si>
    <t>0,1,0,0,0,0,1,0,1,0,0,0,0,0,0,1,0,0,0,1,0,0,0,1,0</t>
  </si>
  <si>
    <t>0,1,0,0,0,0,1,0,1,0,0,0,0,0,0,1,0,0,0,1,0,0,1,0,1</t>
  </si>
  <si>
    <t>0,1,0,0,0,0,1,0,1,0,0,0,0,0,0,1,0,0,0,1,0,1,0,0,1</t>
  </si>
  <si>
    <t>0,1,0,0,0,0,1,0,0,1,0,0,0,0,0,1,1,0,0,0,0,0,0,1,0</t>
  </si>
  <si>
    <t>0,1,0,0,0,0,1,0,0,1,0,0,0,0,0,1,1,0,0,0,0,0,1,0,0</t>
  </si>
  <si>
    <t>0,1,0,0,0,0,1,0,0,1,0,0,0,0,0,1,1,0,0,0,0,1,0,0,1</t>
  </si>
  <si>
    <t>0,1,0,0,0,0,1,0,0,1,0,0,0,0,0,1,0,0,1,0,0,0,1,0,1</t>
  </si>
  <si>
    <t>0,1,0,0,0,0,1,0,0,1,0,0,0,0,0,1,0,0,0,1,0,0,0,1,0</t>
  </si>
  <si>
    <t>0,1,0,0,0,0,1,0,0,1,0,0,0,0,0,1,0,0,0,1,0,0,1,0,1</t>
  </si>
  <si>
    <t>0,1,0,0,0,0,1,0,0,1,0,0,0,0,0,1,0,0,0,1,0,1,0,0,1</t>
  </si>
  <si>
    <t>0,1,0,0,0,0,1,0,0,0,1,0,0,0,0,1,1,0,0,0,0,0,0,1,0</t>
  </si>
  <si>
    <t>0,1,0,0,0,0,1,0,0,0,1,0,0,0,0,1,1,0,0,0,0,0,1,0,0</t>
  </si>
  <si>
    <t>0,1,0,0,0,0,1,0,0,0,1,0,0,0,0,1,1,0,0,0,0,1,0,0,1</t>
  </si>
  <si>
    <t>0,1,0,0,0,0,1,0,0,0,1,0,0,0,0,1,0,0,1,0,0,0,0,1,0</t>
  </si>
  <si>
    <t>0,1,0,0,0,0,1,0,0,0,1,0,0,0,0,1,0,0,1,0,0,0,1,0,1</t>
  </si>
  <si>
    <t>0,1,0,0,0,0,1,0,0,0,1,0,0,0,0,1,0,0,1,0,0,1,0,0,1</t>
  </si>
  <si>
    <t>0,1,0,0,0,0,1,0,0,0,1,0,0,0,0,1,0,0,0,1,0,0,0,1,0</t>
  </si>
  <si>
    <t>0,1,0,0,0,0,1,0,0,0,1,0,0,0,0,1,0,0,0,1,0,0,1,0,1</t>
  </si>
  <si>
    <t>0,1,0,0,0,0,1,0,0,0,1,0,0,0,0,1,0,0,0,1,0,1,0,0,1</t>
  </si>
  <si>
    <t>0,1,0,0,0,0,1,0,0,0,0,1,0,0,0,1,1,0,0,0,0,0,0,1,0</t>
  </si>
  <si>
    <t>0,1,0,0,0,0,1,0,0,0,0,1,0,0,0,1,1,0,0,0,0,0,1,0,0</t>
  </si>
  <si>
    <t>0,1,0,0,0,0,1,0,0,0,0,1,0,0,0,1,1,0,0,0,0,1,0,0,1</t>
  </si>
  <si>
    <t>0,1,0,0,0,0,1,0,0,0,0,1,0,0,0,1,0,0,0,1,0,0,0,1,0</t>
  </si>
  <si>
    <t>0,1,0,0,0,0,1,0,0,0,0,1,0,0,0,1,0,0,0,1,0,0,1,0,1</t>
  </si>
  <si>
    <t>0,1,0,0,0,0,1,0,0,0,0,1,0,0,0,1,0,0,0,1,0,1,0,0,1</t>
  </si>
  <si>
    <t>0,1,0,0,0,0,0,1,1,0,0,0,0,0,0,1,1,0,0,0,0,0,0,1,0</t>
  </si>
  <si>
    <t>0,1,0,0,0,0,0,1,1,0,0,0,0,0,0,1,1,0,0,0,0,0,1,0,0</t>
  </si>
  <si>
    <t>0,1,0,0,0,0,0,1,1,0,0,0,0,0,0,1,1,0,0,0,0,1,0,0,0</t>
  </si>
  <si>
    <t>0,1,0,0,0,0,0,1,1,0,0,0,0,0,0,1,0,0,1,0,0,0,0,1,0</t>
  </si>
  <si>
    <t>0,1,0,0,0,0,0,1,1,0,0,0,0,0,0,1,0,0,1,0,0,0,1,0,0</t>
  </si>
  <si>
    <t>0,1,0,0,0,0,0,1,1,0,0,0,0,0,0,1,0,0,1,0,0,1,0,0,1</t>
  </si>
  <si>
    <t>0,1,0,0,0,0,0,1,1,0,0,0,0,0,0,1,0,0,0,1,0,0,0,1,0</t>
  </si>
  <si>
    <t>0,1,0,0,0,0,0,1,1,0,0,0,0,0,0,1,0,0,0,1,0,0,1,0,1</t>
  </si>
  <si>
    <t>0,1,0,0,0,0,0,1,1,0,0,0,0,0,0,1,0,0,0,1,0,1,0,0,1</t>
  </si>
  <si>
    <t>0,1,0,0,0,0,0,1,0,1,0,0,0,0,0,1,1,0,0,0,0,0,0,1,0</t>
  </si>
  <si>
    <t>0,1,0,0,0,0,0,1,0,1,0,0,0,0,0,1,1,0,0,0,0,0,1,0,0</t>
  </si>
  <si>
    <t>0,1,0,0,0,0,0,1,0,1,0,0,0,0,0,1,1,0,0,0,0,1,0,0,1</t>
  </si>
  <si>
    <t>0,1,0,0,0,0,0,1,0,1,0,0,0,0,0,1,0,0,1,0,0,0,1,0,1</t>
  </si>
  <si>
    <t>0,1,0,0,0,0,0,1,0,1,0,0,0,0,0,1,0,0,0,1,0,0,0,1,0</t>
  </si>
  <si>
    <t>0,1,0,0,0,0,0,1,0,1,0,0,0,0,0,1,0,0,0,1,0,0,1,0,1</t>
  </si>
  <si>
    <t>0,1,0,0,0,0,0,1,0,1,0,0,0,0,0,1,0,0,0,1,0,1,0,0,1</t>
  </si>
  <si>
    <t>0,1,0,0,0,0,0,1,0,0,1,0,0,0,0,1,1,0,0,0,0,0,0,1,0</t>
  </si>
  <si>
    <t>0,1,0,0,0,0,0,1,0,0,1,0,0,0,0,1,1,0,0,0,0,0,1,0,0</t>
  </si>
  <si>
    <t>0,1,0,0,0,0,0,1,0,0,1,0,0,0,0,1,1,0,0,0,0,1,0,0,1</t>
  </si>
  <si>
    <t>0,1,0,0,0,0,0,1,0,0,1,0,0,0,0,1,0,0,1,0,0,0,0,1,0</t>
  </si>
  <si>
    <t>0,1,0,0,0,0,0,1,0,0,1,0,0,0,0,1,0,0,1,0,0,0,1,0,1</t>
  </si>
  <si>
    <t>0,1,0,0,0,0,0,1,0,0,1,0,0,0,0,1,0,0,1,0,0,1,0,0,1</t>
  </si>
  <si>
    <t>0,1,0,0,0,0,0,1,0,0,1,0,0,0,0,1,0,0,0,1,0,0,0,1,0</t>
  </si>
  <si>
    <t>0,1,0,0,0,0,0,1,0,0,1,0,0,0,0,1,0,0,0,1,0,0,1,0,1</t>
  </si>
  <si>
    <t>0,1,0,0,0,0,0,1,0,0,1,0,0,0,0,1,0,0,0,1,0,1,0,0,1</t>
  </si>
  <si>
    <t>0,1,0,0,0,0,0,1,0,0,0,1,0,0,0,1,1,0,0,0,0,0,0,1,0</t>
  </si>
  <si>
    <t>0,1,0,0,0,0,0,1,0,0,0,1,0,0,0,1,1,0,0,0,0,0,1,0,0</t>
  </si>
  <si>
    <t>0,1,0,0,0,0,0,1,0,0,0,1,0,0,0,1,1,0,0,0,0,1,0,0,1</t>
  </si>
  <si>
    <t>0,1,0,0,0,0,0,1,0,0,0,1,0,0,0,1,0,0,0,1,0,0,0,1,0</t>
  </si>
  <si>
    <t>0,1,0,0,0,0,0,1,0,0,0,1,0,0,0,1,0,0,0,1,0,0,1,0,1</t>
  </si>
  <si>
    <t>0,1,0,0,0,0,0,1,0,0,0,1,0,0,0,1,0,0,0,1,0,1,0,0,1</t>
  </si>
  <si>
    <t>0,0,1,0,1,0,0,0,1,0,0,0,0,0,0,1,1,0,0,0,0,0,0,1,0</t>
  </si>
  <si>
    <t>0,0,1,0,1,0,0,0,1,0,0,0,0,0,0,1,1,0,0,0,0,0,1,0,0</t>
  </si>
  <si>
    <t>0,0,1,0,1,0,0,0,1,0,0,0,0,0,0,1,1,0,0,0,0,1,0,0,0</t>
  </si>
  <si>
    <t>0,0,1,0,1,0,0,0,1,0,0,0,0,0,0,1,0,0,1,0,0,0,0,1,0</t>
  </si>
  <si>
    <t>0,0,1,0,1,0,0,0,1,0,0,0,0,0,0,1,0,0,1,0,0,0,1,0,0</t>
  </si>
  <si>
    <t>0,0,1,0,1,0,0,0,1,0,0,0,0,0,0,1,0,0,1,0,0,1,0,0,1</t>
  </si>
  <si>
    <t>0,0,1,0,1,0,0,0,1,0,0,0,0,0,0,1,0,0,0,1,0,0,0,1,0</t>
  </si>
  <si>
    <t>0,0,1,0,1,0,0,0,1,0,0,0,0,0,0,1,0,0,0,1,0,0,1,0,1</t>
  </si>
  <si>
    <t>0,0,1,0,1,0,0,0,1,0,0,0,0,0,0,1,0,0,0,1,0,1,0,0,1</t>
  </si>
  <si>
    <t>0,0,1,0,1,0,0,0,0,1,0,0,0,0,0,1,1,0,0,0,0,0,0,1,0</t>
  </si>
  <si>
    <t>0,0,1,0,1,0,0,0,0,1,0,0,0,0,0,1,1,0,0,0,0,0,1,0,0</t>
  </si>
  <si>
    <t>0,0,1,0,1,0,0,0,0,1,0,0,0,0,0,1,1,0,0,0,0,1,0,0,1</t>
  </si>
  <si>
    <t>0,0,1,0,1,0,0,0,0,1,0,0,0,0,0,1,0,0,1,0,0,0,0,1,0</t>
  </si>
  <si>
    <t>0,0,1,0,1,0,0,0,0,1,0,0,0,0,0,1,0,0,1,0,0,0,1,0,1</t>
  </si>
  <si>
    <t>0,0,1,0,1,0,0,0,0,1,0,0,0,0,0,1,0,0,1,0,0,1,0,0,1</t>
  </si>
  <si>
    <t>0,0,1,0,1,0,0,0,0,1,0,0,0,0,0,1,0,0,0,1,0,0,0,1,0</t>
  </si>
  <si>
    <t>0,0,1,0,1,0,0,0,0,1,0,0,0,0,0,1,0,0,0,1,0,0,1,0,1</t>
  </si>
  <si>
    <t>0,0,1,0,1,0,0,0,0,1,0,0,0,0,0,1,0,0,0,1,0,1,0,0,1</t>
  </si>
  <si>
    <t>0,0,1,0,1,0,0,0,0,0,1,0,0,0,0,1,1,0,0,0,0,0,0,1,0</t>
  </si>
  <si>
    <t>0,0,1,0,1,0,0,0,0,0,1,0,0,0,0,1,1,0,0,0,0,0,1,0,0</t>
  </si>
  <si>
    <t>0,0,1,0,1,0,0,0,0,0,1,0,0,0,0,1,1,0,0,0,0,1,0,0,1</t>
  </si>
  <si>
    <t>0,0,1,0,1,0,0,0,0,0,1,0,0,0,0,1,0,0,1,0,0,0,0,1,0</t>
  </si>
  <si>
    <t>0,0,1,0,1,0,0,0,0,0,1,0,0,0,0,1,0,0,1,0,0,0,1,0,1</t>
  </si>
  <si>
    <t>0,0,1,0,1,0,0,0,0,0,1,0,0,0,0,1,0,0,1,0,0,1,0,0,1</t>
  </si>
  <si>
    <t>0,0,1,0,1,0,0,0,0,0,1,0,0,0,0,1,0,0,0,1,0,0,0,1,0</t>
  </si>
  <si>
    <t>0,0,1,0,1,0,0,0,0,0,1,0,0,0,0,1,0,0,0,1,0,0,1,0,1</t>
  </si>
  <si>
    <t>0,0,1,0,1,0,0,0,0,0,1,0,0,0,0,1,0,0,0,1,0,1,0,0,1</t>
  </si>
  <si>
    <t>0,0,1,0,1,0,0,0,0,0,0,1,0,0,0,1,1,0,0,0,0,0,0,1,0</t>
  </si>
  <si>
    <t>0,0,1,0,1,0,0,0,0,0,0,1,0,0,0,1,1,0,0,0,0,0,1,0,0</t>
  </si>
  <si>
    <t>0,0,1,0,1,0,0,0,0,0,0,1,0,0,0,1,1,0,0,0,0,1,0,0,1</t>
  </si>
  <si>
    <t>0,0,1,0,1,0,0,0,0,0,0,1,0,0,0,1,0,0,1,0,0,0,0,1,0</t>
  </si>
  <si>
    <t>0,0,1,0,1,0,0,0,0,0,0,1,0,0,0,1,0,0,1,0,0,0,1,0,1</t>
  </si>
  <si>
    <t>0,0,1,0,1,0,0,0,0,0,0,1,0,0,0,1,0,0,1,0,0,1,0,0,1</t>
  </si>
  <si>
    <t>0,0,1,0,1,0,0,0,0,0,0,1,0,0,0,1,0,0,0,1,0,0,0,1,0</t>
  </si>
  <si>
    <t>0,0,1,0,1,0,0,0,0,0,0,1,0,0,0,1,0,0,0,1,0,0,1,0,1</t>
  </si>
  <si>
    <t>0,0,1,0,1,0,0,0,0,0,0,1,0,0,0,1,0,0,0,1,0,1,0,0,1</t>
  </si>
  <si>
    <t>0,0,1,0,0,1,0,0,1,0,0,0,0,0,0,1,1,0,0,0,0,0,0,1,0</t>
  </si>
  <si>
    <t>0,0,1,0,0,1,0,0,1,0,0,0,0,0,0,1,1,0,0,0,0,0,1,0,0</t>
  </si>
  <si>
    <t>0,0,1,0,0,1,0,0,1,0,0,0,0,0,0,1,1,0,0,0,0,1,0,0,0</t>
  </si>
  <si>
    <t>0,0,1,0,0,1,0,0,1,0,0,0,0,0,0,1,0,0,1,0,0,0,0,1,0</t>
  </si>
  <si>
    <t>0,0,1,0,0,1,0,0,1,0,0,0,0,0,0,1,0,0,1,0,0,0,1,0,0</t>
  </si>
  <si>
    <t>0,0,1,0,0,1,0,0,1,0,0,0,0,0,0,1,0,0,1,0,0,1,0,0,1</t>
  </si>
  <si>
    <t>0,0,1,0,0,1,0,0,1,0,0,0,0,0,0,1,0,0,0,1,0,0,0,1,0</t>
  </si>
  <si>
    <t>0,0,1,0,0,1,0,0,1,0,0,0,0,0,0,1,0,0,0,1,0,0,1,0,1</t>
  </si>
  <si>
    <t>0,0,1,0,0,1,0,0,1,0,0,0,0,0,0,1,0,0,0,1,0,1,0,0,1</t>
  </si>
  <si>
    <t>0,0,1,0,0,1,0,0,0,1,0,0,0,0,0,1,1,0,0,0,0,0,0,1,0</t>
  </si>
  <si>
    <t>0,0,1,0,0,1,0,0,0,1,0,0,0,0,0,1,1,0,0,0,0,0,1,0,0</t>
  </si>
  <si>
    <t>0,0,1,0,0,1,0,0,0,1,0,0,0,0,0,1,1,0,0,0,0,1,0,0,1</t>
  </si>
  <si>
    <t>0,0,1,0,0,1,0,0,0,1,0,0,0,0,0,1,0,0,1,0,0,0,1,0,1</t>
  </si>
  <si>
    <t>0,0,1,0,0,1,0,0,0,1,0,0,0,0,0,1,0,0,0,1,0,0,0,1,0</t>
  </si>
  <si>
    <t>0,0,1,0,0,1,0,0,0,1,0,0,0,0,0,1,0,0,0,1,0,0,1,0,1</t>
  </si>
  <si>
    <t>0,0,1,0,0,1,0,0,0,1,0,0,0,0,0,1,0,0,0,1,0,1,0,0,1</t>
  </si>
  <si>
    <t>0,0,1,0,0,1,0,0,0,0,1,0,0,0,0,1,1,0,0,0,0,0,0,1,0</t>
  </si>
  <si>
    <t>0,0,1,0,0,1,0,0,0,0,1,0,0,0,0,1,1,0,0,0,0,0,1,0,0</t>
  </si>
  <si>
    <t>0,0,1,0,0,1,0,0,0,0,1,0,0,0,0,1,1,0,0,0,0,1,0,0,1</t>
  </si>
  <si>
    <t>0,0,1,0,0,1,0,0,0,0,1,0,0,0,0,1,0,0,1,0,0,0,0,1,0</t>
  </si>
  <si>
    <t>0,0,1,0,0,1,0,0,0,0,1,0,0,0,0,1,0,0,1,0,0,0,1,0,1</t>
  </si>
  <si>
    <t>0,0,1,0,0,1,0,0,0,0,1,0,0,0,0,1,0,0,1,0,0,1,0,0,1</t>
  </si>
  <si>
    <t>0,0,1,0,0,1,0,0,0,0,1,0,0,0,0,1,0,0,0,1,0,0,0,1,0</t>
  </si>
  <si>
    <t>0,0,1,0,0,1,0,0,0,0,1,0,0,0,0,1,0,0,0,1,0,0,1,0,1</t>
  </si>
  <si>
    <t>0,0,1,0,0,1,0,0,0,0,1,0,0,0,0,1,0,0,0,1,0,1,0,0,1</t>
  </si>
  <si>
    <t>0,0,1,0,0,1,0,0,0,0,0,1,0,0,0,1,1,0,0,0,0,0,0,1,0</t>
  </si>
  <si>
    <t>0,0,1,0,0,1,0,0,0,0,0,1,0,0,0,1,1,0,0,0,0,0,1,0,0</t>
  </si>
  <si>
    <t>0,0,1,0,0,1,0,0,0,0,0,1,0,0,0,1,1,0,0,0,0,1,0,0,1</t>
  </si>
  <si>
    <t>0,0,1,0,0,1,0,0,0,0,0,1,0,0,0,1,0,0,0,1,0,0,0,1,0</t>
  </si>
  <si>
    <t>0,0,1,0,0,1,0,0,0,0,0,1,0,0,0,1,0,0,0,1,0,0,1,0,1</t>
  </si>
  <si>
    <t>0,0,1,0,0,1,0,0,0,0,0,1,0,0,0,1,0,0,0,1,0,1,0,0,1</t>
  </si>
  <si>
    <t>0,0,1,0,0,0,1,0,1,0,0,0,0,0,0,1,1,0,0,0,0,0,0,1,0</t>
  </si>
  <si>
    <t>0,0,1,0,0,0,1,0,1,0,0,0,0,0,0,1,1,0,0,0,0,0,1,0,0</t>
  </si>
  <si>
    <t>0,0,1,0,0,0,1,0,1,0,0,0,0,0,0,1,1,0,0,0,0,1,0,0,0</t>
  </si>
  <si>
    <t>0,0,1,0,0,0,1,0,1,0,0,0,0,0,0,1,0,0,1,0,0,0,0,1,0</t>
  </si>
  <si>
    <t>0,0,1,0,0,0,1,0,1,0,0,0,0,0,0,1,0,0,1,0,0,0,1,0,1</t>
  </si>
  <si>
    <t>0,0,1,0,0,0,1,0,1,0,0,0,0,0,0,1,0,0,1,0,0,1,0,0,1</t>
  </si>
  <si>
    <t>0,0,1,0,0,0,1,0,1,0,0,0,0,0,0,1,0,0,0,1,0,0,0,1,0</t>
  </si>
  <si>
    <t>0,0,1,0,0,0,1,0,1,0,0,0,0,0,0,1,0,0,0,1,0,0,1,0,1</t>
  </si>
  <si>
    <t>0,0,1,0,0,0,1,0,0,1,0,0,0,0,0,1,1,0,0,0,0,0,0,1,0</t>
  </si>
  <si>
    <t>0,0,1,0,0,0,1,0,0,1,0,0,0,0,0,1,1,0,0,0,0,0,1,0,1</t>
  </si>
  <si>
    <t>0,0,1,0,0,0,1,0,0,1,0,0,0,0,0,1,1,0,0,0,0,1,0,0,1</t>
  </si>
  <si>
    <t>0,0,1,0,0,0,1,0,0,1,0,0,0,0,0,1,0,0,0,1,0,0,0,1,0</t>
  </si>
  <si>
    <t>0,0,1,0,0,0,1,0,0,1,0,0,0,0,0,1,0,0,0,1,0,0,1,0,1</t>
  </si>
  <si>
    <t>0,0,1,0,0,0,1,0,0,0,1,0,0,0,0,1,1,0,0,0,0,0,0,1,0</t>
  </si>
  <si>
    <t>0,0,1,0,0,0,1,0,0,0,1,0,0,0,0,1,1,0,0,0,0,0,1,0,1</t>
  </si>
  <si>
    <t>0,0,1,0,0,0,1,0,0,0,1,0,0,0,0,1,1,0,0,0,0,1,0,0,1</t>
  </si>
  <si>
    <t>0,0,1,0,0,0,1,0,0,0,1,0,0,0,0,1,0,0,1,0,0,0,0,1,0</t>
  </si>
  <si>
    <t>0,0,1,0,0,0,1,0,0,0,1,0,0,0,0,1,0,0,1,0,0,0,1,0,1</t>
  </si>
  <si>
    <t>0,0,1,0,0,0,1,0,0,0,1,0,0,0,0,1,0,0,0,1,0,0,0,1,0</t>
  </si>
  <si>
    <t>0,0,1,0,0,0,1,0,0,0,1,0,0,0,0,1,0,0,0,1,0,0,1,0,1</t>
  </si>
  <si>
    <t>0,0,1,0,0,0,1,0,0,0,0,1,0,0,0,1,1,0,0,0,0,0,0,1,0</t>
  </si>
  <si>
    <t>0,0,1,0,0,0,1,0,0,0,0,1,0,0,0,1,1,0,0,0,0,0,1,0,1</t>
  </si>
  <si>
    <t>0,0,1,0,0,0,1,0,0,0,0,1,0,0,0,1,1,0,0,0,0,1,0,0,1</t>
  </si>
  <si>
    <t>0,0,1,0,0,0,1,0,0,0,0,1,0,0,0,1,0,0,0,1,0,0,0,1,0</t>
  </si>
  <si>
    <t>0,0,1,0,0,0,1,0,0,0,0,1,0,0,0,1,0,0,0,1,0,0,1,0,1</t>
  </si>
  <si>
    <t>0,0,1,0,0,0,0,1,1,0,0,0,0,0,0,1,1,0,0,0,0,0,0,1,0</t>
  </si>
  <si>
    <t>0,0,1,0,0,0,0,1,1,0,0,0,0,0,0,1,1,0,0,0,0,0,1,0,0</t>
  </si>
  <si>
    <t>0,0,1,0,0,0,0,1,1,0,0,0,0,0,0,1,1,0,0,0,0,1,0,0,0</t>
  </si>
  <si>
    <t>0,0,1,0,0,0,0,1,1,0,0,0,0,0,0,1,0,0,1,0,0,0,0,1,0</t>
  </si>
  <si>
    <t>0,0,1,0,0,0,0,1,1,0,0,0,0,0,0,1,0,0,1,0,0,0,1,0,1</t>
  </si>
  <si>
    <t>0,0,1,0,0,0,0,1,1,0,0,0,0,0,0,1,0,0,0,1,0,0,0,1,0</t>
  </si>
  <si>
    <t>0,0,1,0,0,0,0,1,0,1,0,0,0,0,0,1,1,0,0,0,0,0,0,1,0</t>
  </si>
  <si>
    <t>0,0,1,0,0,0,0,1,0,1,0,0,0,0,0,1,1,0,0,0,0,0,1,0,1</t>
  </si>
  <si>
    <t>0,0,1,0,0,0,0,1,0,1,0,0,0,0,0,1,0,0,0,1,0,0,0,1,0</t>
  </si>
  <si>
    <t>0,0,1,0,0,0,0,1,0,0,1,0,0,0,0,1,1,0,0,0,0,0,0,1,0</t>
  </si>
  <si>
    <t>0,0,1,0,0,0,0,1,0,0,1,0,0,0,0,1,1,0,0,0,0,0,1,0,1</t>
  </si>
  <si>
    <t>0,0,1,0,0,0,0,1,0,0,1,0,0,0,0,1,0,0,1,0,0,0,0,1,0</t>
  </si>
  <si>
    <t>0,0,1,0,0,0,0,1,0,0,1,0,0,0,0,1,0,0,0,1,0,0,0,1,0</t>
  </si>
  <si>
    <t>0,0,1,0,0,0,0,1,0,0,0,1,0,0,0,1,1,0,0,0,0,0,0,1,0</t>
  </si>
  <si>
    <t>0,0,1,0,0,0,0,1,0,0,0,1,0,0,0,1,1,0,0,0,0,0,1,0,1</t>
  </si>
  <si>
    <t>0,0,1,0,0,0,0,1,0,0,0,1,0,0,0,1,0,0,0,1,0,0,0,1,0</t>
  </si>
  <si>
    <t>0,0,0,1,1,0,0,0,1,0,0,0,0,0,0,1,1,0,0,0,0,0,0,1,0</t>
  </si>
  <si>
    <t>0,0,0,1,1,0,0,0,1,0,0,0,0,0,0,1,1,0,0,0,0,0,1,0,0</t>
  </si>
  <si>
    <t>0,0,0,1,1,0,0,0,1,0,0,0,0,0,0,1,1,0,0,0,0,1,0,0,0</t>
  </si>
  <si>
    <t>0,0,0,1,1,0,0,0,1,0,0,0,0,0,0,1,0,0,1,0,0,0,0,1,0</t>
  </si>
  <si>
    <t>0,0,0,1,1,0,0,0,1,0,0,0,0,0,0,1,0,0,1,0,0,0,1,0,0</t>
  </si>
  <si>
    <t>0,0,0,1,1,0,0,0,1,0,0,0,0,0,0,1,0,0,1,0,0,1,0,0,1</t>
  </si>
  <si>
    <t>0,0,0,1,1,0,0,0,1,0,0,0,0,0,0,1,0,0,0,1,0,0,0,1,0</t>
  </si>
  <si>
    <t>0,0,0,1,1,0,0,0,1,0,0,0,0,0,0,1,0,0,0,1,0,0,1,0,1</t>
  </si>
  <si>
    <t>0,0,0,1,1,0,0,0,1,0,0,0,0,0,0,1,0,0,0,1,0,1,0,0,1</t>
  </si>
  <si>
    <t>0,0,0,1,1,0,0,0,0,1,0,0,0,0,0,1,1,0,0,0,0,0,0,1,0</t>
  </si>
  <si>
    <t>0,0,0,1,1,0,0,0,0,1,0,0,0,0,0,1,1,0,0,0,0,0,1,0,0</t>
  </si>
  <si>
    <t>0,0,0,1,1,0,0,0,0,1,0,0,0,0,0,1,1,0,0,0,0,1,0,0,1</t>
  </si>
  <si>
    <t>0,0,0,1,1,0,0,0,0,1,0,0,0,0,0,1,0,0,1,0,0,0,0,1,0</t>
  </si>
  <si>
    <t>0,0,0,1,1,0,0,0,0,1,0,0,0,0,0,1,0,0,1,0,0,0,1,0,1</t>
  </si>
  <si>
    <t>0,0,0,1,1,0,0,0,0,1,0,0,0,0,0,1,0,0,1,0,0,1,0,0,1</t>
  </si>
  <si>
    <t>0,0,0,1,1,0,0,0,0,1,0,0,0,0,0,1,0,0,0,1,0,0,0,1,0</t>
  </si>
  <si>
    <t>0,0,0,1,1,0,0,0,0,1,0,0,0,0,0,1,0,0,0,1,0,0,1,0,1</t>
  </si>
  <si>
    <t>0,0,0,1,1,0,0,0,0,1,0,0,0,0,0,1,0,0,0,1,0,1,0,0,1</t>
  </si>
  <si>
    <t>0,0,0,1,1,0,0,0,0,0,1,0,0,0,0,1,1,0,0,0,0,0,0,1,0</t>
  </si>
  <si>
    <t>0,0,0,1,1,0,0,0,0,0,1,0,0,0,0,1,1,0,0,0,0,0,1,0,0</t>
  </si>
  <si>
    <t>0,0,0,1,1,0,0,0,0,0,1,0,0,0,0,1,1,0,0,0,0,1,0,0,1</t>
  </si>
  <si>
    <t>0,0,0,1,1,0,0,0,0,0,1,0,0,0,0,1,0,0,1,0,0,0,0,1,0</t>
  </si>
  <si>
    <t>0,0,0,1,1,0,0,0,0,0,1,0,0,0,0,1,0,0,1,0,0,0,1,0,1</t>
  </si>
  <si>
    <t>0,0,0,1,1,0,0,0,0,0,1,0,0,0,0,1,0,0,1,0,0,1,0,0,1</t>
  </si>
  <si>
    <t>0,0,0,1,1,0,0,0,0,0,1,0,0,0,0,1,0,0,0,1,0,0,0,1,0</t>
  </si>
  <si>
    <t>0,0,0,1,1,0,0,0,0,0,1,0,0,0,0,1,0,0,0,1,0,0,1,0,1</t>
  </si>
  <si>
    <t>0,0,0,1,1,0,0,0,0,0,1,0,0,0,0,1,0,0,0,1,0,1,0,0,1</t>
  </si>
  <si>
    <t>0,0,0,1,1,0,0,0,0,0,0,1,0,0,0,1,1,0,0,0,0,0,0,1,0</t>
  </si>
  <si>
    <t>0,0,0,1,1,0,0,0,0,0,0,1,0,0,0,1,1,0,0,0,0,0,1,0,0</t>
  </si>
  <si>
    <t>0,0,0,1,1,0,0,0,0,0,0,1,0,0,0,1,1,0,0,0,0,1,0,0,1</t>
  </si>
  <si>
    <t>0,0,0,1,1,0,0,0,0,0,0,1,0,0,0,1,0,0,1,0,0,0,0,1,0</t>
  </si>
  <si>
    <t>0,0,0,1,1,0,0,0,0,0,0,1,0,0,0,1,0,0,1,0,0,0,1,0,1</t>
  </si>
  <si>
    <t>0,0,0,1,1,0,0,0,0,0,0,1,0,0,0,1,0,0,1,0,0,1,0,0,1</t>
  </si>
  <si>
    <t>0,0,0,1,1,0,0,0,0,0,0,1,0,0,0,1,0,0,0,1,0,0,0,1,0</t>
  </si>
  <si>
    <t>0,0,0,1,1,0,0,0,0,0,0,1,0,0,0,1,0,0,0,1,0,0,1,0,1</t>
  </si>
  <si>
    <t>0,0,0,1,1,0,0,0,0,0,0,1,0,0,0,1,0,0,0,1,0,1,0,0,1</t>
  </si>
  <si>
    <t>0,0,0,1,0,1,0,0,1,0,0,0,0,0,0,1,1,0,0,0,0,0,0,1,0</t>
  </si>
  <si>
    <t>0,0,0,1,0,1,0,0,1,0,0,0,0,0,0,1,1,0,0,0,0,0,1,0,0</t>
  </si>
  <si>
    <t>0,0,0,1,0,1,0,0,1,0,0,0,0,0,0,1,1,0,0,0,0,1,0,0,0</t>
  </si>
  <si>
    <t>0,0,0,1,0,1,0,0,1,0,0,0,0,0,0,1,0,0,1,0,0,0,0,1,0</t>
  </si>
  <si>
    <t>0,0,0,1,0,1,0,0,1,0,0,0,0,0,0,1,0,0,1,0,0,0,1,0,1</t>
  </si>
  <si>
    <t>0,0,0,1,0,1,0,0,1,0,0,0,0,0,0,1,0,0,1,0,0,1,0,0,1</t>
  </si>
  <si>
    <t>0,0,0,1,0,1,0,0,1,0,0,0,0,0,0,1,0,0,0,1,0,0,0,1,0</t>
  </si>
  <si>
    <t>0,0,0,1,0,1,0,0,1,0,0,0,0,0,0,1,0,0,0,1,0,0,1,0,1</t>
  </si>
  <si>
    <t>0,0,0,1,0,1,0,0,0,1,0,0,0,0,0,1,1,0,0,0,0,0,0,1,0</t>
  </si>
  <si>
    <t>0,0,0,1,0,1,0,0,0,1,0,0,0,0,0,1,1,0,0,0,0,0,1,0,1</t>
  </si>
  <si>
    <t>0,0,0,1,0,1,0,0,0,1,0,0,0,0,0,1,1,0,0,0,0,1,0,0,1</t>
  </si>
  <si>
    <t>0,0,0,1,0,1,0,0,0,1,0,0,0,0,0,1,0,0,0,1,0,0,0,1,0</t>
  </si>
  <si>
    <t>0,0,0,1,0,1,0,0,0,1,0,0,0,0,0,1,0,0,0,1,0,0,1,0,1</t>
  </si>
  <si>
    <t>0,0,0,1,0,1,0,0,0,0,1,0,0,0,0,1,1,0,0,0,0,0,0,1,0</t>
  </si>
  <si>
    <t>0,0,0,1,0,1,0,0,0,0,1,0,0,0,0,1,1,0,0,0,0,0,1,0,1</t>
  </si>
  <si>
    <t>0,0,0,1,0,1,0,0,0,0,1,0,0,0,0,1,1,0,0,0,0,1,0,0,1</t>
  </si>
  <si>
    <t>0,0,0,1,0,1,0,0,0,0,1,0,0,0,0,1,0,0,1,0,0,0,0,1,0</t>
  </si>
  <si>
    <t>0,0,0,1,0,1,0,0,0,0,1,0,0,0,0,1,0,0,1,0,0,0,1,0,1</t>
  </si>
  <si>
    <t>0,0,0,1,0,1,0,0,0,0,1,0,0,0,0,1,0,0,0,1,0,0,0,1,0</t>
  </si>
  <si>
    <t>0,0,0,1,0,1,0,0,0,0,1,0,0,0,0,1,0,0,0,1,0,0,1,0,1</t>
  </si>
  <si>
    <t>0,0,0,1,0,1,0,0,0,0,0,1,0,0,0,1,1,0,0,0,0,0,0,1,0</t>
  </si>
  <si>
    <t>0,0,0,1,0,1,0,0,0,0,0,1,0,0,0,1,1,0,0,0,0,0,1,0,1</t>
  </si>
  <si>
    <t>0,0,0,1,0,1,0,0,0,0,0,1,0,0,0,1,1,0,0,0,0,1,0,0,1</t>
  </si>
  <si>
    <t>0,0,0,1,0,1,0,0,0,0,0,1,0,0,0,1,0,0,0,1,0,0,0,1,0</t>
  </si>
  <si>
    <t>0,0,0,1,0,1,0,0,0,0,0,1,0,0,0,1,0,0,0,1,0,0,1,0,1</t>
  </si>
  <si>
    <t>0,0,0,1,0,0,1,0,1,0,0,0,0,0,0,1,1,0,0,0,0,0,0,1,0</t>
  </si>
  <si>
    <t>0,0,0,1,0,0,1,0,1,0,0,0,0,0,0,1,1,0,0,0,0,0,1,0,0</t>
  </si>
  <si>
    <t>0,0,0,1,0,0,1,0,1,0,0,0,0,0,0,1,1,0,0,0,0,1,0,0,0</t>
  </si>
  <si>
    <t>0,0,0,1,0,0,1,0,1,0,0,0,0,0,0,1,0,0,1,0,0,0,0,1,0</t>
  </si>
  <si>
    <t>0,0,0,1,0,0,1,0,1,0,0,0,0,0,0,1,0,0,1,0,0,0,1,0,1</t>
  </si>
  <si>
    <t>0,0,0,1,0,0,1,0,1,0,0,0,0,0,0,1,0,0,0,1,0,0,0,1,0</t>
  </si>
  <si>
    <t>0,0,0,1,0,0,1,0,0,1,0,0,0,0,0,1,1,0,0,0,0,0,0,1,0</t>
  </si>
  <si>
    <t>0,0,0,1,0,0,1,0,0,1,0,0,0,0,0,1,1,0,0,0,0,0,1,0,1</t>
  </si>
  <si>
    <t>0,0,0,1,0,0,1,0,0,1,0,0,0,0,0,1,0,0,0,1,0,0,0,1,0</t>
  </si>
  <si>
    <t>0,0,0,1,0,0,1,0,0,0,1,0,0,0,0,1,1,0,0,0,0,0,0,1,0</t>
  </si>
  <si>
    <t>0,0,0,1,0,0,1,0,0,0,1,0,0,0,0,1,1,0,0,0,0,0,1,0,1</t>
  </si>
  <si>
    <t>0,0,0,1,0,0,1,0,0,0,1,0,0,0,0,1,0,0,1,0,0,0,0,1,0</t>
  </si>
  <si>
    <t>0,0,0,1,0,0,1,0,0,0,1,0,0,0,0,1,0,0,0,1,0,0,0,1,0</t>
  </si>
  <si>
    <t>0,0,0,1,0,0,1,0,0,0,0,1,0,0,0,1,1,0,0,0,0,0,0,1,0</t>
  </si>
  <si>
    <t>0,0,0,1,0,0,1,0,0,0,0,1,0,0,0,1,1,0,0,0,0,0,1,0,1</t>
  </si>
  <si>
    <t>0,0,0,1,0,0,1,0,0,0,0,1,0,0,0,1,0,0,0,1,0,0,0,1,0</t>
  </si>
  <si>
    <t>0,0,0,1,0,0,0,1,1,0,0,0,0,0,0,1,1,0,0,0,0,0,0,1,0</t>
  </si>
  <si>
    <t>0,0,0,1,0,0,0,1,1,0,0,0,0,0,0,1,1,0,0,0,0,0,1,0,0</t>
  </si>
  <si>
    <t>0,0,0,1,0,0,0,1,1,0,0,0,0,0,0,1,1,0,0,0,0,1,0,0,0</t>
  </si>
  <si>
    <t>0,0,0,1,0,0,0,1,1,0,0,0,0,0,0,1,0,0,1,0,0,0,0,1,0</t>
  </si>
  <si>
    <t>0,0,0,1,0,0,0,1,1,0,0,0,0,0,0,1,0,0,1,0,0,0,1,0,1</t>
  </si>
  <si>
    <t>0,0,0,1,0,0,0,1,1,0,0,0,0,0,0,1,0,0,0,1,0,0,0,1,0</t>
  </si>
  <si>
    <t>0,0,0,1,0,0,0,1,0,1,0,0,0,0,0,1,1,0,0,0,0,0,0,1,0</t>
  </si>
  <si>
    <t>0,0,0,1,0,0,0,1,0,1,0,0,0,0,0,1,1,0,0,0,0,0,1,0,1</t>
  </si>
  <si>
    <t>0,0,0,1,0,0,0,1,0,1,0,0,0,0,0,1,0,0,0,1,0,0,0,1,0</t>
  </si>
  <si>
    <t>0,0,0,1,0,0,0,1,0,0,1,0,0,0,0,1,1,0,0,0,0,0,0,1,0</t>
  </si>
  <si>
    <t>0,0,0,1,0,0,0,1,0,0,1,0,0,0,0,1,1,0,0,0,0,0,1,0,1</t>
  </si>
  <si>
    <t>0,0,0,1,0,0,0,1,0,0,1,0,0,0,0,1,0,0,1,0,0,0,0,1,0</t>
  </si>
  <si>
    <t>0,0,0,1,0,0,0,1,0,0,1,0,0,0,0,1,0,0,0,1,0,0,0,1,0</t>
  </si>
  <si>
    <t>0,0,0,1,0,0,0,1,0,0,0,1,0,0,0,1,1,0,0,0,0,0,0,1,0</t>
  </si>
  <si>
    <t>0,0,0,1,0,0,0,1,0,0,0,1,0,0,0,1,1,0,0,0,0,0,1,0,1</t>
  </si>
  <si>
    <t>0,0,0,1,0,0,0,1,0,0,0,1,0,0,0,1,0,0,0,1,0,0,0,1,0</t>
  </si>
  <si>
    <t>0,0,1,0,0,0,0,1,1,0,0,0,0,0,1,0,1,0,0,0,0,1,0,0,1</t>
  </si>
  <si>
    <t>0,0,1,0,0,0,0,1,1,0,0,0,0,0,1,0,0,0,1,0,0,1,0,0,1</t>
  </si>
  <si>
    <t>0,0,1,0,0,0,0,1,1,0,0,0,0,0,1,0,0,0,0,1,0,0,1,0,1</t>
  </si>
  <si>
    <t>0,0,1,0,0,0,0,1,1,0,0,0,0,0,0,1,0,0,1,0,0,1,0,0,1</t>
  </si>
  <si>
    <t>0,0,1,0,0,0,0,1,1,0,0,0,0,0,0,1,0,0,0,1,0,0,1,0,1</t>
  </si>
  <si>
    <t>0,0,1,0,0,0,0,1,0,1,0,0,0,0,1,0,1,0,0,0,0,1,0,0,1</t>
  </si>
  <si>
    <t>0,0,1,0,0,0,0,1,0,1,0,0,0,0,1,0,0,0,1,0,0,1,0,0,1</t>
  </si>
  <si>
    <t>0,0,1,0,0,0,0,1,0,1,0,0,0,0,1,0,0,0,0,1,0,0,1,0,1</t>
  </si>
  <si>
    <t>0,0,1,0,0,0,0,1,0,1,0,0,0,0,0,1,1,0,0,0,0,1,0,0,1</t>
  </si>
  <si>
    <t>0,0,1,0,0,0,0,1,0,1,0,0,0,0,0,1,0,0,0,1,0,0,1,0,1</t>
  </si>
  <si>
    <t>0,0,1,0,0,0,0,1,0,0,1,0,0,0,1,0,1,0,0,0,0,1,0,0,1</t>
  </si>
  <si>
    <t>0,0,1,0,0,0,0,1,0,0,1,0,0,0,1,0,0,0,1,0,0,0,1,0,1</t>
  </si>
  <si>
    <t>0,0,1,0,0,0,0,1,0,0,1,0,0,0,1,0,0,0,0,1,0,0,1,0,1</t>
  </si>
  <si>
    <t>0,0,1,0,0,0,0,1,0,0,1,0,0,0,0,1,1,0,0,0,0,1,0,0,1</t>
  </si>
  <si>
    <t>0,0,1,0,0,0,0,1,0,0,1,0,0,0,0,1,0,0,1,0,0,0,1,0,1</t>
  </si>
  <si>
    <t>0,0,1,0,0,0,0,1,0,0,1,0,0,0,0,1,0,0,0,1,0,0,1,0,1</t>
  </si>
  <si>
    <t>0,0,1,0,0,0,0,1,0,0,0,1,0,0,1,0,1,0,0,0,0,1,0,0,1</t>
  </si>
  <si>
    <t>0,0,1,0,0,0,0,1,0,0,0,1,0,0,1,0,0,0,1,0,0,0,1,0,1</t>
  </si>
  <si>
    <t>0,0,1,0,0,0,0,1,0,0,0,1,0,0,1,0,0,0,0,1,0,0,1,0,1</t>
  </si>
  <si>
    <t>0,0,1,0,0,0,0,1,0,0,0,1,0,0,0,1,1,0,0,0,0,1,0,0,1</t>
  </si>
  <si>
    <t>0,0,1,0,0,0,0,1,0,0,0,1,0,0,0,1,0,0,0,1,0,0,1,0,1</t>
  </si>
  <si>
    <t>0,0,0,1,0,0,1,0,1,0,0,0,0,0,1,0,1,0,0,0,0,1,0,0,1</t>
  </si>
  <si>
    <t>0,0,0,1,0,0,1,0,1,0,0,0,0,0,1,0,0,0,1,0,0,1,0,0,1</t>
  </si>
  <si>
    <t>0,0,0,1,0,0,1,0,1,0,0,0,0,0,1,0,0,0,0,1,0,0,1,0,1</t>
  </si>
  <si>
    <t>0,0,0,1,0,0,1,0,1,0,0,0,0,0,0,1,0,0,1,0,0,1,0,0,1</t>
  </si>
  <si>
    <t>0,0,0,1,0,0,1,0,1,0,0,0,0,0,0,1,0,0,0,1,0,0,1,0,1</t>
  </si>
  <si>
    <t>0,0,0,1,0,0,1,0,0,1,0,0,0,0,1,0,1,0,0,0,0,1,0,0,1</t>
  </si>
  <si>
    <t>0,0,0,1,0,0,1,0,0,1,0,0,0,0,1,0,0,0,1,0,0,1,0,0,1</t>
  </si>
  <si>
    <t>0,0,0,1,0,0,1,0,0,1,0,0,0,0,1,0,0,0,0,1,0,0,1,0,1</t>
  </si>
  <si>
    <t>0,0,0,1,0,0,1,0,0,1,0,0,0,0,0,1,1,0,0,0,0,1,0,0,1</t>
  </si>
  <si>
    <t>0,0,0,1,0,0,1,0,0,1,0,0,0,0,0,1,0,0,0,1,0,0,1,0,1</t>
  </si>
  <si>
    <t>0,0,0,1,0,0,1,0,0,0,1,0,0,0,1,0,1,0,0,0,0,1,0,0,1</t>
  </si>
  <si>
    <t>0,0,0,1,0,0,1,0,0,0,1,0,0,0,1,0,0,0,1,0,0,0,1,0,1</t>
  </si>
  <si>
    <t>0,0,0,1,0,0,1,0,0,0,1,0,0,0,1,0,0,0,0,1,0,0,1,0,1</t>
  </si>
  <si>
    <t>0,0,0,1,0,0,1,0,0,0,1,0,0,0,0,1,1,0,0,0,0,1,0,0,1</t>
  </si>
  <si>
    <t>0,0,0,1,0,0,1,0,0,0,1,0,0,0,0,1,0,0,1,0,0,0,1,0,1</t>
  </si>
  <si>
    <t>0,0,0,1,0,0,1,0,0,0,1,0,0,0,0,1,0,0,0,1,0,0,1,0,1</t>
  </si>
  <si>
    <t>0,0,0,1,0,0,1,0,0,0,0,1,0,0,1,0,1,0,0,0,0,1,0,0,1</t>
  </si>
  <si>
    <t>0,0,0,1,0,0,1,0,0,0,0,1,0,0,1,0,0,0,1,0,0,0,1,0,1</t>
  </si>
  <si>
    <t>0,0,0,1,0,0,1,0,0,0,0,1,0,0,1,0,0,0,0,1,0,0,1,0,1</t>
  </si>
  <si>
    <t>0,0,0,1,0,0,1,0,0,0,0,1,0,0,0,1,1,0,0,0,0,1,0,0,1</t>
  </si>
  <si>
    <t>0,0,0,1,0,0,1,0,0,0,0,1,0,0,0,1,0,0,0,1,0,0,1,0,1</t>
  </si>
  <si>
    <t>0,0,0,1,0,0,0,1,1,0,0,0,0,0,1,0,1,0,0,0,0,1,0,0,1</t>
  </si>
  <si>
    <t>0,0,0,1,0,0,0,1,1,0,0,0,0,0,1,0,0,0,1,0,0,1,0,0,1</t>
  </si>
  <si>
    <t>0,0,0,1,0,0,0,1,1,0,0,0,0,0,1,0,0,0,0,1,0,0,1,0,1</t>
  </si>
  <si>
    <t>0,0,0,1,0,0,0,1,1,0,0,0,0,0,0,1,0,0,1,0,0,1,0,0,1</t>
  </si>
  <si>
    <t>0,0,0,1,0,0,0,1,1,0,0,0,0,0,0,1,0,0,0,1,0,0,1,0,1</t>
  </si>
  <si>
    <t>0,0,0,1,0,0,0,1,0,1,0,0,0,0,1,0,1,0,0,0,0,1,0,0,1</t>
  </si>
  <si>
    <t>0,0,0,1,0,0,0,1,0,1,0,0,0,0,1,0,0,0,1,0,0,1,0,0,1</t>
  </si>
  <si>
    <t>0,0,0,1,0,0,0,1,0,1,0,0,0,0,1,0,0,0,0,1,0,0,1,0,1</t>
  </si>
  <si>
    <t>0,0,0,1,0,0,0,1,0,1,0,0,0,0,0,1,1,0,0,0,0,1,0,0,1</t>
  </si>
  <si>
    <t>0,0,0,1,0,0,0,1,0,1,0,0,0,0,0,1,0,0,0,1,0,0,1,0,1</t>
  </si>
  <si>
    <t>0,0,0,1,0,0,0,1,0,0,1,0,0,0,1,0,1,0,0,0,0,1,0,0,1</t>
  </si>
  <si>
    <t>0,0,0,1,0,0,0,1,0,0,1,0,0,0,1,0,0,0,1,0,0,0,1,0,1</t>
  </si>
  <si>
    <t>0,0,0,1,0,0,0,1,0,0,1,0,0,0,1,0,0,0,0,1,0,0,1,0,1</t>
  </si>
  <si>
    <t>0,0,0,1,0,0,0,1,0,0,1,0,0,0,0,1,1,0,0,0,0,1,0,0,1</t>
  </si>
  <si>
    <t>0,0,0,1,0,0,0,1,0,0,1,0,0,0,0,1,0,0,1,0,0,0,1,0,1</t>
  </si>
  <si>
    <t>0,0,0,1,0,0,0,1,0,0,1,0,0,0,0,1,0,0,0,1,0,0,1,0,1</t>
  </si>
  <si>
    <t>0,0,0,1,0,0,0,1,0,0,0,1,0,0,1,0,1,0,0,0,0,1,0,0,1</t>
  </si>
  <si>
    <t>0,0,0,1,0,0,0,1,0,0,0,1,0,0,1,0,0,0,1,0,0,0,1,0,1</t>
  </si>
  <si>
    <t>0,0,0,1,0,0,0,1,0,0,0,1,0,0,1,0,0,0,0,1,0,0,1,0,1</t>
  </si>
  <si>
    <t>0,0,0,1,0,0,0,1,0,0,0,1,0,0,0,1,1,0,0,0,0,1,0,0,1</t>
  </si>
  <si>
    <t>0,0,0,1,0,0,0,1,0,0,0,1,0,0,0,1,0,0,0,1,0,0,1,0,1</t>
  </si>
  <si>
    <t>0,0,1,0,0,0,1,0,1,0,0,0,0,0,1,0,0,0,0,1,0,1,0,0,1</t>
  </si>
  <si>
    <t>0,0,1,0,0,0,1,0,1,0,0,0,0,0,0,1,0,0,0,1,0,1,0,0,1</t>
  </si>
  <si>
    <t>0,0,1,0,0,0,1,0,0,1,0,0,0,0,1,0,0,0,0,1,0,1,0,0,1</t>
  </si>
  <si>
    <t>0,0,1,0,0,0,1,0,0,1,0,0,0,0,0,1,0,0,0,1,0,1,0,0,1</t>
  </si>
  <si>
    <t>0,0,1,0,0,0,1,0,0,0,1,0,0,0,1,0,0,0,1,0,0,1,0,0,1</t>
  </si>
  <si>
    <t>0,0,1,0,0,0,1,0,0,0,1,0,0,0,1,0,0,0,0,1,0,1,0,0,1</t>
  </si>
  <si>
    <t>0,0,1,0,0,0,1,0,0,0,1,0,0,0,0,1,0,0,1,0,0,1,0,0,1</t>
  </si>
  <si>
    <t>0,0,1,0,0,0,1,0,0,0,1,0,0,0,0,1,0,0,0,1,0,1,0,0,1</t>
  </si>
  <si>
    <t>0,0,1,0,0,0,1,0,0,0,0,1,0,0,1,0,0,0,1,0,0,1,0,0,1</t>
  </si>
  <si>
    <t>0,0,1,0,0,0,1,0,0,0,0,1,0,0,1,0,0,0,0,1,0,1,0,0,1</t>
  </si>
  <si>
    <t>0,0,1,0,0,0,1,0,0,0,0,1,0,0,0,1,0,0,0,1,0,1,0,0,1</t>
  </si>
  <si>
    <t>0,0,1,0,0,0,0,1,1,0,0,0,0,0,1,0,0,0,0,1,0,1,0,0,1</t>
  </si>
  <si>
    <t>0,0,1,0,0,0,0,1,1,0,0,0,0,0,0,1,0,0,0,1,0,1,0,0,1</t>
  </si>
  <si>
    <t>0,0,1,0,0,0,0,1,0,1,0,0,0,0,1,0,0,0,0,1,0,1,0,0,1</t>
  </si>
  <si>
    <t>0,0,1,0,0,0,0,1,0,1,0,0,0,0,0,1,0,0,0,1,0,1,0,0,1</t>
  </si>
  <si>
    <t>0,0,1,0,0,0,0,1,0,0,1,0,0,0,1,0,0,0,1,0,0,1,0,0,1</t>
  </si>
  <si>
    <t>0,0,1,0,0,0,0,1,0,0,1,0,0,0,1,0,0,0,0,1,0,1,0,0,1</t>
  </si>
  <si>
    <t>0,0,1,0,0,0,0,1,0,0,1,0,0,0,0,1,0,0,1,0,0,1,0,0,1</t>
  </si>
  <si>
    <t>0,0,1,0,0,0,0,1,0,0,1,0,0,0,0,1,0,0,0,1,0,1,0,0,1</t>
  </si>
  <si>
    <t>0,0,1,0,0,0,0,1,0,0,0,1,0,0,1,0,0,0,1,0,0,1,0,0,1</t>
  </si>
  <si>
    <t>0,0,1,0,0,0,0,1,0,0,0,1,0,0,1,0,0,0,0,1,0,1,0,0,1</t>
  </si>
  <si>
    <t>0,0,1,0,0,0,0,1,0,0,0,1,0,0,0,1,0,0,0,1,0,1,0,0,1</t>
  </si>
  <si>
    <t>0,0,0,1,0,1,0,0,1,0,0,0,0,0,1,0,0,0,0,1,0,1,0,0,1</t>
  </si>
  <si>
    <t>0,0,0,1,0,1,0,0,1,0,0,0,0,0,0,1,0,0,0,1,0,1,0,0,1</t>
  </si>
  <si>
    <t>0,0,0,1,0,1,0,0,0,1,0,0,0,0,1,0,0,0,0,1,0,1,0,0,1</t>
  </si>
  <si>
    <t>0,0,0,1,0,1,0,0,0,1,0,0,0,0,0,1,0,0,0,1,0,1,0,0,1</t>
  </si>
  <si>
    <t>0,0,0,1,0,1,0,0,0,0,1,0,0,0,1,0,0,0,1,0,0,1,0,0,1</t>
  </si>
  <si>
    <t>0,0,0,1,0,1,0,0,0,0,1,0,0,0,1,0,0,0,0,1,0,1,0,0,1</t>
  </si>
  <si>
    <t>0,0,0,1,0,1,0,0,0,0,1,0,0,0,0,1,0,0,1,0,0,1,0,0,1</t>
  </si>
  <si>
    <t>0,0,0,1,0,1,0,0,0,0,1,0,0,0,0,1,0,0,0,1,0,1,0,0,1</t>
  </si>
  <si>
    <t>0,0,0,1,0,1,0,0,0,0,0,1,0,0,1,0,0,0,1,0,0,1,0,0,1</t>
  </si>
  <si>
    <t>0,0,0,1,0,1,0,0,0,0,0,1,0,0,1,0,0,0,0,1,0,1,0,0,1</t>
  </si>
  <si>
    <t>0,0,0,1,0,1,0,0,0,0,0,1,0,0,0,1,0,0,0,1,0,1,0,0,1</t>
  </si>
  <si>
    <t>0,0,0,1,0,0,1,0,1,0,0,0,0,0,1,0,0,0,0,1,0,1,0,0,1</t>
  </si>
  <si>
    <t>0,0,0,1,0,0,1,0,1,0,0,0,0,0,0,1,0,0,0,1,0,1,0,0,1</t>
  </si>
  <si>
    <t>0,0,0,1,0,0,1,0,0,1,0,0,0,0,1,0,0,0,0,1,0,1,0,0,1</t>
  </si>
  <si>
    <t>0,0,0,1,0,0,1,0,0,1,0,0,0,0,0,1,0,0,0,1,0,1,0,0,1</t>
  </si>
  <si>
    <t>0,0,0,1,0,0,1,0,0,0,1,0,0,0,1,0,0,0,1,0,0,1,0,0,1</t>
  </si>
  <si>
    <t>0,0,0,1,0,0,1,0,0,0,1,0,0,0,1,0,0,0,0,1,0,1,0,0,1</t>
  </si>
  <si>
    <t>0,0,0,1,0,0,1,0,0,0,1,0,0,0,0,1,0,0,1,0,0,1,0,0,1</t>
  </si>
  <si>
    <t>0,0,0,1,0,0,1,0,0,0,1,0,0,0,0,1,0,0,0,1,0,1,0,0,1</t>
  </si>
  <si>
    <t>0,0,0,1,0,0,1,0,0,0,0,1,0,0,1,0,0,0,1,0,0,1,0,0,1</t>
  </si>
  <si>
    <t>0,0,0,1,0,0,1,0,0,0,0,1,0,0,1,0,0,0,0,1,0,1,0,0,1</t>
  </si>
  <si>
    <t>0,0,0,1,0,0,1,0,0,0,0,1,0,0,0,1,0,0,0,1,0,1,0,0,1</t>
  </si>
  <si>
    <t>0,0,0,1,0,0,0,1,1,0,0,0,0,0,1,0,0,0,0,1,0,1,0,0,1</t>
  </si>
  <si>
    <t>0,0,0,1,0,0,0,1,1,0,0,0,0,0,0,1,0,0,0,1,0,1,0,0,1</t>
  </si>
  <si>
    <t>0,0,0,1,0,0,0,1,0,1,0,0,0,0,1,0,0,0,0,1,0,1,0,0,1</t>
  </si>
  <si>
    <t>0,0,0,1,0,0,0,1,0,1,0,0,0,0,0,1,0,0,0,1,0,1,0,0,1</t>
  </si>
  <si>
    <t>0,0,0,1,0,0,0,1,0,0,1,0,0,0,1,0,0,0,1,0,0,1,0,0,1</t>
  </si>
  <si>
    <t>0,0,0,1,0,0,0,1,0,0,1,0,0,0,1,0,0,0,0,1,0,1,0,0,1</t>
  </si>
  <si>
    <t>0,0,0,1,0,0,0,1,0,0,1,0,0,0,0,1,0,0,1,0,0,1,0,0,1</t>
  </si>
  <si>
    <t>0,0,0,1,0,0,0,1,0,0,1,0,0,0,0,1,0,0,0,1,0,1,0,0,1</t>
  </si>
  <si>
    <t>0,0,0,1,0,0,0,1,0,0,0,1,0,0,1,0,0,0,1,0,0,1,0,0,1</t>
  </si>
  <si>
    <t>0,0,0,1,0,0,0,1,0,0,0,1,0,0,1,0,0,0,0,1,0,1,0,0,1</t>
  </si>
  <si>
    <t>0,0,0,1,0,0,0,1,0,0,0,1,0,0,0,1,0,0,0,1,0,1,0,0,1</t>
  </si>
  <si>
    <t>row.names,sbp,tobacco,ldl,adiposity,famhist,typea,obesity,alcohol,age,chd</t>
  </si>
  <si>
    <t>1,160,12.00, 5.73,23.11,1,49,25.30, 97.20,52,1</t>
  </si>
  <si>
    <t>3,118, 0.08, 3.48,32.28,1,52,29.14,  3.81,46,0</t>
  </si>
  <si>
    <t>4,170, 7.50, 6.41,38.03,1,51,31.99, 24.26,58,1</t>
  </si>
  <si>
    <t>5,134,13.60, 3.50,27.78,1,60,25.99, 57.34,49,1</t>
  </si>
  <si>
    <t>6,132, 6.20, 6.47,36.21,1,62,30.77, 14.14,45,0</t>
  </si>
  <si>
    <t>8,114, 4.08, 4.59,14.60,1,62,23.11,  6.72,58,1</t>
  </si>
  <si>
    <t>9,114, 0.00, 3.83,19.40,1,49,24.86,  2.49,29,0</t>
  </si>
  <si>
    <t>10,132, 0.00, 5.80,30.96,1,69,30.11,  0.00,53,1</t>
  </si>
  <si>
    <t>12,134,14.10, 4.44,22.39,1,65,23.09,  0.00,40,1</t>
  </si>
  <si>
    <t>15,112, 9.65, 2.29,17.20,1,54,23.53,  0.68,53,0</t>
  </si>
  <si>
    <t>16,117, 1.53, 2.44,28.95,1,35,25.89, 30.03,46,0</t>
  </si>
  <si>
    <t>18,146,10.50, 8.29,35.36,1,78,32.73, 13.89,53,1</t>
  </si>
  <si>
    <t>19,158, 2.60, 7.46,34.07,1,61,29.30, 53.28,62,1</t>
  </si>
  <si>
    <t>20,124,14.00, 6.23,35.96,1,45,30.09,  0.00,59,1</t>
  </si>
  <si>
    <t>22,132, 7.90, 2.85,26.50,1,51,26.16, 25.71,44,0</t>
  </si>
  <si>
    <t>23,150, 0.30, 6.38,33.99,1,62,24.64,  0.00,50,0</t>
  </si>
  <si>
    <t>26,124, 4.00,12.42,31.29,1,54,23.23,  2.06,42,1</t>
  </si>
  <si>
    <t>29,144, 4.09, 5.55,31.40,1,60,29.43,  5.55,56,0</t>
  </si>
  <si>
    <t>33,122, 6.60, 5.58,35.95,1,53,28.07, 12.55,59,1</t>
  </si>
  <si>
    <t>39,130, 0.00, 2.82,19.63,1,70,24.86,  0.00,29,0</t>
  </si>
  <si>
    <t>40,136,11.20, 5.81,31.85,1,75,27.68, 22.94,58,1</t>
  </si>
  <si>
    <t>41,118, 0.28, 5.80,33.70,1,60,30.98,  0.00,41,1</t>
  </si>
  <si>
    <t>44,130, 2.61, 2.72,22.99,1,51,26.29, 13.37,51,1</t>
  </si>
  <si>
    <t>47,162, 7.40, 8.55,24.65,1,64,25.71,  5.86,58,1</t>
  </si>
  <si>
    <t>48,116, 1.91, 7.56,26.45,1,52,30.01,  3.60,33,1</t>
  </si>
  <si>
    <t>51,122, 0.00, 5.75,30.90,1,46,29.01,  4.11,42,0</t>
  </si>
  <si>
    <t>54,134, 8.08, 1.55,17.50,1,56,22.65, 66.65,31,1</t>
  </si>
  <si>
    <t>60,121, 0.80, 5.29,18.95,1,47,22.51,  0.00,61,0</t>
  </si>
  <si>
    <t>62,138, 1.15, 5.09,27.87,1,61,25.65,  2.34,44,0</t>
  </si>
  <si>
    <t>63,152,10.10, 4.71,24.65,1,65,26.21, 24.53,57,0</t>
  </si>
  <si>
    <t>66,136, 7.36, 2.19,28.11,1,61,25.00, 61.71,54,0</t>
  </si>
  <si>
    <t>67,124, 4.82, 3.24,21.10,1,48,28.49,  8.42,30,0</t>
  </si>
  <si>
    <t>69,118, 4.46, 7.27,29.13,1,48,29.01, 11.11,33,0</t>
  </si>
  <si>
    <t>74,126, 0.09, 5.03,13.27,1,50,17.75,  4.63,20,0</t>
  </si>
  <si>
    <t>78,140, 0.60, 5.56,33.39,1,58,27.19,  0.00,55,1</t>
  </si>
  <si>
    <t>80,108, 0.40, 5.91,22.92,1,57,25.72, 72.00,39,0</t>
  </si>
  <si>
    <t>81,114, 3.00, 7.04,22.64,1,55,22.59,  0.00,45,1</t>
  </si>
  <si>
    <t>83,148, 4.80, 6.09,36.55,1,63,25.44,  0.88,55,1</t>
  </si>
  <si>
    <t>85,128, 0.00, 2.43,13.15,1,63,20.75,  0.00,17,0</t>
  </si>
  <si>
    <t>88,140, 0.00, 5.08,27.33,1,41,27.83,  1.25,38,0</t>
  </si>
  <si>
    <t>89,126, 0.90, 5.64,17.78,1,55,21.94,  0.00,41,0</t>
  </si>
  <si>
    <t>97,138, 2.16, 4.90,24.83,1,39,26.06, 28.29,29,0</t>
  </si>
  <si>
    <t>98,136, 0.00, 5.00,27.58,1,49,27.59,  1.47,39,0</t>
  </si>
  <si>
    <t>99,122, 3.20,11.32,35.36,1,55,27.07,  0.00,51,1</t>
  </si>
  <si>
    <t>101,136, 8.00, 7.85,23.81,1,51,22.69,  2.78,50,0</t>
  </si>
  <si>
    <t>103,118, 0.00, 4.34,30.12,1,52,32.18,  3.91,46,0</t>
  </si>
  <si>
    <t>108,170, 7.60, 5.50,37.83,1,42,37.41,  6.17,54,1</t>
  </si>
  <si>
    <t>112,168, 9.00, 8.53,24.48,1,69,26.18,  4.63,54,1</t>
  </si>
  <si>
    <t>114,174, 0.00, 8.46,35.10,1,35,25.27,  0.00,61,1</t>
  </si>
  <si>
    <t>116,128, 0.00,10.58,31.81,1,46,28.41, 14.66,48,0</t>
  </si>
  <si>
    <t>119,150, 3.50, 6.99,25.39,1,50,23.35, 23.48,61,1</t>
  </si>
  <si>
    <t>126,123, 8.60,11.17,35.28,1,70,33.14,  0.00,59,1</t>
  </si>
  <si>
    <t>128,136, 3.96, 2.76,30.28,1,50,34.42, 18.51,38,0</t>
  </si>
  <si>
    <t>130,152,12.18, 4.04,37.83,1,63,34.57,  4.17,64,0</t>
  </si>
  <si>
    <t>136,122, 4.18, 9.05,29.27,1,44,24.05, 19.34,52,1</t>
  </si>
  <si>
    <t>138,128, 0.50, 3.70,12.81,1,66,21.25, 22.73,28,0</t>
  </si>
  <si>
    <t>140,124, 0.00, 3.95,36.35,1,59,32.83,  9.59,54,0</t>
  </si>
  <si>
    <t>142,130, 2.78, 4.89, 9.39,1,63,19.30, 17.47,25,1</t>
  </si>
  <si>
    <t>147,118, 1.05, 3.16,12.98,1,46,22.09, 16.35,31,0</t>
  </si>
  <si>
    <t>148,136, 3.46, 6.38,32.25,1,43,28.73,  3.13,43,1</t>
  </si>
  <si>
    <t>155,124, 3.04, 4.80,19.52,1,60,21.78,147.19,41,1</t>
  </si>
  <si>
    <t>156,138, 8.80, 3.12,22.41,1,63,23.33,120.03,55,1</t>
  </si>
  <si>
    <t>168,160, 1.52, 8.12,29.30,1,54,25.87, 12.86,43,1</t>
  </si>
  <si>
    <t>169,126, 0.54, 4.39,21.13,1,45,25.99,  0.00,25,0</t>
  </si>
  <si>
    <t>170,162, 5.30, 7.95,33.58,1,58,36.06,  8.23,48,0</t>
  </si>
  <si>
    <t>171,194, 2.55, 6.89,33.88,1,69,29.33,  0.00,41,0</t>
  </si>
  <si>
    <t>175,128, 0.00, 2.51,29.35,1,53,22.05,  1.37,62,0</t>
  </si>
  <si>
    <t>176,122, 4.00, 5.24,27.89,1,45,26.52,  0.00,61,1</t>
  </si>
  <si>
    <t>177,132, 2.00, 2.70,21.57,1,50,27.95,  9.26,37,0</t>
  </si>
  <si>
    <t>182,152, 0.00, 6.06,41.05,1,51,40.34,  0.00,51,0</t>
  </si>
  <si>
    <t>183,170, 4.20, 4.67,35.45,1,50,27.14,  7.92,60,1</t>
  </si>
  <si>
    <t>184,156, 4.00, 2.05,19.48,1,50,21.48, 27.77,39,1</t>
  </si>
  <si>
    <t>185,116, 8.00, 6.73,28.81,1,41,26.74, 40.94,48,1</t>
  </si>
  <si>
    <t>186,122, 4.40, 3.18,11.59,1,59,21.94,  0.00,33,1</t>
  </si>
  <si>
    <t>189,134, 4.80, 6.58,29.89,1,55,24.73, 23.66,63,0</t>
  </si>
  <si>
    <t>190,126, 0.00, 5.98,29.06,1,56,25.39, 11.52,64,1</t>
  </si>
  <si>
    <t>192,128, 0.70, 4.90,37.42,1,72,35.94,  3.09,49,1</t>
  </si>
  <si>
    <t>193,102, 0.40, 3.41,17.22,1,56,23.59,  2.06,39,1</t>
  </si>
  <si>
    <t>196,138, 0.00, 1.96,11.82,1,54,22.01,  8.13,21,0</t>
  </si>
  <si>
    <t>199,160, 3.00, 9.19,26.47,1,39,28.25, 14.40,54,1</t>
  </si>
  <si>
    <t>202,136, 3.15, 4.37,20.22,1,59,25.12, 47.16,31,1</t>
  </si>
  <si>
    <t>205,122, 3.20, 3.59,22.49,1,45,24.96, 36.17,58,0</t>
  </si>
  <si>
    <t>207,162, 0.00, 5.09,24.60,1,64,26.71,  3.81,18,0</t>
  </si>
  <si>
    <t>208,124, 4.00, 6.65,30.84,1,54,28.40, 33.51,60,0</t>
  </si>
  <si>
    <t>210,136, 8.80, 4.26,32.03,1,52,31.44, 34.35,60,0</t>
  </si>
  <si>
    <t>212,122, 1.00, 5.88,34.81,1,69,31.27, 15.94,40,1</t>
  </si>
  <si>
    <t>222,164, 0.50, 6.95,39.64,1,47,41.76,  3.81,46,1</t>
  </si>
  <si>
    <t>224,136, 7.50, 7.39,28.04,1,50,25.01,  0.00,45,1</t>
  </si>
  <si>
    <t>227,112, 4.46, 7.18,26.25,1,69,27.29,  0.00,32,1</t>
  </si>
  <si>
    <t>229,138, 2.00, 5.11,31.40,1,49,27.25,  2.06,64,1</t>
  </si>
  <si>
    <t>230,188, 0.00, 5.47,32.44,1,71,28.99,  7.41,50,1</t>
  </si>
  <si>
    <t>231,110, 2.35, 3.36,26.72,1,54,26.08,109.80,58,1</t>
  </si>
  <si>
    <t>238,176, 5.76, 4.89,26.10,1,46,27.30, 19.44,57,0</t>
  </si>
  <si>
    <t>242,128, 6.00, 4.37,22.98,1,50,26.01,  0.00,47,0</t>
  </si>
  <si>
    <t>245,126, 4.60, 7.40,31.99,1,57,28.67,  0.37,60,1</t>
  </si>
  <si>
    <t>247,136, 0.40, 3.91,21.10,1,63,22.30,  0.00,56,1</t>
  </si>
  <si>
    <t>248,158, 4.00, 4.18,28.61,1,42,25.11,  0.00,60,0</t>
  </si>
  <si>
    <t>250,124, 6.00, 5.21,33.02,1,64,29.37,  7.61,58,1</t>
  </si>
  <si>
    <t>254,146, 7.50, 7.21,25.93,1,55,22.51,  0.51,42,0</t>
  </si>
  <si>
    <t>255,161, 9.00, 4.65,15.16,1,58,23.76, 43.20,46,0</t>
  </si>
  <si>
    <t>256,164,13.02, 6.26,29.38,1,47,22.75, 37.03,54,1</t>
  </si>
  <si>
    <t>257,146, 5.08, 7.03,27.41,1,63,36.46, 24.48,37,1</t>
  </si>
  <si>
    <t>258,142, 4.48, 3.57,19.75,1,51,23.54,  3.29,49,0</t>
  </si>
  <si>
    <t>260,154, 1.80, 7.13,34.04,1,52,35.51, 39.36,44,0</t>
  </si>
  <si>
    <t>263,124, 0.61, 2.69,17.15,1,61,22.76, 11.55,20,0</t>
  </si>
  <si>
    <t>264,124, 1.04, 2.84,16.42,1,46,20.17,  0.00,61,0</t>
  </si>
  <si>
    <t>265,136, 5.00, 4.19,23.99,1,68,27.80, 25.86,35,0</t>
  </si>
  <si>
    <t>266,132, 9.90, 4.63,27.86,1,46,23.39,  0.51,52,1</t>
  </si>
  <si>
    <t>270,114, 0.10, 3.95,15.89,1,57,20.31, 17.14,16,0</t>
  </si>
  <si>
    <t>271,136, 6.80, 7.84,30.74,1,58,26.20, 23.66,45,1</t>
  </si>
  <si>
    <t>272,130, 0.00, 4.16,39.43,1,46,30.01,  0.00,55,1</t>
  </si>
  <si>
    <t>274,136, 1.36, 3.16,14.97,1,56,24.98,  7.30,24,0</t>
  </si>
  <si>
    <t>277,136, 8.80, 4.69,36.07,1,38,26.56,  2.78,63,1</t>
  </si>
  <si>
    <t>278,174, 2.02, 6.57,31.90,1,50,28.75, 11.83,64,1</t>
  </si>
  <si>
    <t>286,148,15.00, 4.98,36.94,1,72,31.83, 66.27,41,1</t>
  </si>
  <si>
    <t>295,170, 2.60, 7.22,28.69,1,71,27.87, 37.65,56,1</t>
  </si>
  <si>
    <t>301,166, 4.10, 4.00,34.30,1,32,29.51,  8.23,53,0</t>
  </si>
  <si>
    <t>302,138, 0.00, 3.96,24.70,1,53,23.80,  0.00,45,0</t>
  </si>
  <si>
    <t>305,128, 0.00, 8.41,28.82,1,60,26.86,  0.00,59,1</t>
  </si>
  <si>
    <t>307,128, 0.00, 3.22,26.55,1,39,26.59, 16.71,49,0</t>
  </si>
  <si>
    <t>308,150,14.40, 5.04,26.52,1,60,28.84,  0.00,45,0</t>
  </si>
  <si>
    <t>311,130, 0.05, 2.44,28.25,1,67,30.86, 40.32,34,0</t>
  </si>
  <si>
    <t>312,174, 3.50, 5.26,21.97,1,36,22.04,  8.33,59,1</t>
  </si>
  <si>
    <t>314,162, 1.50, 2.46,19.39,1,49,24.32,  0.00,59,1</t>
  </si>
  <si>
    <t>318,124, 0.00, 2.28,24.86,1,50,22.24,  8.26,38,0</t>
  </si>
  <si>
    <t>320,168,11.40, 5.08,26.66,1,56,27.04,  2.61,59,1</t>
  </si>
  <si>
    <t>322,154, 0.00, 4.81,28.11,1,56,25.67, 75.77,59,0</t>
  </si>
  <si>
    <t>323,146, 4.36, 4.31,18.44,1,47,24.72, 10.80,38,0</t>
  </si>
  <si>
    <t>325,140, 8.60, 3.90,32.16,1,52,28.51, 11.11,64,1</t>
  </si>
  <si>
    <t>328,132, 0.00, 6.63,29.58,1,37,29.41,  2.57,62,0</t>
  </si>
  <si>
    <t>333,126, 3.10, 2.01,32.97,1,56,28.63, 26.74,45,0</t>
  </si>
  <si>
    <t>334,134, 6.40, 8.49,37.25,1,56,28.94, 10.49,51,1</t>
  </si>
  <si>
    <t>337,162, 6.94, 4.55,33.36,1,52,27.09, 32.06,43,0</t>
  </si>
  <si>
    <t>338,130, 7.28, 3.56,23.29,1,20,26.80, 51.87,58,1</t>
  </si>
  <si>
    <t>340,148, 0.00, 5.32,26.71,1,52,32.21, 32.78,27,0</t>
  </si>
  <si>
    <t>343,116, 4.28, 7.02,19.99,1,68,23.31,  0.00,52,1</t>
  </si>
  <si>
    <t>344,162, 6.30, 5.73,22.61,1,46,20.43, 62.54,53,1</t>
  </si>
  <si>
    <t>347,198, 0.52,11.89,27.68,1,48,28.40, 78.99,26,1</t>
  </si>
  <si>
    <t>348,154, 4.50, 4.75,23.52,1,43,25.76,  0.00,53,1</t>
  </si>
  <si>
    <t>350,130, 0.08, 5.59,25.42,1,50,24.98,  6.27,43,1</t>
  </si>
  <si>
    <t>352,120,10.50, 2.70,29.87,1,54,24.50, 16.46,49,0</t>
  </si>
  <si>
    <t>353,136, 3.99, 2.58,16.38,1,53,22.41, 27.67,36,0</t>
  </si>
  <si>
    <t>354,176, 1.20, 8.28,36.16,1,42,27.81, 11.60,58,1</t>
  </si>
  <si>
    <t>355,134,11.79, 4.01,26.57,1,38,21.79, 38.88,61,1</t>
  </si>
  <si>
    <t>356,122, 1.70, 5.28,32.23,1,51,24.08,  0.00,54,0</t>
  </si>
  <si>
    <t>357,134, 0.90, 3.18,23.66,1,52,23.26, 27.36,58,1</t>
  </si>
  <si>
    <t>360,132, 4.05, 5.15,26.51,1,31,26.67, 16.30,50,0</t>
  </si>
  <si>
    <t>362,132,12.30, 5.96,32.79,1,57,30.12, 21.50,62,1</t>
  </si>
  <si>
    <t>364,140, 4.20, 2.91,28.83,1,43,24.70, 47.52,48,0</t>
  </si>
  <si>
    <t>365,166, 0.60, 2.42,34.03,1,53,26.96, 54.00,60,0</t>
  </si>
  <si>
    <t>366,156, 3.02, 5.35,25.72,1,53,25.22, 28.11,52,1</t>
  </si>
  <si>
    <t>369,134, 0.12, 3.40,21.18,1,33,26.27, 14.21,30,0</t>
  </si>
  <si>
    <t>370,126, 3.40, 4.87,15.16,1,65,22.01, 11.11,38,0</t>
  </si>
  <si>
    <t>372,148, 8.20, 7.75,34.46,1,46,26.53,  6.04,64,1</t>
  </si>
  <si>
    <t>373,132, 6.00, 5.97,25.73,1,66,24.18,145.29,41,0</t>
  </si>
  <si>
    <t>375,128, 5.16, 4.90,31.35,1,57,26.42,  0.00,64,0</t>
  </si>
  <si>
    <t>376,140, 0.00, 2.40,27.89,1,70,30.74,144.00,29,0</t>
  </si>
  <si>
    <t>379,118, 1.25, 4.69,31.58,1,52,27.16,  4.11,53,0</t>
  </si>
  <si>
    <t>383,140, 8.00, 4.42,33.15,1,47,32.77, 66.86,44,0</t>
  </si>
  <si>
    <t>384,140, 1.68,11.41,29.54,1,74,30.75,  2.06,38,1</t>
  </si>
  <si>
    <t>387,160, 4.20, 6.76,37.99,1,61,32.91,  3.09,54,1</t>
  </si>
  <si>
    <t>388,144, 0.00, 4.17,29.63,1,52,21.83,  0.00,59,0</t>
  </si>
  <si>
    <t>391,164, 5.60, 3.17,30.98,1,44,25.99, 43.20,53,1</t>
  </si>
  <si>
    <t>392,130, 0.54, 3.63,22.03,1,69,24.34, 12.86,39,1</t>
  </si>
  <si>
    <t>393,154, 2.40, 5.63,42.17,1,59,35.07, 12.86,50,1</t>
  </si>
  <si>
    <t>398,162, 7.00, 7.67,34.34,1,33,30.77,  0.00,62,0</t>
  </si>
  <si>
    <t>400,126, 8.75, 6.06,32.72,1,33,27.00, 62.43,55,1</t>
  </si>
  <si>
    <t>404,178, 5.50, 3.79,23.92,1,45,21.26,  6.17,62,1</t>
  </si>
  <si>
    <t>405,208, 5.04, 5.19,20.71,1,52,25.12, 24.27,58,1</t>
  </si>
  <si>
    <t>407,116, 2.38, 5.67,29.01,1,54,27.26, 15.77,51,0</t>
  </si>
  <si>
    <t>408,180,25.01, 3.70,38.11,1,57,30.54,  0.00,61,1</t>
  </si>
  <si>
    <t>409,200,19.20, 4.43,40.60,1,55,32.04, 36.00,60,1</t>
  </si>
  <si>
    <t>415,216, 0.92, 2.66,19.85,1,49,20.58,  0.51,63,1</t>
  </si>
  <si>
    <t>416,146, 6.40, 5.62,33.05,1,57,31.03,  0.74,46,0</t>
  </si>
  <si>
    <t>417,134, 1.10, 3.54,20.41,1,58,24.54, 39.91,39,1</t>
  </si>
  <si>
    <t>419,176, 0.00, 3.14,31.04,1,45,30.18,  4.63,45,0</t>
  </si>
  <si>
    <t>420,132, 2.80, 4.79,20.47,1,50,22.15, 11.73,48,0</t>
  </si>
  <si>
    <t>424,150,13.80, 5.10,29.45,1,52,27.92, 77.76,55,1</t>
  </si>
  <si>
    <t>425,176, 6.00, 3.98,17.20,1,52,21.07,  4.11,61,1</t>
  </si>
  <si>
    <t>428,142, 1.32, 7.63,29.98,1,57,31.16, 72.93,33,0</t>
  </si>
  <si>
    <t>430,132, 7.20, 3.65,17.16,1,56,23.25,  0.00,34,0</t>
  </si>
  <si>
    <t>436,132, 0.00, 3.55, 8.66,1,61,18.50,  3.87,16,0</t>
  </si>
  <si>
    <t>438,138, 0.00, 1.86,18.35,1,59,25.38,  6.51,17,0</t>
  </si>
  <si>
    <t>443,120, 0.00, 3.98,13.19,1,47,21.89,  0.00,16,0</t>
  </si>
  <si>
    <t>447,136, 2.80, 2.53, 9.28,1,61,20.70,  4.55,25,0</t>
  </si>
  <si>
    <t>449,130, 0.00, 1.88,12.51,1,52,20.28,  0.00,17,0</t>
  </si>
  <si>
    <t>450,124, 1.80, 3.74,16.64,1,42,22.26, 10.49,20,0</t>
  </si>
  <si>
    <t>451,144, 4.00, 5.03,25.78,1,57,27.55, 90.00,48,1</t>
  </si>
  <si>
    <t>454,154, 5.53, 3.20,28.81,1,61,26.15, 42.79,42,0</t>
  </si>
  <si>
    <t>455,124, 1.60, 7.22,39.68,1,36,31.50,  0.00,51,1</t>
  </si>
  <si>
    <t>458,170, 0.40, 4.11,42.06,1,56,33.10,  2.06,57,0</t>
  </si>
  <si>
    <t>463,132, 0.00, 4.82,33.41,1,62,14.70,  0.00,46,1</t>
  </si>
  <si>
    <t>2,144, 0.01, 4.41,28.61,0,55,28.87,  2.06,63,1</t>
  </si>
  <si>
    <t>7,142, 4.05, 3.38,16.20,0,59,20.81,  2.62,38,0</t>
  </si>
  <si>
    <t>11,206, 6.00, 2.95,32.27,0,72,26.81, 56.06,60,1</t>
  </si>
  <si>
    <t>13,118, 0.00, 1.88,10.05,0,59,21.57,  0.00,17,0</t>
  </si>
  <si>
    <t>14,132, 0.00, 1.87,17.21,0,49,23.63,  0.97,15,0</t>
  </si>
  <si>
    <t>17,120, 7.50,15.33,22.00,0,60,25.31, 34.49,49,0</t>
  </si>
  <si>
    <t>21,106, 1.61, 1.74,12.32,0,74,20.92, 13.37,20,1</t>
  </si>
  <si>
    <t>24,138, 0.60, 3.81,28.66,0,54,28.70,  1.46,58,0</t>
  </si>
  <si>
    <t>25,142,18.20, 4.34,24.38,0,61,26.19,  0.00,50,0</t>
  </si>
  <si>
    <t>27,118, 6.00, 9.65,33.91,0,60,38.80,  0.00,48,0</t>
  </si>
  <si>
    <t>28,145, 9.10, 5.24,27.55,0,59,20.96, 21.60,61,1</t>
  </si>
  <si>
    <t>30,146, 0.00, 6.62,25.69,0,60,28.07,  8.23,63,1</t>
  </si>
  <si>
    <t>31,136, 2.52, 3.95,25.63,0,51,21.86,  0.00,45,1</t>
  </si>
  <si>
    <t>32,158, 1.02, 6.33,23.88,0,66,22.13, 24.99,46,1</t>
  </si>
  <si>
    <t>34,126, 8.75, 6.53,34.02,0,49,30.25,  0.00,41,1</t>
  </si>
  <si>
    <t>35,148, 5.50, 7.10,25.31,0,56,29.84,  3.60,48,0</t>
  </si>
  <si>
    <t>36,122, 4.26, 4.44,13.04,0,57,19.49, 48.99,28,1</t>
  </si>
  <si>
    <t>37,140, 3.90, 7.32,25.05,0,47,27.36, 36.77,32,0</t>
  </si>
  <si>
    <t>38,110, 4.64, 4.55,30.46,0,48,30.90, 15.22,46,0</t>
  </si>
  <si>
    <t>42,144, 0.04, 3.38,23.61,0,30,23.75,  4.66,30,0</t>
  </si>
  <si>
    <t>43,120, 0.00, 1.07,16.02,0,47,22.15,  0.00,15,0</t>
  </si>
  <si>
    <t>45,114, 0.00, 2.99, 9.74,0,54,46.58,  0.00,17,0</t>
  </si>
  <si>
    <t>46,128, 4.65, 3.31,22.74,0,62,22.95,  0.51,48,0</t>
  </si>
  <si>
    <t>49,114, 0.00, 1.94,11.02,0,54,20.17, 38.98,16,0</t>
  </si>
  <si>
    <t>50,126, 3.80, 3.88,31.79,0,57,30.53,  0.00,30,0</t>
  </si>
  <si>
    <t>52,134, 2.50, 3.66,30.90,0,52,27.19, 23.66,49,0</t>
  </si>
  <si>
    <t>53,152, 0.90, 9.12,30.23,0,56,28.64,  0.37,42,1</t>
  </si>
  <si>
    <t>55,156, 3.00, 1.82,27.55,0,60,23.91, 54.00,53,0</t>
  </si>
  <si>
    <t>56,152, 5.99, 7.99,32.48,0,45,26.57,100.32,48,0</t>
  </si>
  <si>
    <t>57,118, 0.00, 2.99,16.17,0,49,23.83,  3.22,28,0</t>
  </si>
  <si>
    <t>58,126, 5.10, 2.96,26.50,0,55,25.52, 12.34,38,1</t>
  </si>
  <si>
    <t>59,103, 0.03, 4.21,18.96,0,48,22.94,  2.62,18,0</t>
  </si>
  <si>
    <t>61,142, 0.28, 1.80,21.03,0,57,23.65,  2.93,33,0</t>
  </si>
  <si>
    <t>64,140, 0.45, 4.30,24.33,0,41,27.23, 10.08,38,0</t>
  </si>
  <si>
    <t>65,130, 0.00, 1.82,10.45,0,57,22.07,  2.06,17,0</t>
  </si>
  <si>
    <t>68,112, 0.41, 1.88,10.29,0,39,22.08, 20.98,27,0</t>
  </si>
  <si>
    <t>70,122, 0.00, 3.37,16.10,0,67,21.06,  0.00,32,1</t>
  </si>
  <si>
    <t>71,118, 0.00, 3.67,12.13,0,51,19.15,  0.60,15,0</t>
  </si>
  <si>
    <t>72,130, 1.72, 2.66,10.38,0,68,17.81, 11.10,26,0</t>
  </si>
  <si>
    <t>73,130, 5.60, 3.37,24.80,0,58,25.76, 43.20,36,0</t>
  </si>
  <si>
    <t>75,128, 0.40, 6.17,26.35,0,64,27.86, 11.11,34,0</t>
  </si>
  <si>
    <t>76,136, 0.00, 4.12,17.42,0,52,21.66, 12.86,40,0</t>
  </si>
  <si>
    <t>77,134, 0.00, 5.90,30.84,0,49,29.16,  0.00,55,0</t>
  </si>
  <si>
    <t>79,168, 4.50, 6.68,28.47,0,43,24.25, 24.38,56,1</t>
  </si>
  <si>
    <t>82,140, 8.14, 4.93,42.49,0,53,45.72,  6.43,53,1</t>
  </si>
  <si>
    <t>84,148,12.20, 3.79,34.15,0,57,26.38, 14.40,57,1</t>
  </si>
  <si>
    <t>86,130, 0.56, 3.30,30.86,0,49,27.52, 33.33,45,0</t>
  </si>
  <si>
    <t>87,126,10.50, 4.49,17.33,0,67,19.37,  0.00,49,1</t>
  </si>
  <si>
    <t>90,122, 0.72, 4.04,32.38,0,34,28.34,  0.00,55,0</t>
  </si>
  <si>
    <t>91,116, 1.03, 2.83,10.85,0,45,21.59,  1.75,21,0</t>
  </si>
  <si>
    <t>92,120, 3.70, 4.02,39.66,0,61,30.57,  0.00,64,1</t>
  </si>
  <si>
    <t>93,143, 0.46, 2.40,22.87,0,62,29.17, 15.43,29,0</t>
  </si>
  <si>
    <t>94,118, 4.00, 3.95,18.96,0,54,25.15,  8.33,49,1</t>
  </si>
  <si>
    <t>95,194, 1.70, 6.32,33.67,0,47,30.16,  0.19,56,0</t>
  </si>
  <si>
    <t>96,134, 3.00, 4.37,23.07,0,56,20.54,  9.65,62,0</t>
  </si>
  <si>
    <t>100,164,12.00, 3.91,19.59,0,51,23.44, 19.75,39,0</t>
  </si>
  <si>
    <t>102,166, 0.07, 4.03,29.29,0,53,28.37,  0.00,27,0</t>
  </si>
  <si>
    <t>104,128, 0.42, 4.60,26.68,0,41,30.97, 10.33,31,0</t>
  </si>
  <si>
    <t>105,118, 1.50, 5.38,25.84,0,64,28.63,  3.89,29,0</t>
  </si>
  <si>
    <t>106,158, 3.60, 2.97,30.11,0,63,26.64,108.00,64,0</t>
  </si>
  <si>
    <t>107,108, 1.50, 4.33,24.99,0,66,22.29, 21.60,61,1</t>
  </si>
  <si>
    <t>109,118, 1.00, 5.76,22.10,0,62,23.48,  7.71,42,0</t>
  </si>
  <si>
    <t>110,124, 0.00, 3.04,17.33,0,49,22.04,  0.00,18,0</t>
  </si>
  <si>
    <t>111,114, 0.00, 8.01,21.64,0,66,25.51,  2.49,16,0</t>
  </si>
  <si>
    <t>113,134, 2.00, 3.66,14.69,0,52,21.03,  2.06,37,0</t>
  </si>
  <si>
    <t>115,116,31.20, 3.17,14.99,0,47,19.40, 49.06,59,1</t>
  </si>
  <si>
    <t>117,140, 4.50, 4.59,18.01,0,63,21.91, 22.09,32,1</t>
  </si>
  <si>
    <t>118,154, 0.70, 5.91,25.00,0,13,20.60,  0.00,42,0</t>
  </si>
  <si>
    <t>120,130, 0.00, 3.92,25.55,0,68,28.02,  0.68,27,0</t>
  </si>
  <si>
    <t>121,128, 2.00, 6.13,21.31,0,66,22.86, 11.83,60,0</t>
  </si>
  <si>
    <t>122,120, 1.40, 6.25,20.47,0,60,25.85,  8.51,28,0</t>
  </si>
  <si>
    <t>123,120, 0.00, 5.01,26.13,0,64,26.21, 12.24,33,0</t>
  </si>
  <si>
    <t>124,138, 4.50, 2.85,30.11,0,55,24.78, 24.89,56,1</t>
  </si>
  <si>
    <t>125,153, 7.80, 3.96,25.73,0,54,25.91, 27.03,45,0</t>
  </si>
  <si>
    <t>127,148, 4.04, 3.99,20.69,0,60,27.78,  1.75,28,0</t>
  </si>
  <si>
    <t>129,134, 8.80, 7.41,26.84,0,35,29.44, 29.52,60,1</t>
  </si>
  <si>
    <t>131,158,13.50, 5.04,30.79,0,54,24.79, 21.50,62,0</t>
  </si>
  <si>
    <t>132,132, 2.00, 3.08,35.39,0,45,31.44, 79.82,58,1</t>
  </si>
  <si>
    <t>133,134, 1.50, 3.73,21.53,0,41,24.70, 11.11,30,1</t>
  </si>
  <si>
    <t>134,142, 7.44, 5.52,33.97,0,47,29.29, 24.27,54,0</t>
  </si>
  <si>
    <t>135,134, 6.00, 3.30,28.45,0,65,26.09, 58.11,40,0</t>
  </si>
  <si>
    <t>137,116, 2.70, 3.69,13.52,0,55,21.13, 18.51,32,0</t>
  </si>
  <si>
    <t>139,120, 0.00, 3.68,12.24,0,51,20.52,  0.51,20,0</t>
  </si>
  <si>
    <t>141,160,14.00, 5.90,37.12,0,58,33.87,  3.52,54,1</t>
  </si>
  <si>
    <t>143,128, 2.80, 5.53,14.29,0,64,24.97,  0.51,38,0</t>
  </si>
  <si>
    <t>144,130, 4.50, 5.86,37.43,0,61,31.21, 32.30,58,0</t>
  </si>
  <si>
    <t>145,109, 1.20, 6.14,29.26,0,47,24.72, 10.46,40,0</t>
  </si>
  <si>
    <t>146,144, 0.00, 3.84,18.72,0,56,22.10,  4.80,40,0</t>
  </si>
  <si>
    <t>149,136, 1.50, 6.06,26.54,0,54,29.38, 14.50,33,1</t>
  </si>
  <si>
    <t>150,124,15.50, 5.05,24.06,0,46,23.22,  0.00,61,1</t>
  </si>
  <si>
    <t>151,148, 6.00, 6.49,26.47,0,48,24.70,  0.00,55,0</t>
  </si>
  <si>
    <t>152,128, 6.60, 3.58,20.71,0,55,24.15,  0.00,52,0</t>
  </si>
  <si>
    <t>153,122, 0.28, 4.19,19.97,0,61,25.63,  0.00,24,0</t>
  </si>
  <si>
    <t>154,108, 0.00, 2.74,11.17,0,53,22.61,  0.95,20,0</t>
  </si>
  <si>
    <t>157,127, 0.00, 2.81,15.70,0,42,22.03,  1.03,17,0</t>
  </si>
  <si>
    <t>158,174, 9.45, 5.13,35.54,0,55,30.71, 59.79,53,0</t>
  </si>
  <si>
    <t>159,122, 0.00, 3.05,23.51,0,46,25.81,  0.00,38,0</t>
  </si>
  <si>
    <t>160,144, 6.75, 5.45,29.81,0,53,25.62, 26.23,43,1</t>
  </si>
  <si>
    <t>161,126, 1.80, 6.22,19.71,0,65,24.81,  0.69,31,0</t>
  </si>
  <si>
    <t>162,208,27.40, 3.12,26.63,0,66,27.45, 33.07,62,1</t>
  </si>
  <si>
    <t>163,138, 0.00, 2.68,17.04,0,42,22.16,  0.00,16,0</t>
  </si>
  <si>
    <t>164,148, 0.00, 3.84,17.26,0,70,20.00,  0.00,21,0</t>
  </si>
  <si>
    <t>165,122, 0.00, 3.08,16.30,0,43,22.13,  0.00,16,0</t>
  </si>
  <si>
    <t>166,132, 7.00, 3.20,23.26,0,77,23.64, 23.14,49,0</t>
  </si>
  <si>
    <t>167,110,12.16, 4.99,28.56,0,44,27.14, 21.60,55,1</t>
  </si>
  <si>
    <t>172,118, 0.75, 2.58,20.25,0,59,24.46,  0.00,32,0</t>
  </si>
  <si>
    <t>173,124, 0.00, 4.79,34.71,0,49,26.09,  9.26,47,0</t>
  </si>
  <si>
    <t>174,160, 0.00, 2.42,34.46,0,48,29.83,  1.03,61,0</t>
  </si>
  <si>
    <t>178,120, 0.00, 2.42,16.66,0,46,20.16,  0.00,17,0</t>
  </si>
  <si>
    <t>179,128, 0.04, 8.22,28.17,0,65,26.24, 11.73,24,0</t>
  </si>
  <si>
    <t>180,108,15.00, 4.91,34.65,0,41,27.96, 14.40,56,0</t>
  </si>
  <si>
    <t>181,166, 0.00, 4.31,34.27,0,45,30.14, 13.27,56,0</t>
  </si>
  <si>
    <t>187,150,20.00, 6.40,35.04,0,53,28.88,  8.33,63,0</t>
  </si>
  <si>
    <t>188,129, 2.15, 5.17,27.57,0,52,25.42,  2.06,39,0</t>
  </si>
  <si>
    <t>191,142, 0.00, 3.72,25.68,0,48,24.37,  5.25,40,1</t>
  </si>
  <si>
    <t>194,130, 0.00, 4.89,25.98,0,72,30.42, 14.71,23,0</t>
  </si>
  <si>
    <t>195,138, 0.05, 2.79,10.35,0,46,21.62,  0.00,18,0</t>
  </si>
  <si>
    <t>197,128, 0.00, 3.09,20.57,0,54,25.63,  0.51,17,0</t>
  </si>
  <si>
    <t>198,162, 2.92, 3.63,31.33,0,62,31.59, 18.51,42,0</t>
  </si>
  <si>
    <t>200,148, 0.00, 4.66,24.39,0,50,25.26,  4.03,27,0</t>
  </si>
  <si>
    <t>201,124, 0.16, 2.44,16.67,0,65,24.58, 74.91,23,0</t>
  </si>
  <si>
    <t>203,134, 2.75, 5.51,26.17,0,57,29.87,  8.33,33,0</t>
  </si>
  <si>
    <t>204,128, 0.73, 3.97,23.52,0,54,23.81, 19.20,64,0</t>
  </si>
  <si>
    <t>206,152, 3.00, 4.64,31.29,0,41,29.34,  4.53,40,0</t>
  </si>
  <si>
    <t>209,136, 5.80, 5.90,27.55,0,65,25.71, 14.40,59,0</t>
  </si>
  <si>
    <t>211,134, 0.05, 8.03,27.95,0,48,26.88,  0.00,60,0</t>
  </si>
  <si>
    <t>213,116, 3.00, 3.05,30.31,0,41,23.63,  0.86,44,0</t>
  </si>
  <si>
    <t>214,132, 0.00, 0.98,21.39,0,62,26.75,  0.00,53,0</t>
  </si>
  <si>
    <t>215,134, 0.00, 2.40,21.11,0,57,22.45,  1.37,18,0</t>
  </si>
  <si>
    <t>216,160, 7.77, 8.07,34.80,0,64,31.15,  0.00,62,1</t>
  </si>
  <si>
    <t>217,180, 0.52, 4.23,16.38,0,55,22.56, 14.77,45,1</t>
  </si>
  <si>
    <t>218,124, 0.81, 6.16,11.61,0,35,21.47, 10.49,26,0</t>
  </si>
  <si>
    <t>219,114, 0.00, 4.97, 9.69,0,26,22.60,  0.00,25,0</t>
  </si>
  <si>
    <t>220,208, 7.40, 7.41,32.03,0,50,27.62,  7.85,57,0</t>
  </si>
  <si>
    <t>221,138, 0.00, 3.14,12.00,0,54,20.28,  0.00,16,0</t>
  </si>
  <si>
    <t>223,144, 2.40, 8.13,35.61,0,46,27.38, 13.37,60,0</t>
  </si>
  <si>
    <t>225,132, 7.28, 3.52,12.33,0,60,19.48,  2.06,56,0</t>
  </si>
  <si>
    <t>226,143, 5.04, 4.86,23.59,0,58,24.69, 18.72,42,0</t>
  </si>
  <si>
    <t>228,134,10.00, 3.79,34.72,0,42,28.33, 28.80,52,1</t>
  </si>
  <si>
    <t>232,136,13.20, 7.18,35.95,0,48,29.19,  0.00,62,0</t>
  </si>
  <si>
    <t>233,130, 1.75, 5.46,34.34,0,53,29.42,  0.00,58,1</t>
  </si>
  <si>
    <t>234,122, 0.00, 3.76,24.59,0,56,24.36,  0.00,30,0</t>
  </si>
  <si>
    <t>235,138, 0.00, 3.24,27.68,0,60,25.70, 88.66,29,0</t>
  </si>
  <si>
    <t>236,130,18.00, 4.13,27.43,0,54,27.44,  0.00,51,1</t>
  </si>
  <si>
    <t>237,126, 5.50, 3.78,34.15,0,55,28.85,  3.18,61,0</t>
  </si>
  <si>
    <t>239,122, 0.00, 5.49,19.56,0,57,23.12, 14.02,27,0</t>
  </si>
  <si>
    <t>240,124, 0.00, 3.23, 9.64,0,59,22.70,  0.00,16,0</t>
  </si>
  <si>
    <t>241,140, 5.20, 3.58,29.26,0,70,27.29, 20.17,45,1</t>
  </si>
  <si>
    <t>243,190, 4.18, 5.05,24.83,0,45,26.09, 82.85,41,0</t>
  </si>
  <si>
    <t>244,144, 0.76,10.53,35.66,0,63,34.35,  0.00,55,1</t>
  </si>
  <si>
    <t>246,128, 0.00, 2.63,23.88,0,45,21.59,  6.54,57,0</t>
  </si>
  <si>
    <t>249,160, 0.60, 6.94,30.53,0,36,25.68,  1.42,64,0</t>
  </si>
  <si>
    <t>251,158, 6.17, 8.12,30.75,0,46,27.84, 92.62,48,0</t>
  </si>
  <si>
    <t>252,128, 0.00, 6.34,11.87,0,57,23.14,  0.00,17,0</t>
  </si>
  <si>
    <t>253,166, 3.00, 3.82,26.75,0,45,20.86,  0.00,63,1</t>
  </si>
  <si>
    <t>259,138,12.00, 5.13,28.34,0,59,24.49, 32.81,58,1</t>
  </si>
  <si>
    <t>261,118, 0.00, 2.39,12.13,0,49,18.46,  0.26,17,1</t>
  </si>
  <si>
    <t>267,118, 0.12, 1.96,20.31,0,37,20.01,  2.42,18,0</t>
  </si>
  <si>
    <t>268,118, 0.12, 4.16, 9.37,0,57,19.61,  0.00,17,0</t>
  </si>
  <si>
    <t>269,134,12.00, 4.96,29.79,0,53,24.86,  8.23,57,0</t>
  </si>
  <si>
    <t>273,136, 2.20, 4.16,38.02,0,65,37.24,  4.11,41,1</t>
  </si>
  <si>
    <t>275,154, 4.20, 5.59,25.02,0,58,25.02,  1.54,43,0</t>
  </si>
  <si>
    <t>276,108, 0.80, 2.47,17.53,0,47,22.18,  0.00,55,1</t>
  </si>
  <si>
    <t>279,124, 4.25, 8.22,30.77,0,56,25.80,  0.00,43,0</t>
  </si>
  <si>
    <t>280,114, 0.00, 2.63, 9.69,0,45,17.89,  0.00,16,0</t>
  </si>
  <si>
    <t>281,118, 0.12, 3.26,12.26,0,55,22.65,  0.00,16,0</t>
  </si>
  <si>
    <t>282,106, 1.08, 4.37,26.08,0,67,24.07, 17.74,28,1</t>
  </si>
  <si>
    <t>283,146, 3.60, 3.51,22.67,0,51,22.29, 43.71,42,0</t>
  </si>
  <si>
    <t>284,206, 0.00, 4.17,33.23,0,69,27.36,  6.17,50,1</t>
  </si>
  <si>
    <t>285,134, 3.00, 3.17,17.91,0,35,26.37, 15.12,27,0</t>
  </si>
  <si>
    <t>287,126, 0.21, 3.95,15.11,0,61,22.17,  2.42,17,0</t>
  </si>
  <si>
    <t>288,134, 0.00, 3.69,13.92,0,43,27.66,  0.00,19,0</t>
  </si>
  <si>
    <t>289,134, 0.02, 2.80,18.84,0,45,24.82,  0.00,17,0</t>
  </si>
  <si>
    <t>290,123, 0.05, 4.61,13.69,0,51,23.23,  2.78,16,0</t>
  </si>
  <si>
    <t>291,112, 0.60, 5.28,25.71,0,55,27.02, 27.77,38,1</t>
  </si>
  <si>
    <t>292,112, 0.00, 1.71,15.96,0,42,22.03,  3.50,16,0</t>
  </si>
  <si>
    <t>293,101, 0.48, 7.26,13.00,0,50,19.82,  5.19,16,0</t>
  </si>
  <si>
    <t>294,150, 0.18, 4.14,14.40,0,53,23.43,  7.71,44,0</t>
  </si>
  <si>
    <t>296,134, 0.00, 5.63,29.12,0,68,32.33,  2.02,34,0</t>
  </si>
  <si>
    <t>297,142, 0.00, 4.19,18.04,0,56,23.65, 20.78,42,1</t>
  </si>
  <si>
    <t>298,132, 0.10, 3.28,10.73,0,73,20.42,  0.00,17,0</t>
  </si>
  <si>
    <t>299,136, 0.00, 2.28,18.14,0,55,22.59,  0.00,17,0</t>
  </si>
  <si>
    <t>300,132,12.00, 4.51,21.93,0,61,26.07, 64.80,46,1</t>
  </si>
  <si>
    <t>303,138, 2.27, 6.41,29.07,0,58,30.22,  2.93,32,1</t>
  </si>
  <si>
    <t>304,170, 0.00, 3.12,37.15,0,47,35.42,  0.00,53,0</t>
  </si>
  <si>
    <t>306,136, 1.20, 2.78, 7.12,0,52,22.51,  3.41,27,0</t>
  </si>
  <si>
    <t>309,132, 8.40, 3.57,13.68,0,42,18.75, 15.43,59,1</t>
  </si>
  <si>
    <t>310,142, 2.40, 2.55,23.89,0,54,26.09, 59.14,37,0</t>
  </si>
  <si>
    <t>313,114, 9.60, 2.51,29.18,0,49,25.67, 40.63,46,0</t>
  </si>
  <si>
    <t>315,174, 0.00, 3.27,35.40,0,58,37.71, 24.95,44,0</t>
  </si>
  <si>
    <t>316,190, 5.15, 6.03,36.59,0,42,30.31, 72.00,50,0</t>
  </si>
  <si>
    <t>317,154, 1.40, 1.72,18.86,0,58,22.67, 43.20,59,0</t>
  </si>
  <si>
    <t>319,114, 1.20, 3.98,14.90,0,49,23.79, 25.82,26,0</t>
  </si>
  <si>
    <t>321,142, 3.72, 4.24,32.57,0,52,24.98,  7.61,51,0</t>
  </si>
  <si>
    <t>324,166, 6.00, 3.02,29.30,0,35,24.38, 38.06,61,0</t>
  </si>
  <si>
    <t>326,136, 1.70, 3.53,20.13,0,56,19.44, 14.40,55,0</t>
  </si>
  <si>
    <t>327,156, 0.00, 3.47,21.10,0,73,28.40,  0.00,36,1</t>
  </si>
  <si>
    <t>329,128, 0.00, 2.98,12.59,0,65,20.74,  2.06,19,0</t>
  </si>
  <si>
    <t>330,106, 5.60, 3.20,12.30,0,49,20.29,  0.00,39,0</t>
  </si>
  <si>
    <t>331,144, 0.40, 4.64,30.09,0,30,27.39,  0.74,55,0</t>
  </si>
  <si>
    <t>332,154, 0.31, 2.33,16.48,0,33,24.00, 11.83,17,0</t>
  </si>
  <si>
    <t>335,152,19.45, 4.22,29.81,0,28,23.95,  0.00,59,1</t>
  </si>
  <si>
    <t>336,146, 1.35, 6.39,34.21,0,51,26.43,  0.00,59,1</t>
  </si>
  <si>
    <t>339,138, 6.00, 7.24,37.05,0,38,28.69,  0.00,59,0</t>
  </si>
  <si>
    <t>341,124, 4.20, 2.94,27.59,0,50,30.31, 85.06,30,0</t>
  </si>
  <si>
    <t>342,118, 1.62, 9.01,21.70,0,59,25.89, 21.19,40,0</t>
  </si>
  <si>
    <t>345,138, 0.87, 1.87,15.89,0,44,26.76, 42.99,31,0</t>
  </si>
  <si>
    <t>346,137, 1.20, 3.14,23.87,0,66,24.13, 45.00,37,0</t>
  </si>
  <si>
    <t>349,128, 5.40, 2.36,12.98,0,51,18.36,  6.69,61,0</t>
  </si>
  <si>
    <t>351,162, 5.60, 4.24,22.53,0,29,22.91,  5.66,60,0</t>
  </si>
  <si>
    <t>358,134, 0.00, 2.43,22.24,0,52,26.49, 41.66,24,0</t>
  </si>
  <si>
    <t>359,136, 6.60, 6.08,32.74,0,64,33.28,  2.72,49,0</t>
  </si>
  <si>
    <t>361,152, 1.68, 3.58,25.43,0,50,27.03,  0.00,32,0</t>
  </si>
  <si>
    <t>363,124, 0.40, 3.67,25.76,0,43,28.08, 20.57,34,0</t>
  </si>
  <si>
    <t>367,132, 0.72, 4.37,19.54,0,48,26.11, 49.37,28,0</t>
  </si>
  <si>
    <t>368,150, 0.00, 4.99,27.73,0,57,30.92,  8.33,24,0</t>
  </si>
  <si>
    <t>371,148, 0.50, 5.97,32.88,0,54,29.27,  6.43,42,0</t>
  </si>
  <si>
    <t>374,128, 1.60, 5.41,29.30,0,68,29.38, 23.97,32,0</t>
  </si>
  <si>
    <t>377,126, 0.00, 5.29,27.64,0,25,27.62,  2.06,45,0</t>
  </si>
  <si>
    <t>378,114, 3.60, 4.16,22.58,0,60,24.49, 65.31,31,0</t>
  </si>
  <si>
    <t>380,126, 0.96, 4.99,29.74,0,66,33.35, 58.32,38,0</t>
  </si>
  <si>
    <t>381,154, 4.50, 4.68,39.97,0,61,33.17,  1.54,64,1</t>
  </si>
  <si>
    <t>382,112, 1.44, 2.71,22.92,0,59,24.81,  0.00,52,0</t>
  </si>
  <si>
    <t>385,128, 2.60, 4.94,21.36,0,61,21.30,  0.00,31,0</t>
  </si>
  <si>
    <t>386,126,19.60, 6.03,34.99,0,49,26.99, 55.89,44,0</t>
  </si>
  <si>
    <t>389,148, 4.50,10.49,33.27,0,50,25.92,  2.06,53,1</t>
  </si>
  <si>
    <t>390,146, 0.00, 4.92,18.53,0,57,24.20, 34.97,26,0</t>
  </si>
  <si>
    <t>394,178, 0.95, 4.75,21.06,0,49,23.74, 24.69,61,0</t>
  </si>
  <si>
    <t>395,180, 3.57, 3.57,36.10,0,36,26.70, 19.95,64,0</t>
  </si>
  <si>
    <t>396,134,12.50, 2.73,39.35,0,48,35.58,  0.00,48,0</t>
  </si>
  <si>
    <t>397,142, 0.00, 3.54,16.64,0,58,25.97,  8.36,27,0</t>
  </si>
  <si>
    <t>399,218,11.20, 2.77,30.79,0,38,24.86, 90.93,48,1</t>
  </si>
  <si>
    <t>401,126, 0.00, 3.57,26.01,0,61,26.30,  7.97,47,0</t>
  </si>
  <si>
    <t>402,134, 6.10, 4.77,26.08,0,47,23.82,  1.03,49,0</t>
  </si>
  <si>
    <t>403,132, 0.00, 4.17,36.57,0,57,30.61, 18.00,49,0</t>
  </si>
  <si>
    <t>406,160, 1.15,10.19,39.71,0,31,31.65, 20.52,57,0</t>
  </si>
  <si>
    <t>410,112, 4.20, 3.58,27.14,0,52,26.83,  2.06,40,0</t>
  </si>
  <si>
    <t>411,120, 0.00, 3.10,26.97,0,41,24.80,  0.00,16,0</t>
  </si>
  <si>
    <t>412,178,20.00, 9.78,33.55,0,37,27.29,  2.88,62,1</t>
  </si>
  <si>
    <t>413,166, 0.80, 5.63,36.21,0,50,34.72, 28.80,60,0</t>
  </si>
  <si>
    <t>414,164, 8.20,14.16,36.85,0,52,28.50, 17.02,55,1</t>
  </si>
  <si>
    <t>418,158,16.00, 5.56,29.35,0,36,25.92, 58.32,60,0</t>
  </si>
  <si>
    <t>421,126, 0.00, 4.55,29.18,0,48,24.94, 36.00,41,0</t>
  </si>
  <si>
    <t>422,120, 5.50, 3.51,23.23,0,46,22.40, 90.31,43,0</t>
  </si>
  <si>
    <t>423,174, 0.00, 3.86,21.73,0,42,23.37,  0.00,63,0</t>
  </si>
  <si>
    <t>426,142, 2.20, 3.29,22.70,0,44,23.66,  5.66,42,1</t>
  </si>
  <si>
    <t>427,132, 0.00, 3.30,21.61,0,42,24.92, 32.61,33,0</t>
  </si>
  <si>
    <t>429,146, 1.16, 2.28,34.53,0,50,28.71, 45.00,49,0</t>
  </si>
  <si>
    <t>431,120, 0.00, 3.57,23.22,0,58,27.20,  0.00,32,0</t>
  </si>
  <si>
    <t>432,118, 0.00, 3.89,15.96,0,65,20.18,  0.00,16,0</t>
  </si>
  <si>
    <t>433,108, 0.00, 1.43,26.26,0,42,19.38,  0.00,16,0</t>
  </si>
  <si>
    <t>434,136, 0.00, 4.00,19.06,0,40,21.94,  2.06,16,0</t>
  </si>
  <si>
    <t>435,120, 0.00, 2.46,13.39,0,47,22.01,  0.51,18,0</t>
  </si>
  <si>
    <t>437,136, 0.00, 1.77,20.37,0,45,21.51,  2.06,16,0</t>
  </si>
  <si>
    <t>439,138, 0.06, 4.15,20.66,0,49,22.59,  2.49,16,0</t>
  </si>
  <si>
    <t>440,130, 1.22, 3.30,13.65,0,50,21.40,  3.81,31,0</t>
  </si>
  <si>
    <t>441,130, 4.00, 2.40,17.42,0,60,22.05,  0.00,40,0</t>
  </si>
  <si>
    <t>442,110, 0.00, 7.14,28.28,0,57,29.00,  0.00,32,0</t>
  </si>
  <si>
    <t>444,166, 6.00, 8.80,37.89,0,39,28.70, 43.20,52,0</t>
  </si>
  <si>
    <t>445,134, 0.57, 4.75,23.07,0,67,26.33,  0.00,37,0</t>
  </si>
  <si>
    <t>446,142, 3.00, 3.69,25.10,0,60,30.08, 38.88,27,0</t>
  </si>
  <si>
    <t>448,142, 0.00, 4.32,25.22,0,47,28.92,  6.53,34,1</t>
  </si>
  <si>
    <t>452,136, 1.81, 3.31, 6.74,0,63,19.57, 24.94,24,0</t>
  </si>
  <si>
    <t>453,120, 0.00, 2.77,13.35,0,67,23.37,  1.03,18,0</t>
  </si>
  <si>
    <t>456,146, 0.64, 4.82,28.02,0,60,28.11,  8.23,39,1</t>
  </si>
  <si>
    <t>457,128, 2.24, 2.83,26.48,0,48,23.96, 47.42,27,1</t>
  </si>
  <si>
    <t>459,214, 0.40, 5.98,31.72,0,64,28.45,  0.00,58,0</t>
  </si>
  <si>
    <t>460,182, 4.20, 4.41,32.10,0,52,28.61, 18.72,52,1</t>
  </si>
  <si>
    <t>461,108, 3.00, 1.59,15.23,0,40,20.09, 26.64,55,0</t>
  </si>
  <si>
    <t>462,118, 5.40,11.61,30.79,0,64,27.35, 23.97,40,0</t>
  </si>
  <si>
    <t>1,160,12.00,5.73,23.11,1,49,25.30,97.20,52,1</t>
  </si>
  <si>
    <t>2,144,0.01,4.41,28.61,0,55,28.87,2.06,63,1</t>
  </si>
  <si>
    <t>3,118,0.08,3.48,32.28,1,52,29.14,3.81,46,0</t>
  </si>
  <si>
    <t>4,170,7.50,6.41,38.03,1,51,31.99,24.26,58,1</t>
  </si>
  <si>
    <t>5,134,13.60,3.50,27.78,1,60,25.99,57.34,49,1</t>
  </si>
  <si>
    <t>6,132,6.20,6.47,36.21,1,62,30.77,14.14,45,0</t>
  </si>
  <si>
    <t>7,142,4.05,3.38,16.20,0,59,20.81,2.62,38,0</t>
  </si>
  <si>
    <t>8,114,4.08,4.59,14.60,1,62,23.11,6.72,58,1</t>
  </si>
  <si>
    <t>9,114,0.00,3.83,19.40,1,49,24.86,2.49,29,0</t>
  </si>
  <si>
    <t>10,132,0.00,5.80,30.96,1,69,30.11,0.00,53,1</t>
  </si>
  <si>
    <t>11,206,6.00,2.95,32.27,0,72,26.81,56.06,60,1</t>
  </si>
  <si>
    <t>12,134,14.10,4.44,22.39,1,65,23.09,0.00,40,1</t>
  </si>
  <si>
    <t>13,118,0.00,1.88,10.05,0,59,21.57,0.00,17,0</t>
  </si>
  <si>
    <t>14,132,0.00,1.87,17.21,0,49,23.63,0.97,15,0</t>
  </si>
  <si>
    <t>15,112,9.65,2.29,17.20,1,54,23.53,0.68,53,0</t>
  </si>
  <si>
    <t>16,117,1.53,2.44,28.95,1,35,25.89,30.03,46,0</t>
  </si>
  <si>
    <t>17,120,7.50,15.33,22.00,0,60,25.31,34.49,49,0</t>
  </si>
  <si>
    <t>18,146,10.50,8.29,35.36,1,78,32.73,13.89,53,1</t>
  </si>
  <si>
    <t>19,158,2.60,7.46,34.07,1,61,29.30,53.28,62,1</t>
  </si>
  <si>
    <t>20,124,14.00,6.23,35.96,1,45,30.09,0.00,59,1</t>
  </si>
  <si>
    <t>21,106,1.61,1.74,12.32,0,74,20.92,13.37,20,1</t>
  </si>
  <si>
    <t>22,132,7.90,2.85,26.50,1,51,26.16,25.71,44,0</t>
  </si>
  <si>
    <t>23,150,0.30,6.38,33.99,1,62,24.64,0.00,50,0</t>
  </si>
  <si>
    <t>24,138,0.60,3.81,28.66,0,54,28.70,1.46,58,0</t>
  </si>
  <si>
    <t>25,142,18.20,4.34,24.38,0,61,26.19,0.00,50,0</t>
  </si>
  <si>
    <t>26,124,4.00,12.42,31.29,1,54,23.23,2.06,42,1</t>
  </si>
  <si>
    <t>27,118,6.00,9.65,33.91,0,60,38.80,0.00,48,0</t>
  </si>
  <si>
    <t>28,145,9.10,5.24,27.55,0,59,20.96,21.60,61,1</t>
  </si>
  <si>
    <t>29,144,4.09,5.55,31.40,1,60,29.43,5.55,56,0</t>
  </si>
  <si>
    <t>30,146,0.00,6.62,25.69,0,60,28.07,8.23,63,1</t>
  </si>
  <si>
    <t>31,136,2.52,3.95,25.63,0,51,21.86,0.00,45,1</t>
  </si>
  <si>
    <t>32,158,1.02,6.33,23.88,0,66,22.13,24.99,46,1</t>
  </si>
  <si>
    <t>33,122,6.60,5.58,35.95,1,53,28.07,12.55,59,1</t>
  </si>
  <si>
    <t>34,126,8.75,6.53,34.02,0,49,30.25,0.00,41,1</t>
  </si>
  <si>
    <t>35,148,5.50,7.10,25.31,0,56,29.84,3.60,48,0</t>
  </si>
  <si>
    <t>36,122,4.26,4.44,13.04,0,57,19.49,48.99,28,1</t>
  </si>
  <si>
    <t>37,140,3.90,7.32,25.05,0,47,27.36,36.77,32,0</t>
  </si>
  <si>
    <t>38,110,4.64,4.55,30.46,0,48,30.90,15.22,46,0</t>
  </si>
  <si>
    <t>39,130,0.00,2.82,19.63,1,70,24.86,0.00,29,0</t>
  </si>
  <si>
    <t>40,136,11.20,5.81,31.85,1,75,27.68,22.94,58,1</t>
  </si>
  <si>
    <t>41,118,0.28,5.80,33.70,1,60,30.98,0.00,41,1</t>
  </si>
  <si>
    <t>42,144,0.04,3.38,23.61,0,30,23.75,4.66,30,0</t>
  </si>
  <si>
    <t>43,120,0.00,1.07,16.02,0,47,22.15,0.00,15,0</t>
  </si>
  <si>
    <t>44,130,2.61,2.72,22.99,1,51,26.29,13.37,51,1</t>
  </si>
  <si>
    <t>45,114,0.00,2.99,9.74,0,54,46.58,0.00,17,0</t>
  </si>
  <si>
    <t>46,128,4.65,3.31,22.74,0,62,22.95,0.51,48,0</t>
  </si>
  <si>
    <t>47,162,7.40,8.55,24.65,1,64,25.71,5.86,58,1</t>
  </si>
  <si>
    <t>48,116,1.91,7.56,26.45,1,52,30.01,3.60,33,1</t>
  </si>
  <si>
    <t>49,114,0.00,1.94,11.02,0,54,20.17,38.98,16,0</t>
  </si>
  <si>
    <t>50,126,3.80,3.88,31.79,0,57,30.53,0.00,30,0</t>
  </si>
  <si>
    <t>51,122,0.00,5.75,30.90,1,46,29.01,4.11,42,0</t>
  </si>
  <si>
    <t>52,134,2.50,3.66,30.90,0,52,27.19,23.66,49,0</t>
  </si>
  <si>
    <t>53,152,0.90,9.12,30.23,0,56,28.64,0.37,42,1</t>
  </si>
  <si>
    <t>54,134,8.08,1.55,17.50,1,56,22.65,66.65,31,1</t>
  </si>
  <si>
    <t>55,156,3.00,1.82,27.55,0,60,23.91,54.00,53,0</t>
  </si>
  <si>
    <t>56,152,5.99,7.99,32.48,0,45,26.57,100.32,48,0</t>
  </si>
  <si>
    <t>57,118,0.00,2.99,16.17,0,49,23.83,3.22,28,0</t>
  </si>
  <si>
    <t>58,126,5.10,2.96,26.50,0,55,25.52,12.34,38,1</t>
  </si>
  <si>
    <t>59,103,0.03,4.21,18.96,0,48,22.94,2.62,18,0</t>
  </si>
  <si>
    <t>60,121,0.80,5.29,18.95,1,47,22.51,0.00,61,0</t>
  </si>
  <si>
    <t>61,142,0.28,1.80,21.03,0,57,23.65,2.93,33,0</t>
  </si>
  <si>
    <t>62,138,1.15,5.09,27.87,1,61,25.65,2.34,44,0</t>
  </si>
  <si>
    <t>63,152,10.10,4.71,24.65,1,65,26.21,24.53,57,0</t>
  </si>
  <si>
    <t>64,140,0.45,4.30,24.33,0,41,27.23,10.08,38,0</t>
  </si>
  <si>
    <t>65,130,0.00,1.82,10.45,0,57,22.07,2.06,17,0</t>
  </si>
  <si>
    <t>66,136,7.36,2.19,28.11,1,61,25.00,61.71,54,0</t>
  </si>
  <si>
    <t>67,124,4.82,3.24,21.10,1,48,28.49,8.42,30,0</t>
  </si>
  <si>
    <t>68,112,0.41,1.88,10.29,0,39,22.08,20.98,27,0</t>
  </si>
  <si>
    <t>69,118,4.46,7.27,29.13,1,48,29.01,11.11,33,0</t>
  </si>
  <si>
    <t>70,122,0.00,3.37,16.10,0,67,21.06,0.00,32,1</t>
  </si>
  <si>
    <t>71,118,0.00,3.67,12.13,0,51,19.15,0.60,15,0</t>
  </si>
  <si>
    <t>72,130,1.72,2.66,10.38,0,68,17.81,11.10,26,0</t>
  </si>
  <si>
    <t>73,130,5.60,3.37,24.80,0,58,25.76,43.20,36,0</t>
  </si>
  <si>
    <t>74,126,0.09,5.03,13.27,1,50,17.75,4.63,20,0</t>
  </si>
  <si>
    <t>75,128,0.40,6.17,26.35,0,64,27.86,11.11,34,0</t>
  </si>
  <si>
    <t>76,136,0.00,4.12,17.42,0,52,21.66,12.86,40,0</t>
  </si>
  <si>
    <t>77,134,0.00,5.90,30.84,0,49,29.16,0.00,55,0</t>
  </si>
  <si>
    <t>78,140,0.60,5.56,33.39,1,58,27.19,0.00,55,1</t>
  </si>
  <si>
    <t>79,168,4.50,6.68,28.47,0,43,24.25,24.38,56,1</t>
  </si>
  <si>
    <t>80,108,0.40,5.91,22.92,1,57,25.72,72.00,39,0</t>
  </si>
  <si>
    <t>81,114,3.00,7.04,22.64,1,55,22.59,0.00,45,1</t>
  </si>
  <si>
    <t>82,140,8.14,4.93,42.49,0,53,45.72,6.43,53,1</t>
  </si>
  <si>
    <t>83,148,4.80,6.09,36.55,1,63,25.44,0.88,55,1</t>
  </si>
  <si>
    <t>84,148,12.20,3.79,34.15,0,57,26.38,14.40,57,1</t>
  </si>
  <si>
    <t>85,128,0.00,2.43,13.15,1,63,20.75,0.00,17,0</t>
  </si>
  <si>
    <t>86,130,0.56,3.30,30.86,0,49,27.52,33.33,45,0</t>
  </si>
  <si>
    <t>87,126,10.50,4.49,17.33,0,67,19.37,0.00,49,1</t>
  </si>
  <si>
    <t>88,140,0.00,5.08,27.33,1,41,27.83,1.25,38,0</t>
  </si>
  <si>
    <t>89,126,0.90,5.64,17.78,1,55,21.94,0.00,41,0</t>
  </si>
  <si>
    <t>90,122,0.72,4.04,32.38,0,34,28.34,0.00,55,0</t>
  </si>
  <si>
    <t>91,116,1.03,2.83,10.85,0,45,21.59,1.75,21,0</t>
  </si>
  <si>
    <t>92,120,3.70,4.02,39.66,0,61,30.57,0.00,64,1</t>
  </si>
  <si>
    <t>93,143,0.46,2.40,22.87,0,62,29.17,15.43,29,0</t>
  </si>
  <si>
    <t>94,118,4.00,3.95,18.96,0,54,25.15,8.33,49,1</t>
  </si>
  <si>
    <t>95,194,1.70,6.32,33.67,0,47,30.16,0.19,56,0</t>
  </si>
  <si>
    <t>96,134,3.00,4.37,23.07,0,56,20.54,9.65,62,0</t>
  </si>
  <si>
    <t>97,138,2.16,4.90,24.83,1,39,26.06,28.29,29,0</t>
  </si>
  <si>
    <t>98,136,0.00,5.00,27.58,1,49,27.59,1.47,39,0</t>
  </si>
  <si>
    <t>99,122,3.20,11.32,35.36,1,55,27.07,0.00,51,1</t>
  </si>
  <si>
    <t>100,164,12.00,3.91,19.59,0,51,23.44,19.75,39,0</t>
  </si>
  <si>
    <t>101,136,8.00,7.85,23.81,1,51,22.69,2.78,50,0</t>
  </si>
  <si>
    <t>102,166,0.07,4.03,29.29,0,53,28.37,0.00,27,0</t>
  </si>
  <si>
    <t>103,118,0.00,4.34,30.12,1,52,32.18,3.91,46,0</t>
  </si>
  <si>
    <t>104,128,0.42,4.60,26.68,0,41,30.97,10.33,31,0</t>
  </si>
  <si>
    <t>105,118,1.50,5.38,25.84,0,64,28.63,3.89,29,0</t>
  </si>
  <si>
    <t>106,158,3.60,2.97,30.11,0,63,26.64,108.00,64,0</t>
  </si>
  <si>
    <t>107,108,1.50,4.33,24.99,0,66,22.29,21.60,61,1</t>
  </si>
  <si>
    <t>108,170,7.60,5.50,37.83,1,42,37.41,6.17,54,1</t>
  </si>
  <si>
    <t>109,118,1.00,5.76,22.10,0,62,23.48,7.71,42,0</t>
  </si>
  <si>
    <t>110,124,0.00,3.04,17.33,0,49,22.04,0.00,18,0</t>
  </si>
  <si>
    <t>111,114,0.00,8.01,21.64,0,66,25.51,2.49,16,0</t>
  </si>
  <si>
    <t>112,168,9.00,8.53,24.48,1,69,26.18,4.63,54,1</t>
  </si>
  <si>
    <t>113,134,2.00,3.66,14.69,0,52,21.03,2.06,37,0</t>
  </si>
  <si>
    <t>114,174,0.00,8.46,35.10,1,35,25.27,0.00,61,1</t>
  </si>
  <si>
    <t>115,116,31.20,3.17,14.99,0,47,19.40,49.06,59,1</t>
  </si>
  <si>
    <t>116,128,0.00,10.58,31.81,1,46,28.41,14.66,48,0</t>
  </si>
  <si>
    <t>117,140,4.50,4.59,18.01,0,63,21.91,22.09,32,1</t>
  </si>
  <si>
    <t>118,154,0.70,5.91,25.00,0,13,20.60,0.00,42,0</t>
  </si>
  <si>
    <t>119,150,3.50,6.99,25.39,1,50,23.35,23.48,61,1</t>
  </si>
  <si>
    <t>120,130,0.00,3.92,25.55,0,68,28.02,0.68,27,0</t>
  </si>
  <si>
    <t>121,128,2.00,6.13,21.31,0,66,22.86,11.83,60,0</t>
  </si>
  <si>
    <t>122,120,1.40,6.25,20.47,0,60,25.85,8.51,28,0</t>
  </si>
  <si>
    <t>123,120,0.00,5.01,26.13,0,64,26.21,12.24,33,0</t>
  </si>
  <si>
    <t>124,138,4.50,2.85,30.11,0,55,24.78,24.89,56,1</t>
  </si>
  <si>
    <t>125,153,7.80,3.96,25.73,0,54,25.91,27.03,45,0</t>
  </si>
  <si>
    <t>126,123,8.60,11.17,35.28,1,70,33.14,0.00,59,1</t>
  </si>
  <si>
    <t>127,148,4.04,3.99,20.69,0,60,27.78,1.75,28,0</t>
  </si>
  <si>
    <t>128,136,3.96,2.76,30.28,1,50,34.42,18.51,38,0</t>
  </si>
  <si>
    <t>129,134,8.80,7.41,26.84,0,35,29.44,29.52,60,1</t>
  </si>
  <si>
    <t>130,152,12.18,4.04,37.83,1,63,34.57,4.17,64,0</t>
  </si>
  <si>
    <t>131,158,13.50,5.04,30.79,0,54,24.79,21.50,62,0</t>
  </si>
  <si>
    <t>132,132,2.00,3.08,35.39,0,45,31.44,79.82,58,1</t>
  </si>
  <si>
    <t>133,134,1.50,3.73,21.53,0,41,24.70,11.11,30,1</t>
  </si>
  <si>
    <t>134,142,7.44,5.52,33.97,0,47,29.29,24.27,54,0</t>
  </si>
  <si>
    <t>135,134,6.00,3.30,28.45,0,65,26.09,58.11,40,0</t>
  </si>
  <si>
    <t>136,122,4.18,9.05,29.27,1,44,24.05,19.34,52,1</t>
  </si>
  <si>
    <t>137,116,2.70,3.69,13.52,0,55,21.13,18.51,32,0</t>
  </si>
  <si>
    <t>138,128,0.50,3.70,12.81,1,66,21.25,22.73,28,0</t>
  </si>
  <si>
    <t>139,120,0.00,3.68,12.24,0,51,20.52,0.51,20,0</t>
  </si>
  <si>
    <t>140,124,0.00,3.95,36.35,1,59,32.83,9.59,54,0</t>
  </si>
  <si>
    <t>141,160,14.00,5.90,37.12,0,58,33.87,3.52,54,1</t>
  </si>
  <si>
    <t>142,130,2.78,4.89,9.39,1,63,19.30,17.47,25,1</t>
  </si>
  <si>
    <t>143,128,2.80,5.53,14.29,0,64,24.97,0.51,38,0</t>
  </si>
  <si>
    <t>144,130,4.50,5.86,37.43,0,61,31.21,32.30,58,0</t>
  </si>
  <si>
    <t>145,109,1.20,6.14,29.26,0,47,24.72,10.46,40,0</t>
  </si>
  <si>
    <t>146,144,0.00,3.84,18.72,0,56,22.10,4.80,40,0</t>
  </si>
  <si>
    <t>147,118,1.05,3.16,12.98,1,46,22.09,16.35,31,0</t>
  </si>
  <si>
    <t>148,136,3.46,6.38,32.25,1,43,28.73,3.13,43,1</t>
  </si>
  <si>
    <t>149,136,1.50,6.06,26.54,0,54,29.38,14.50,33,1</t>
  </si>
  <si>
    <t>150,124,15.50,5.05,24.06,0,46,23.22,0.00,61,1</t>
  </si>
  <si>
    <t>151,148,6.00,6.49,26.47,0,48,24.70,0.00,55,0</t>
  </si>
  <si>
    <t>152,128,6.60,3.58,20.71,0,55,24.15,0.00,52,0</t>
  </si>
  <si>
    <t>153,122,0.28,4.19,19.97,0,61,25.63,0.00,24,0</t>
  </si>
  <si>
    <t>154,108,0.00,2.74,11.17,0,53,22.61,0.95,20,0</t>
  </si>
  <si>
    <t>155,124,3.04,4.80,19.52,1,60,21.78,147.19,41,1</t>
  </si>
  <si>
    <t>156,138,8.80,3.12,22.41,1,63,23.33,120.03,55,1</t>
  </si>
  <si>
    <t>157,127,0.00,2.81,15.70,0,42,22.03,1.03,17,0</t>
  </si>
  <si>
    <t>158,174,9.45,5.13,35.54,0,55,30.71,59.79,53,0</t>
  </si>
  <si>
    <t>159,122,0.00,3.05,23.51,0,46,25.81,0.00,38,0</t>
  </si>
  <si>
    <t>160,144,6.75,5.45,29.81,0,53,25.62,26.23,43,1</t>
  </si>
  <si>
    <t>161,126,1.80,6.22,19.71,0,65,24.81,0.69,31,0</t>
  </si>
  <si>
    <t>162,208,27.40,3.12,26.63,0,66,27.45,33.07,62,1</t>
  </si>
  <si>
    <t>163,138,0.00,2.68,17.04,0,42,22.16,0.00,16,0</t>
  </si>
  <si>
    <t>164,148,0.00,3.84,17.26,0,70,20.00,0.00,21,0</t>
  </si>
  <si>
    <t>165,122,0.00,3.08,16.30,0,43,22.13,0.00,16,0</t>
  </si>
  <si>
    <t>166,132,7.00,3.20,23.26,0,77,23.64,23.14,49,0</t>
  </si>
  <si>
    <t>167,110,12.16,4.99,28.56,0,44,27.14,21.60,55,1</t>
  </si>
  <si>
    <t>168,160,1.52,8.12,29.30,1,54,25.87,12.86,43,1</t>
  </si>
  <si>
    <t>169,126,0.54,4.39,21.13,1,45,25.99,0.00,25,0</t>
  </si>
  <si>
    <t>170,162,5.30,7.95,33.58,1,58,36.06,8.23,48,0</t>
  </si>
  <si>
    <t>171,194,2.55,6.89,33.88,1,69,29.33,0.00,41,0</t>
  </si>
  <si>
    <t>172,118,0.75,2.58,20.25,0,59,24.46,0.00,32,0</t>
  </si>
  <si>
    <t>173,124,0.00,4.79,34.71,0,49,26.09,9.26,47,0</t>
  </si>
  <si>
    <t>174,160,0.00,2.42,34.46,0,48,29.83,1.03,61,0</t>
  </si>
  <si>
    <t>175,128,0.00,2.51,29.35,1,53,22.05,1.37,62,0</t>
  </si>
  <si>
    <t>176,122,4.00,5.24,27.89,1,45,26.52,0.00,61,1</t>
  </si>
  <si>
    <t>177,132,2.00,2.70,21.57,1,50,27.95,9.26,37,0</t>
  </si>
  <si>
    <t>178,120,0.00,2.42,16.66,0,46,20.16,0.00,17,0</t>
  </si>
  <si>
    <t>179,128,0.04,8.22,28.17,0,65,26.24,11.73,24,0</t>
  </si>
  <si>
    <t>180,108,15.00,4.91,34.65,0,41,27.96,14.40,56,0</t>
  </si>
  <si>
    <t>181,166,0.00,4.31,34.27,0,45,30.14,13.27,56,0</t>
  </si>
  <si>
    <t>182,152,0.00,6.06,41.05,1,51,40.34,0.00,51,0</t>
  </si>
  <si>
    <t>183,170,4.20,4.67,35.45,1,50,27.14,7.92,60,1</t>
  </si>
  <si>
    <t>184,156,4.00,2.05,19.48,1,50,21.48,27.77,39,1</t>
  </si>
  <si>
    <t>185,116,8.00,6.73,28.81,1,41,26.74,40.94,48,1</t>
  </si>
  <si>
    <t>186,122,4.40,3.18,11.59,1,59,21.94,0.00,33,1</t>
  </si>
  <si>
    <t>187,150,20.00,6.40,35.04,0,53,28.88,8.33,63,0</t>
  </si>
  <si>
    <t>188,129,2.15,5.17,27.57,0,52,25.42,2.06,39,0</t>
  </si>
  <si>
    <t>189,134,4.80,6.58,29.89,1,55,24.73,23.66,63,0</t>
  </si>
  <si>
    <t>190,126,0.00,5.98,29.06,1,56,25.39,11.52,64,1</t>
  </si>
  <si>
    <t>191,142,0.00,3.72,25.68,0,48,24.37,5.25,40,1</t>
  </si>
  <si>
    <t>192,128,0.70,4.90,37.42,1,72,35.94,3.09,49,1</t>
  </si>
  <si>
    <t>193,102,0.40,3.41,17.22,1,56,23.59,2.06,39,1</t>
  </si>
  <si>
    <t>194,130,0.00,4.89,25.98,0,72,30.42,14.71,23,0</t>
  </si>
  <si>
    <t>195,138,0.05,2.79,10.35,0,46,21.62,0.00,18,0</t>
  </si>
  <si>
    <t>196,138,0.00,1.96,11.82,1,54,22.01,8.13,21,0</t>
  </si>
  <si>
    <t>197,128,0.00,3.09,20.57,0,54,25.63,0.51,17,0</t>
  </si>
  <si>
    <t>198,162,2.92,3.63,31.33,0,62,31.59,18.51,42,0</t>
  </si>
  <si>
    <t>199,160,3.00,9.19,26.47,1,39,28.25,14.40,54,1</t>
  </si>
  <si>
    <t>200,148,0.00,4.66,24.39,0,50,25.26,4.03,27,0</t>
  </si>
  <si>
    <t>201,124,0.16,2.44,16.67,0,65,24.58,74.91,23,0</t>
  </si>
  <si>
    <t>202,136,3.15,4.37,20.22,1,59,25.12,47.16,31,1</t>
  </si>
  <si>
    <t>203,134,2.75,5.51,26.17,0,57,29.87,8.33,33,0</t>
  </si>
  <si>
    <t>204,128,0.73,3.97,23.52,0,54,23.81,19.20,64,0</t>
  </si>
  <si>
    <t>205,122,3.20,3.59,22.49,1,45,24.96,36.17,58,0</t>
  </si>
  <si>
    <t>206,152,3.00,4.64,31.29,0,41,29.34,4.53,40,0</t>
  </si>
  <si>
    <t>207,162,0.00,5.09,24.60,1,64,26.71,3.81,18,0</t>
  </si>
  <si>
    <t>208,124,4.00,6.65,30.84,1,54,28.40,33.51,60,0</t>
  </si>
  <si>
    <t>209,136,5.80,5.90,27.55,0,65,25.71,14.40,59,0</t>
  </si>
  <si>
    <t>210,136,8.80,4.26,32.03,1,52,31.44,34.35,60,0</t>
  </si>
  <si>
    <t>211,134,0.05,8.03,27.95,0,48,26.88,0.00,60,0</t>
  </si>
  <si>
    <t>212,122,1.00,5.88,34.81,1,69,31.27,15.94,40,1</t>
  </si>
  <si>
    <t>213,116,3.00,3.05,30.31,0,41,23.63,0.86,44,0</t>
  </si>
  <si>
    <t>214,132,0.00,0.98,21.39,0,62,26.75,0.00,53,0</t>
  </si>
  <si>
    <t>215,134,0.00,2.40,21.11,0,57,22.45,1.37,18,0</t>
  </si>
  <si>
    <t>216,160,7.77,8.07,34.80,0,64,31.15,0.00,62,1</t>
  </si>
  <si>
    <t>217,180,0.52,4.23,16.38,0,55,22.56,14.77,45,1</t>
  </si>
  <si>
    <t>218,124,0.81,6.16,11.61,0,35,21.47,10.49,26,0</t>
  </si>
  <si>
    <t>219,114,0.00,4.97,9.69,0,26,22.60,0.00,25,0</t>
  </si>
  <si>
    <t>220,208,7.40,7.41,32.03,0,50,27.62,7.85,57,0</t>
  </si>
  <si>
    <t>221,138,0.00,3.14,12.00,0,54,20.28,0.00,16,0</t>
  </si>
  <si>
    <t>222,164,0.50,6.95,39.64,1,47,41.76,3.81,46,1</t>
  </si>
  <si>
    <t>223,144,2.40,8.13,35.61,0,46,27.38,13.37,60,0</t>
  </si>
  <si>
    <t>224,136,7.50,7.39,28.04,1,50,25.01,0.00,45,1</t>
  </si>
  <si>
    <t>225,132,7.28,3.52,12.33,0,60,19.48,2.06,56,0</t>
  </si>
  <si>
    <t>226,143,5.04,4.86,23.59,0,58,24.69,18.72,42,0</t>
  </si>
  <si>
    <t>227,112,4.46,7.18,26.25,1,69,27.29,0.00,32,1</t>
  </si>
  <si>
    <t>228,134,10.00,3.79,34.72,0,42,28.33,28.80,52,1</t>
  </si>
  <si>
    <t>229,138,2.00,5.11,31.40,1,49,27.25,2.06,64,1</t>
  </si>
  <si>
    <t>230,188,0.00,5.47,32.44,1,71,28.99,7.41,50,1</t>
  </si>
  <si>
    <t>231,110,2.35,3.36,26.72,1,54,26.08,109.80,58,1</t>
  </si>
  <si>
    <t>232,136,13.20,7.18,35.95,0,48,29.19,0.00,62,0</t>
  </si>
  <si>
    <t>233,130,1.75,5.46,34.34,0,53,29.42,0.00,58,1</t>
  </si>
  <si>
    <t>234,122,0.00,3.76,24.59,0,56,24.36,0.00,30,0</t>
  </si>
  <si>
    <t>235,138,0.00,3.24,27.68,0,60,25.70,88.66,29,0</t>
  </si>
  <si>
    <t>236,130,18.00,4.13,27.43,0,54,27.44,0.00,51,1</t>
  </si>
  <si>
    <t>237,126,5.50,3.78,34.15,0,55,28.85,3.18,61,0</t>
  </si>
  <si>
    <t>238,176,5.76,4.89,26.10,1,46,27.30,19.44,57,0</t>
  </si>
  <si>
    <t>239,122,0.00,5.49,19.56,0,57,23.12,14.02,27,0</t>
  </si>
  <si>
    <t>240,124,0.00,3.23,9.64,0,59,22.70,0.00,16,0</t>
  </si>
  <si>
    <t>241,140,5.20,3.58,29.26,0,70,27.29,20.17,45,1</t>
  </si>
  <si>
    <t>242,128,6.00,4.37,22.98,1,50,26.01,0.00,47,0</t>
  </si>
  <si>
    <t>243,190,4.18,5.05,24.83,0,45,26.09,82.85,41,0</t>
  </si>
  <si>
    <t>244,144,0.76,10.53,35.66,0,63,34.35,0.00,55,1</t>
  </si>
  <si>
    <t>245,126,4.60,7.40,31.99,1,57,28.67,0.37,60,1</t>
  </si>
  <si>
    <t>246,128,0.00,2.63,23.88,0,45,21.59,6.54,57,0</t>
  </si>
  <si>
    <t>247,136,0.40,3.91,21.10,1,63,22.30,0.00,56,1</t>
  </si>
  <si>
    <t>248,158,4.00,4.18,28.61,1,42,25.11,0.00,60,0</t>
  </si>
  <si>
    <t>249,160,0.60,6.94,30.53,0,36,25.68,1.42,64,0</t>
  </si>
  <si>
    <t>250,124,6.00,5.21,33.02,1,64,29.37,7.61,58,1</t>
  </si>
  <si>
    <t>251,158,6.17,8.12,30.75,0,46,27.84,92.62,48,0</t>
  </si>
  <si>
    <t>252,128,0.00,6.34,11.87,0,57,23.14,0.00,17,0</t>
  </si>
  <si>
    <t>253,166,3.00,3.82,26.75,0,45,20.86,0.00,63,1</t>
  </si>
  <si>
    <t>254,146,7.50,7.21,25.93,1,55,22.51,0.51,42,0</t>
  </si>
  <si>
    <t>255,161,9.00,4.65,15.16,1,58,23.76,43.20,46,0</t>
  </si>
  <si>
    <t>256,164,13.02,6.26,29.38,1,47,22.75,37.03,54,1</t>
  </si>
  <si>
    <t>257,146,5.08,7.03,27.41,1,63,36.46,24.48,37,1</t>
  </si>
  <si>
    <t>258,142,4.48,3.57,19.75,1,51,23.54,3.29,49,0</t>
  </si>
  <si>
    <t>259,138,12.00,5.13,28.34,0,59,24.49,32.81,58,1</t>
  </si>
  <si>
    <t>260,154,1.80,7.13,34.04,1,52,35.51,39.36,44,0</t>
  </si>
  <si>
    <t>261,118,0.00,2.39,12.13,0,49,18.46,0.26,17,1</t>
  </si>
  <si>
    <t>263,124,0.61,2.69,17.15,1,61,22.76,11.55,20,0</t>
  </si>
  <si>
    <t>264,124,1.04,2.84,16.42,1,46,20.17,0.00,61,0</t>
  </si>
  <si>
    <t>265,136,5.00,4.19,23.99,1,68,27.80,25.86,35,0</t>
  </si>
  <si>
    <t>266,132,9.90,4.63,27.86,1,46,23.39,0.51,52,1</t>
  </si>
  <si>
    <t>267,118,0.12,1.96,20.31,0,37,20.01,2.42,18,0</t>
  </si>
  <si>
    <t>268,118,0.12,4.16,9.37,0,57,19.61,0.00,17,0</t>
  </si>
  <si>
    <t>269,134,12.00,4.96,29.79,0,53,24.86,8.23,57,0</t>
  </si>
  <si>
    <t>270,114,0.10,3.95,15.89,1,57,20.31,17.14,16,0</t>
  </si>
  <si>
    <t>271,136,6.80,7.84,30.74,1,58,26.20,23.66,45,1</t>
  </si>
  <si>
    <t>272,130,0.00,4.16,39.43,1,46,30.01,0.00,55,1</t>
  </si>
  <si>
    <t>273,136,2.20,4.16,38.02,0,65,37.24,4.11,41,1</t>
  </si>
  <si>
    <t>274,136,1.36,3.16,14.97,1,56,24.98,7.30,24,0</t>
  </si>
  <si>
    <t>275,154,4.20,5.59,25.02,0,58,25.02,1.54,43,0</t>
  </si>
  <si>
    <t>276,108,0.80,2.47,17.53,0,47,22.18,0.00,55,1</t>
  </si>
  <si>
    <t>277,136,8.80,4.69,36.07,1,38,26.56,2.78,63,1</t>
  </si>
  <si>
    <t>278,174,2.02,6.57,31.90,1,50,28.75,11.83,64,1</t>
  </si>
  <si>
    <t>279,124,4.25,8.22,30.77,0,56,25.80,0.00,43,0</t>
  </si>
  <si>
    <t>280,114,0.00,2.63,9.69,0,45,17.89,0.00,16,0</t>
  </si>
  <si>
    <t>281,118,0.12,3.26,12.26,0,55,22.65,0.00,16,0</t>
  </si>
  <si>
    <t>282,106,1.08,4.37,26.08,0,67,24.07,17.74,28,1</t>
  </si>
  <si>
    <t>283,146,3.60,3.51,22.67,0,51,22.29,43.71,42,0</t>
  </si>
  <si>
    <t>284,206,0.00,4.17,33.23,0,69,27.36,6.17,50,1</t>
  </si>
  <si>
    <t>285,134,3.00,3.17,17.91,0,35,26.37,15.12,27,0</t>
  </si>
  <si>
    <t>286,148,15.00,4.98,36.94,1,72,31.83,66.27,41,1</t>
  </si>
  <si>
    <t>287,126,0.21,3.95,15.11,0,61,22.17,2.42,17,0</t>
  </si>
  <si>
    <t>288,134,0.00,3.69,13.92,0,43,27.66,0.00,19,0</t>
  </si>
  <si>
    <t>289,134,0.02,2.80,18.84,0,45,24.82,0.00,17,0</t>
  </si>
  <si>
    <t>290,123,0.05,4.61,13.69,0,51,23.23,2.78,16,0</t>
  </si>
  <si>
    <t>291,112,0.60,5.28,25.71,0,55,27.02,27.77,38,1</t>
  </si>
  <si>
    <t>292,112,0.00,1.71,15.96,0,42,22.03,3.50,16,0</t>
  </si>
  <si>
    <t>293,101,0.48,7.26,13.00,0,50,19.82,5.19,16,0</t>
  </si>
  <si>
    <t>294,150,0.18,4.14,14.40,0,53,23.43,7.71,44,0</t>
  </si>
  <si>
    <t>295,170,2.60,7.22,28.69,1,71,27.87,37.65,56,1</t>
  </si>
  <si>
    <t>296,134,0.00,5.63,29.12,0,68,32.33,2.02,34,0</t>
  </si>
  <si>
    <t>297,142,0.00,4.19,18.04,0,56,23.65,20.78,42,1</t>
  </si>
  <si>
    <t>298,132,0.10,3.28,10.73,0,73,20.42,0.00,17,0</t>
  </si>
  <si>
    <t>299,136,0.00,2.28,18.14,0,55,22.59,0.00,17,0</t>
  </si>
  <si>
    <t>300,132,12.00,4.51,21.93,0,61,26.07,64.80,46,1</t>
  </si>
  <si>
    <t>301,166,4.10,4.00,34.30,1,32,29.51,8.23,53,0</t>
  </si>
  <si>
    <t>302,138,0.00,3.96,24.70,1,53,23.80,0.00,45,0</t>
  </si>
  <si>
    <t>303,138,2.27,6.41,29.07,0,58,30.22,2.93,32,1</t>
  </si>
  <si>
    <t>304,170,0.00,3.12,37.15,0,47,35.42,0.00,53,0</t>
  </si>
  <si>
    <t>305,128,0.00,8.41,28.82,1,60,26.86,0.00,59,1</t>
  </si>
  <si>
    <t>306,136,1.20,2.78,7.12,0,52,22.51,3.41,27,0</t>
  </si>
  <si>
    <t>307,128,0.00,3.22,26.55,1,39,26.59,16.71,49,0</t>
  </si>
  <si>
    <t>308,150,14.40,5.04,26.52,1,60,28.84,0.00,45,0</t>
  </si>
  <si>
    <t>309,132,8.40,3.57,13.68,0,42,18.75,15.43,59,1</t>
  </si>
  <si>
    <t>310,142,2.40,2.55,23.89,0,54,26.09,59.14,37,0</t>
  </si>
  <si>
    <t>311,130,0.05,2.44,28.25,1,67,30.86,40.32,34,0</t>
  </si>
  <si>
    <t>312,174,3.50,5.26,21.97,1,36,22.04,8.33,59,1</t>
  </si>
  <si>
    <t>313,114,9.60,2.51,29.18,0,49,25.67,40.63,46,0</t>
  </si>
  <si>
    <t>314,162,1.50,2.46,19.39,1,49,24.32,0.00,59,1</t>
  </si>
  <si>
    <t>315,174,0.00,3.27,35.40,0,58,37.71,24.95,44,0</t>
  </si>
  <si>
    <t>316,190,5.15,6.03,36.59,0,42,30.31,72.00,50,0</t>
  </si>
  <si>
    <t>317,154,1.40,1.72,18.86,0,58,22.67,43.20,59,0</t>
  </si>
  <si>
    <t>318,124,0.00,2.28,24.86,1,50,22.24,8.26,38,0</t>
  </si>
  <si>
    <t>319,114,1.20,3.98,14.90,0,49,23.79,25.82,26,0</t>
  </si>
  <si>
    <t>320,168,11.40,5.08,26.66,1,56,27.04,2.61,59,1</t>
  </si>
  <si>
    <t>321,142,3.72,4.24,32.57,0,52,24.98,7.61,51,0</t>
  </si>
  <si>
    <t>322,154,0.00,4.81,28.11,1,56,25.67,75.77,59,0</t>
  </si>
  <si>
    <t>323,146,4.36,4.31,18.44,1,47,24.72,10.80,38,0</t>
  </si>
  <si>
    <t>324,166,6.00,3.02,29.30,0,35,24.38,38.06,61,0</t>
  </si>
  <si>
    <t>325,140,8.60,3.90,32.16,1,52,28.51,11.11,64,1</t>
  </si>
  <si>
    <t>326,136,1.70,3.53,20.13,0,56,19.44,14.40,55,0</t>
  </si>
  <si>
    <t>327,156,0.00,3.47,21.10,0,73,28.40,0.00,36,1</t>
  </si>
  <si>
    <t>328,132,0.00,6.63,29.58,1,37,29.41,2.57,62,0</t>
  </si>
  <si>
    <t>329,128,0.00,2.98,12.59,0,65,20.74,2.06,19,0</t>
  </si>
  <si>
    <t>330,106,5.60,3.20,12.30,0,49,20.29,0.00,39,0</t>
  </si>
  <si>
    <t>331,144,0.40,4.64,30.09,0,30,27.39,0.74,55,0</t>
  </si>
  <si>
    <t>332,154,0.31,2.33,16.48,0,33,24.00,11.83,17,0</t>
  </si>
  <si>
    <t>333,126,3.10,2.01,32.97,1,56,28.63,26.74,45,0</t>
  </si>
  <si>
    <t>334,134,6.40,8.49,37.25,1,56,28.94,10.49,51,1</t>
  </si>
  <si>
    <t>335,152,19.45,4.22,29.81,0,28,23.95,0.00,59,1</t>
  </si>
  <si>
    <t>336,146,1.35,6.39,34.21,0,51,26.43,0.00,59,1</t>
  </si>
  <si>
    <t>337,162,6.94,4.55,33.36,1,52,27.09,32.06,43,0</t>
  </si>
  <si>
    <t>338,130,7.28,3.56,23.29,1,20,26.80,51.87,58,1</t>
  </si>
  <si>
    <t>339,138,6.00,7.24,37.05,0,38,28.69,0.00,59,0</t>
  </si>
  <si>
    <t>340,148,0.00,5.32,26.71,1,52,32.21,32.78,27,0</t>
  </si>
  <si>
    <t>341,124,4.20,2.94,27.59,0,50,30.31,85.06,30,0</t>
  </si>
  <si>
    <t>342,118,1.62,9.01,21.70,0,59,25.89,21.19,40,0</t>
  </si>
  <si>
    <t>343,116,4.28,7.02,19.99,1,68,23.31,0.00,52,1</t>
  </si>
  <si>
    <t>344,162,6.30,5.73,22.61,1,46,20.43,62.54,53,1</t>
  </si>
  <si>
    <t>345,138,0.87,1.87,15.89,0,44,26.76,42.99,31,0</t>
  </si>
  <si>
    <t>346,137,1.20,3.14,23.87,0,66,24.13,45.00,37,0</t>
  </si>
  <si>
    <t>347,198,0.52,11.89,27.68,1,48,28.40,78.99,26,1</t>
  </si>
  <si>
    <t>348,154,4.50,4.75,23.52,1,43,25.76,0.00,53,1</t>
  </si>
  <si>
    <t>349,128,5.40,2.36,12.98,0,51,18.36,6.69,61,0</t>
  </si>
  <si>
    <t>350,130,0.08,5.59,25.42,1,50,24.98,6.27,43,1</t>
  </si>
  <si>
    <t>351,162,5.60,4.24,22.53,0,29,22.91,5.66,60,0</t>
  </si>
  <si>
    <t>352,120,10.50,2.70,29.87,1,54,24.50,16.46,49,0</t>
  </si>
  <si>
    <t>353,136,3.99,2.58,16.38,1,53,22.41,27.67,36,0</t>
  </si>
  <si>
    <t>354,176,1.20,8.28,36.16,1,42,27.81,11.60,58,1</t>
  </si>
  <si>
    <t>355,134,11.79,4.01,26.57,1,38,21.79,38.88,61,1</t>
  </si>
  <si>
    <t>356,122,1.70,5.28,32.23,1,51,24.08,0.00,54,0</t>
  </si>
  <si>
    <t>357,134,0.90,3.18,23.66,1,52,23.26,27.36,58,1</t>
  </si>
  <si>
    <t>358,134,0.00,2.43,22.24,0,52,26.49,41.66,24,0</t>
  </si>
  <si>
    <t>359,136,6.60,6.08,32.74,0,64,33.28,2.72,49,0</t>
  </si>
  <si>
    <t>360,132,4.05,5.15,26.51,1,31,26.67,16.30,50,0</t>
  </si>
  <si>
    <t>361,152,1.68,3.58,25.43,0,50,27.03,0.00,32,0</t>
  </si>
  <si>
    <t>362,132,12.30,5.96,32.79,1,57,30.12,21.50,62,1</t>
  </si>
  <si>
    <t>363,124,0.40,3.67,25.76,0,43,28.08,20.57,34,0</t>
  </si>
  <si>
    <t>364,140,4.20,2.91,28.83,1,43,24.70,47.52,48,0</t>
  </si>
  <si>
    <t>365,166,0.60,2.42,34.03,1,53,26.96,54.00,60,0</t>
  </si>
  <si>
    <t>366,156,3.02,5.35,25.72,1,53,25.22,28.11,52,1</t>
  </si>
  <si>
    <t>367,132,0.72,4.37,19.54,0,48,26.11,49.37,28,0</t>
  </si>
  <si>
    <t>368,150,0.00,4.99,27.73,0,57,30.92,8.33,24,0</t>
  </si>
  <si>
    <t>369,134,0.12,3.40,21.18,1,33,26.27,14.21,30,0</t>
  </si>
  <si>
    <t>370,126,3.40,4.87,15.16,1,65,22.01,11.11,38,0</t>
  </si>
  <si>
    <t>371,148,0.50,5.97,32.88,0,54,29.27,6.43,42,0</t>
  </si>
  <si>
    <t>372,148,8.20,7.75,34.46,1,46,26.53,6.04,64,1</t>
  </si>
  <si>
    <t>373,132,6.00,5.97,25.73,1,66,24.18,145.29,41,0</t>
  </si>
  <si>
    <t>374,128,1.60,5.41,29.30,0,68,29.38,23.97,32,0</t>
  </si>
  <si>
    <t>375,128,5.16,4.90,31.35,1,57,26.42,0.00,64,0</t>
  </si>
  <si>
    <t>376,140,0.00,2.40,27.89,1,70,30.74,144.00,29,0</t>
  </si>
  <si>
    <t>377,126,0.00,5.29,27.64,0,25,27.62,2.06,45,0</t>
  </si>
  <si>
    <t>378,114,3.60,4.16,22.58,0,60,24.49,65.31,31,0</t>
  </si>
  <si>
    <t>379,118,1.25,4.69,31.58,1,52,27.16,4.11,53,0</t>
  </si>
  <si>
    <t>380,126,0.96,4.99,29.74,0,66,33.35,58.32,38,0</t>
  </si>
  <si>
    <t>381,154,4.50,4.68,39.97,0,61,33.17,1.54,64,1</t>
  </si>
  <si>
    <t>382,112,1.44,2.71,22.92,0,59,24.81,0.00,52,0</t>
  </si>
  <si>
    <t>383,140,8.00,4.42,33.15,1,47,32.77,66.86,44,0</t>
  </si>
  <si>
    <t>384,140,1.68,11.41,29.54,1,74,30.75,2.06,38,1</t>
  </si>
  <si>
    <t>385,128,2.60,4.94,21.36,0,61,21.30,0.00,31,0</t>
  </si>
  <si>
    <t>386,126,19.60,6.03,34.99,0,49,26.99,55.89,44,0</t>
  </si>
  <si>
    <t>387,160,4.20,6.76,37.99,1,61,32.91,3.09,54,1</t>
  </si>
  <si>
    <t>388,144,0.00,4.17,29.63,1,52,21.83,0.00,59,0</t>
  </si>
  <si>
    <t>389,148,4.50,10.49,33.27,0,50,25.92,2.06,53,1</t>
  </si>
  <si>
    <t>390,146,0.00,4.92,18.53,0,57,24.20,34.97,26,0</t>
  </si>
  <si>
    <t>391,164,5.60,3.17,30.98,1,44,25.99,43.20,53,1</t>
  </si>
  <si>
    <t>392,130,0.54,3.63,22.03,1,69,24.34,12.86,39,1</t>
  </si>
  <si>
    <t>393,154,2.40,5.63,42.17,1,59,35.07,12.86,50,1</t>
  </si>
  <si>
    <t>394,178,0.95,4.75,21.06,0,49,23.74,24.69,61,0</t>
  </si>
  <si>
    <t>395,180,3.57,3.57,36.10,0,36,26.70,19.95,64,0</t>
  </si>
  <si>
    <t>396,134,12.50,2.73,39.35,0,48,35.58,0.00,48,0</t>
  </si>
  <si>
    <t>397,142,0.00,3.54,16.64,0,58,25.97,8.36,27,0</t>
  </si>
  <si>
    <t>398,162,7.00,7.67,34.34,1,33,30.77,0.00,62,0</t>
  </si>
  <si>
    <t>399,218,11.20,2.77,30.79,0,38,24.86,90.93,48,1</t>
  </si>
  <si>
    <t>400,126,8.75,6.06,32.72,1,33,27.00,62.43,55,1</t>
  </si>
  <si>
    <t>401,126,0.00,3.57,26.01,0,61,26.30,7.97,47,0</t>
  </si>
  <si>
    <t>402,134,6.10,4.77,26.08,0,47,23.82,1.03,49,0</t>
  </si>
  <si>
    <t>403,132,0.00,4.17,36.57,0,57,30.61,18.00,49,0</t>
  </si>
  <si>
    <t>404,178,5.50,3.79,23.92,1,45,21.26,6.17,62,1</t>
  </si>
  <si>
    <t>405,208,5.04,5.19,20.71,1,52,25.12,24.27,58,1</t>
  </si>
  <si>
    <t>406,160,1.15,10.19,39.71,0,31,31.65,20.52,57,0</t>
  </si>
  <si>
    <t>407,116,2.38,5.67,29.01,1,54,27.26,15.77,51,0</t>
  </si>
  <si>
    <t>408,180,25.01,3.70,38.11,1,57,30.54,0.00,61,1</t>
  </si>
  <si>
    <t>409,200,19.20,4.43,40.60,1,55,32.04,36.00,60,1</t>
  </si>
  <si>
    <t>410,112,4.20,3.58,27.14,0,52,26.83,2.06,40,0</t>
  </si>
  <si>
    <t>411,120,0.00,3.10,26.97,0,41,24.80,0.00,16,0</t>
  </si>
  <si>
    <t>412,178,20.00,9.78,33.55,0,37,27.29,2.88,62,1</t>
  </si>
  <si>
    <t>413,166,0.80,5.63,36.21,0,50,34.72,28.80,60,0</t>
  </si>
  <si>
    <t>414,164,8.20,14.16,36.85,0,52,28.50,17.02,55,1</t>
  </si>
  <si>
    <t>415,216,0.92,2.66,19.85,1,49,20.58,0.51,63,1</t>
  </si>
  <si>
    <t>416,146,6.40,5.62,33.05,1,57,31.03,0.74,46,0</t>
  </si>
  <si>
    <t>417,134,1.10,3.54,20.41,1,58,24.54,39.91,39,1</t>
  </si>
  <si>
    <t>418,158,16.00,5.56,29.35,0,36,25.92,58.32,60,0</t>
  </si>
  <si>
    <t>419,176,0.00,3.14,31.04,1,45,30.18,4.63,45,0</t>
  </si>
  <si>
    <t>420,132,2.80,4.79,20.47,1,50,22.15,11.73,48,0</t>
  </si>
  <si>
    <t>421,126,0.00,4.55,29.18,0,48,24.94,36.00,41,0</t>
  </si>
  <si>
    <t>422,120,5.50,3.51,23.23,0,46,22.40,90.31,43,0</t>
  </si>
  <si>
    <t>423,174,0.00,3.86,21.73,0,42,23.37,0.00,63,0</t>
  </si>
  <si>
    <t>424,150,13.80,5.10,29.45,1,52,27.92,77.76,55,1</t>
  </si>
  <si>
    <t>425,176,6.00,3.98,17.20,1,52,21.07,4.11,61,1</t>
  </si>
  <si>
    <t>426,142,2.20,3.29,22.70,0,44,23.66,5.66,42,1</t>
  </si>
  <si>
    <t>427,132,0.00,3.30,21.61,0,42,24.92,32.61,33,0</t>
  </si>
  <si>
    <t>428,142,1.32,7.63,29.98,1,57,31.16,72.93,33,0</t>
  </si>
  <si>
    <t>429,146,1.16,2.28,34.53,0,50,28.71,45.00,49,0</t>
  </si>
  <si>
    <t>430,132,7.20,3.65,17.16,1,56,23.25,0.00,34,0</t>
  </si>
  <si>
    <t>431,120,0.00,3.57,23.22,0,58,27.20,0.00,32,0</t>
  </si>
  <si>
    <t>432,118,0.00,3.89,15.96,0,65,20.18,0.00,16,0</t>
  </si>
  <si>
    <t>433,108,0.00,1.43,26.26,0,42,19.38,0.00,16,0</t>
  </si>
  <si>
    <t>434,136,0.00,4.00,19.06,0,40,21.94,2.06,16,0</t>
  </si>
  <si>
    <t>435,120,0.00,2.46,13.39,0,47,22.01,0.51,18,0</t>
  </si>
  <si>
    <t>436,132,0.00,3.55,8.66,1,61,18.50,3.87,16,0</t>
  </si>
  <si>
    <t>437,136,0.00,1.77,20.37,0,45,21.51,2.06,16,0</t>
  </si>
  <si>
    <t>438,138,0.00,1.86,18.35,1,59,25.38,6.51,17,0</t>
  </si>
  <si>
    <t>439,138,0.06,4.15,20.66,0,49,22.59,2.49,16,0</t>
  </si>
  <si>
    <t>440,130,1.22,3.30,13.65,0,50,21.40,3.81,31,0</t>
  </si>
  <si>
    <t>441,130,4.00,2.40,17.42,0,60,22.05,0.00,40,0</t>
  </si>
  <si>
    <t>442,110,0.00,7.14,28.28,0,57,29.00,0.00,32,0</t>
  </si>
  <si>
    <t>443,120,0.00,3.98,13.19,1,47,21.89,0.00,16,0</t>
  </si>
  <si>
    <t>444,166,6.00,8.80,37.89,0,39,28.70,43.20,52,0</t>
  </si>
  <si>
    <t>445,134,0.57,4.75,23.07,0,67,26.33,0.00,37,0</t>
  </si>
  <si>
    <t>446,142,3.00,3.69,25.10,0,60,30.08,38.88,27,0</t>
  </si>
  <si>
    <t>447,136,2.80,2.53,9.28,1,61,20.70,4.55,25,0</t>
  </si>
  <si>
    <t>448,142,0.00,4.32,25.22,0,47,28.92,6.53,34,1</t>
  </si>
  <si>
    <t>449,130,0.00,1.88,12.51,1,52,20.28,0.00,17,0</t>
  </si>
  <si>
    <t>450,124,1.80,3.74,16.64,1,42,22.26,10.49,20,0</t>
  </si>
  <si>
    <t>451,144,4.00,5.03,25.78,1,57,27.55,90.00,48,1</t>
  </si>
  <si>
    <t>452,136,1.81,3.31,6.74,0,63,19.57,24.94,24,0</t>
  </si>
  <si>
    <t>453,120,0.00,2.77,13.35,0,67,23.37,1.03,18,0</t>
  </si>
  <si>
    <t>454,154,5.53,3.20,28.81,1,61,26.15,42.79,42,0</t>
  </si>
  <si>
    <t>455,124,1.60,7.22,39.68,1,36,31.50,0.00,51,1</t>
  </si>
  <si>
    <t>456,146,0.64,4.82,28.02,0,60,28.11,8.23,39,1</t>
  </si>
  <si>
    <t>457,128,2.24,2.83,26.48,0,48,23.96,47.42,27,1</t>
  </si>
  <si>
    <t>458,170,0.40,4.11,42.06,1,56,33.10,2.06,57,0</t>
  </si>
  <si>
    <t>459,214,0.40,5.98,31.72,0,64,28.45,0.00,58,0</t>
  </si>
  <si>
    <t>460,182,4.20,4.41,32.10,0,52,28.61,18.72,52,1</t>
  </si>
  <si>
    <t>461,108,3.00,1.59,15.23,0,40,20.09,26.64,55,0</t>
  </si>
  <si>
    <t>462,118,5.40,11.61,30.79,0,64,27.35,23.97,40,0</t>
  </si>
  <si>
    <t>463,132,0.00,4.82,33.41,1,62,14.70,0.00,46,1</t>
  </si>
  <si>
    <t xml:space="preserve">] = new double[] { </t>
  </si>
  <si>
    <t>allData[</t>
  </si>
  <si>
    <t>oldData[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</si>
</sst>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NumberForma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2"/>
  <sheetViews>
    <sheetView workbookViewId="0">
      <selection activeCell="D1" sqref="D1"/>
    </sheetView>
  </sheetViews>
  <sheetFormatPr defaultRowHeight="14.25"/>
  <cols>
    <col min="1" max="1" width="4.265625" customWidth="1"/>
    <col min="2" max="2" width="8.33203125" customWidth="1"/>
    <col min="3" max="3" width="13.6640625" customWidth="1"/>
    <col min="4" max="4" width="41.9296875" customWidth="1"/>
    <col min="7" max="7" width="65.1328125" customWidth="1"/>
    <col min="8" max="8" width="13.86328125" customWidth="1"/>
  </cols>
  <sheetData>
    <row r="1" spans="1:8">
      <c r="A1" t="s">
        <v>0</v>
      </c>
      <c r="B1">
        <v>0</v>
      </c>
      <c r="C1" t="s">
        <v>1</v>
      </c>
      <c r="D1" t="s">
        <v>2700</v>
      </c>
      <c r="E1" t="s">
        <v>2</v>
      </c>
      <c r="G1" t="str">
        <f>A1&amp;B1&amp;C1&amp;D1&amp;E1</f>
        <v>data[0] = new int[] { 1,0,0,0,0,0,0,1,0,0,0,1,0,0,1,0,1,0,0,0,0,1,0,0,1};</v>
      </c>
      <c r="H1" s="2" t="e">
        <f>B1&amp;C1&amp;#REF!&amp;E1&amp;F1</f>
        <v>#REF!</v>
      </c>
    </row>
    <row r="2" spans="1:8">
      <c r="A2" t="s">
        <v>0</v>
      </c>
      <c r="B2">
        <v>1</v>
      </c>
      <c r="C2" t="s">
        <v>1</v>
      </c>
      <c r="D2" t="s">
        <v>2031</v>
      </c>
      <c r="E2" t="s">
        <v>2</v>
      </c>
      <c r="G2" t="str">
        <f t="shared" ref="G2:G65" si="0">A2&amp;B2&amp;C2&amp;D2&amp;E2</f>
        <v>data[1] = new int[] { 1,0,0,0,0,0,0,1,0,0,0,1,0,0,1,0,0,0,1,0,0,0,0,1,0};</v>
      </c>
      <c r="H2" s="2" t="e">
        <f>B2&amp;C2&amp;#REF!&amp;E2&amp;F2</f>
        <v>#REF!</v>
      </c>
    </row>
    <row r="3" spans="1:8">
      <c r="A3" t="s">
        <v>0</v>
      </c>
      <c r="B3">
        <v>2</v>
      </c>
      <c r="C3" t="s">
        <v>1</v>
      </c>
      <c r="D3" t="s">
        <v>2701</v>
      </c>
      <c r="E3" t="s">
        <v>2</v>
      </c>
      <c r="G3" t="str">
        <f t="shared" si="0"/>
        <v>data[2] = new int[] { 1,0,0,0,0,0,0,1,0,0,0,1,0,0,1,0,0,0,1,0,0,0,1,0,1};</v>
      </c>
      <c r="H3" s="2" t="e">
        <f>B3&amp;C3&amp;#REF!&amp;E3&amp;F3</f>
        <v>#REF!</v>
      </c>
    </row>
    <row r="4" spans="1:8">
      <c r="A4" t="s">
        <v>0</v>
      </c>
      <c r="B4">
        <v>3</v>
      </c>
      <c r="C4" t="s">
        <v>1</v>
      </c>
      <c r="D4" t="s">
        <v>2702</v>
      </c>
      <c r="E4" t="s">
        <v>2</v>
      </c>
      <c r="G4" t="str">
        <f t="shared" si="0"/>
        <v>data[3] = new int[] { 1,0,0,0,0,0,0,1,0,0,0,1,0,0,1,0,0,0,1,0,0,1,0,0,1};</v>
      </c>
      <c r="H4" s="2" t="e">
        <f>B4&amp;C4&amp;#REF!&amp;E4&amp;F4</f>
        <v>#REF!</v>
      </c>
    </row>
    <row r="5" spans="1:8">
      <c r="A5" t="s">
        <v>0</v>
      </c>
      <c r="B5">
        <v>4</v>
      </c>
      <c r="C5" t="s">
        <v>1</v>
      </c>
      <c r="D5" t="s">
        <v>2032</v>
      </c>
      <c r="E5" t="s">
        <v>2</v>
      </c>
      <c r="G5" t="str">
        <f t="shared" si="0"/>
        <v>data[4] = new int[] { 1,0,0,0,0,0,0,1,0,0,0,1,0,0,1,0,0,0,0,1,0,0,0,1,0};</v>
      </c>
      <c r="H5" s="2" t="e">
        <f>B5&amp;C5&amp;#REF!&amp;E5&amp;F5</f>
        <v>#REF!</v>
      </c>
    </row>
    <row r="6" spans="1:8">
      <c r="A6" t="s">
        <v>0</v>
      </c>
      <c r="B6">
        <v>5</v>
      </c>
      <c r="C6" t="s">
        <v>1</v>
      </c>
      <c r="D6" t="s">
        <v>2703</v>
      </c>
      <c r="E6" t="s">
        <v>2</v>
      </c>
      <c r="G6" t="str">
        <f t="shared" si="0"/>
        <v>data[5] = new int[] { 1,0,0,0,0,0,0,1,0,0,0,1,0,0,1,0,0,0,0,1,0,0,1,0,1};</v>
      </c>
      <c r="H6" s="2" t="e">
        <f>B6&amp;C6&amp;#REF!&amp;E6&amp;F6</f>
        <v>#REF!</v>
      </c>
    </row>
    <row r="7" spans="1:8">
      <c r="A7" t="s">
        <v>0</v>
      </c>
      <c r="B7">
        <v>6</v>
      </c>
      <c r="C7" t="s">
        <v>1</v>
      </c>
      <c r="D7" t="s">
        <v>2704</v>
      </c>
      <c r="E7" t="s">
        <v>2</v>
      </c>
      <c r="G7" t="str">
        <f t="shared" si="0"/>
        <v>data[6] = new int[] { 1,0,0,0,0,0,0,1,0,0,0,1,0,0,1,0,0,0,0,1,0,1,0,0,1};</v>
      </c>
      <c r="H7" s="2" t="e">
        <f>B7&amp;C7&amp;#REF!&amp;E7&amp;F7</f>
        <v>#REF!</v>
      </c>
    </row>
    <row r="8" spans="1:8">
      <c r="A8" t="s">
        <v>0</v>
      </c>
      <c r="B8">
        <v>7</v>
      </c>
      <c r="C8" t="s">
        <v>1</v>
      </c>
      <c r="D8" t="s">
        <v>3002</v>
      </c>
      <c r="E8" t="s">
        <v>2</v>
      </c>
      <c r="G8" t="str">
        <f t="shared" si="0"/>
        <v>data[7] = new int[] { 1,0,0,0,0,0,0,1,0,0,0,1,0,0,0,1,1,0,0,0,0,0,0,1,0};</v>
      </c>
      <c r="H8" s="2" t="e">
        <f>B8&amp;C8&amp;#REF!&amp;E8&amp;F8</f>
        <v>#REF!</v>
      </c>
    </row>
    <row r="9" spans="1:8">
      <c r="A9" t="s">
        <v>0</v>
      </c>
      <c r="B9">
        <v>8</v>
      </c>
      <c r="C9" t="s">
        <v>1</v>
      </c>
      <c r="D9" t="s">
        <v>3003</v>
      </c>
      <c r="E9" t="s">
        <v>2</v>
      </c>
      <c r="G9" t="str">
        <f t="shared" si="0"/>
        <v>data[8] = new int[] { 1,0,0,0,0,0,0,1,0,0,0,1,0,0,0,1,1,0,0,0,0,0,1,0,0};</v>
      </c>
      <c r="H9" s="2" t="e">
        <f>B9&amp;C9&amp;#REF!&amp;E9&amp;F9</f>
        <v>#REF!</v>
      </c>
    </row>
    <row r="10" spans="1:8">
      <c r="A10" t="s">
        <v>0</v>
      </c>
      <c r="B10">
        <v>9</v>
      </c>
      <c r="C10" t="s">
        <v>1</v>
      </c>
      <c r="D10" t="s">
        <v>3004</v>
      </c>
      <c r="E10" t="s">
        <v>2</v>
      </c>
      <c r="G10" t="str">
        <f t="shared" si="0"/>
        <v>data[9] = new int[] { 1,0,0,0,0,0,0,1,0,0,0,1,0,0,0,1,1,0,0,0,0,1,0,0,1};</v>
      </c>
      <c r="H10" s="2" t="e">
        <f>B10&amp;C10&amp;#REF!&amp;E10&amp;F10</f>
        <v>#REF!</v>
      </c>
    </row>
    <row r="11" spans="1:8">
      <c r="A11" t="s">
        <v>0</v>
      </c>
      <c r="B11">
        <v>10</v>
      </c>
      <c r="C11" t="s">
        <v>1</v>
      </c>
      <c r="D11" t="s">
        <v>3005</v>
      </c>
      <c r="E11" t="s">
        <v>2</v>
      </c>
      <c r="G11" t="str">
        <f t="shared" si="0"/>
        <v>data[10] = new int[] { 1,0,0,0,0,0,0,1,0,0,0,1,0,0,0,1,0,0,1,0,0,0,0,1,0};</v>
      </c>
      <c r="H11" s="2" t="e">
        <f>B11&amp;C11&amp;#REF!&amp;E11&amp;F11</f>
        <v>#REF!</v>
      </c>
    </row>
    <row r="12" spans="1:8">
      <c r="A12" t="s">
        <v>0</v>
      </c>
      <c r="B12">
        <v>11</v>
      </c>
      <c r="C12" t="s">
        <v>1</v>
      </c>
      <c r="D12" t="s">
        <v>3006</v>
      </c>
      <c r="E12" t="s">
        <v>2</v>
      </c>
      <c r="G12" t="str">
        <f t="shared" si="0"/>
        <v>data[11] = new int[] { 1,0,0,0,0,0,0,1,0,0,0,1,0,0,0,1,0,0,1,0,0,0,1,0,1};</v>
      </c>
      <c r="H12" s="2" t="e">
        <f>B12&amp;C12&amp;#REF!&amp;E12&amp;F12</f>
        <v>#REF!</v>
      </c>
    </row>
    <row r="13" spans="1:8">
      <c r="A13" t="s">
        <v>0</v>
      </c>
      <c r="B13">
        <v>12</v>
      </c>
      <c r="C13" t="s">
        <v>1</v>
      </c>
      <c r="D13" t="s">
        <v>3007</v>
      </c>
      <c r="E13" t="s">
        <v>2</v>
      </c>
      <c r="G13" t="str">
        <f t="shared" si="0"/>
        <v>data[12] = new int[] { 1,0,0,0,0,0,0,1,0,0,0,1,0,0,0,1,0,0,1,0,0,1,0,0,1};</v>
      </c>
      <c r="H13" s="2" t="e">
        <f>B13&amp;C13&amp;#REF!&amp;E13&amp;F13</f>
        <v>#REF!</v>
      </c>
    </row>
    <row r="14" spans="1:8">
      <c r="A14" t="s">
        <v>0</v>
      </c>
      <c r="B14">
        <v>13</v>
      </c>
      <c r="C14" t="s">
        <v>1</v>
      </c>
      <c r="D14" t="s">
        <v>3008</v>
      </c>
      <c r="E14" t="s">
        <v>2</v>
      </c>
      <c r="G14" t="str">
        <f t="shared" si="0"/>
        <v>data[13] = new int[] { 1,0,0,0,0,0,0,1,0,0,0,1,0,0,0,1,0,0,0,1,0,0,0,1,0};</v>
      </c>
      <c r="H14" s="2" t="e">
        <f>B14&amp;C14&amp;#REF!&amp;E14&amp;F14</f>
        <v>#REF!</v>
      </c>
    </row>
    <row r="15" spans="1:8">
      <c r="A15" t="s">
        <v>0</v>
      </c>
      <c r="B15">
        <v>14</v>
      </c>
      <c r="C15" t="s">
        <v>1</v>
      </c>
      <c r="D15" t="s">
        <v>3009</v>
      </c>
      <c r="E15" t="s">
        <v>2</v>
      </c>
      <c r="G15" t="str">
        <f t="shared" si="0"/>
        <v>data[14] = new int[] { 1,0,0,0,0,0,0,1,0,0,0,1,0,0,0,1,0,0,0,1,0,0,1,0,1};</v>
      </c>
      <c r="H15" s="2" t="e">
        <f>B15&amp;C15&amp;#REF!&amp;E15&amp;F15</f>
        <v>#REF!</v>
      </c>
    </row>
    <row r="16" spans="1:8">
      <c r="A16" t="s">
        <v>0</v>
      </c>
      <c r="B16">
        <v>15</v>
      </c>
      <c r="C16" t="s">
        <v>1</v>
      </c>
      <c r="D16" t="s">
        <v>3010</v>
      </c>
      <c r="E16" t="s">
        <v>2</v>
      </c>
      <c r="G16" t="str">
        <f t="shared" si="0"/>
        <v>data[15] = new int[] { 1,0,0,0,0,0,0,1,0,0,0,1,0,0,0,1,0,0,0,1,0,1,0,0,1};</v>
      </c>
      <c r="H16" s="2" t="e">
        <f>B16&amp;C16&amp;#REF!&amp;E16&amp;F16</f>
        <v>#REF!</v>
      </c>
    </row>
    <row r="17" spans="1:8">
      <c r="A17" t="s">
        <v>0</v>
      </c>
      <c r="B17">
        <v>16</v>
      </c>
      <c r="C17" t="s">
        <v>1</v>
      </c>
      <c r="D17" t="s">
        <v>2033</v>
      </c>
      <c r="E17" t="s">
        <v>2</v>
      </c>
      <c r="G17" t="str">
        <f t="shared" si="0"/>
        <v>data[16] = new int[] { 0,1,0,0,1,0,0,0,1,0,0,0,1,0,0,0,1,0,0,0,0,0,0,1,0};</v>
      </c>
      <c r="H17" s="2" t="e">
        <f>B17&amp;C17&amp;#REF!&amp;E17&amp;F17</f>
        <v>#REF!</v>
      </c>
    </row>
    <row r="18" spans="1:8">
      <c r="A18" t="s">
        <v>0</v>
      </c>
      <c r="B18">
        <v>17</v>
      </c>
      <c r="C18" t="s">
        <v>1</v>
      </c>
      <c r="D18" t="s">
        <v>2034</v>
      </c>
      <c r="E18" t="s">
        <v>2</v>
      </c>
      <c r="G18" t="str">
        <f t="shared" si="0"/>
        <v>data[17] = new int[] { 0,1,0,0,1,0,0,0,1,0,0,0,1,0,0,0,1,0,0,0,0,0,1,0,0};</v>
      </c>
      <c r="H18" s="2" t="e">
        <f>B18&amp;C18&amp;#REF!&amp;E18&amp;F18</f>
        <v>#REF!</v>
      </c>
    </row>
    <row r="19" spans="1:8">
      <c r="A19" t="s">
        <v>0</v>
      </c>
      <c r="B19">
        <v>18</v>
      </c>
      <c r="C19" t="s">
        <v>1</v>
      </c>
      <c r="D19" t="s">
        <v>2035</v>
      </c>
      <c r="E19" t="s">
        <v>2</v>
      </c>
      <c r="G19" t="str">
        <f t="shared" si="0"/>
        <v>data[18] = new int[] { 0,1,0,0,1,0,0,0,1,0,0,0,1,0,0,0,1,0,0,0,0,1,0,0,0};</v>
      </c>
      <c r="H19" s="2" t="e">
        <f>B19&amp;C19&amp;#REF!&amp;E19&amp;F19</f>
        <v>#REF!</v>
      </c>
    </row>
    <row r="20" spans="1:8">
      <c r="A20" t="s">
        <v>0</v>
      </c>
      <c r="B20">
        <v>19</v>
      </c>
      <c r="C20" t="s">
        <v>1</v>
      </c>
      <c r="D20" t="s">
        <v>2036</v>
      </c>
      <c r="E20" t="s">
        <v>2</v>
      </c>
      <c r="G20" t="str">
        <f t="shared" si="0"/>
        <v>data[19] = new int[] { 0,1,0,0,1,0,0,0,1,0,0,0,1,0,0,0,0,0,1,0,0,0,0,1,0};</v>
      </c>
      <c r="H20" s="2" t="e">
        <f>B20&amp;C20&amp;#REF!&amp;E20&amp;F20</f>
        <v>#REF!</v>
      </c>
    </row>
    <row r="21" spans="1:8">
      <c r="A21" t="s">
        <v>0</v>
      </c>
      <c r="B21">
        <v>20</v>
      </c>
      <c r="C21" t="s">
        <v>1</v>
      </c>
      <c r="D21" t="s">
        <v>2037</v>
      </c>
      <c r="E21" t="s">
        <v>2</v>
      </c>
      <c r="G21" t="str">
        <f t="shared" si="0"/>
        <v>data[20] = new int[] { 0,1,0,0,1,0,0,0,1,0,0,0,1,0,0,0,0,0,1,0,0,0,1,0,0};</v>
      </c>
      <c r="H21" s="2" t="e">
        <f>B21&amp;C21&amp;#REF!&amp;E21&amp;F21</f>
        <v>#REF!</v>
      </c>
    </row>
    <row r="22" spans="1:8">
      <c r="A22" t="s">
        <v>0</v>
      </c>
      <c r="B22">
        <v>21</v>
      </c>
      <c r="C22" t="s">
        <v>1</v>
      </c>
      <c r="D22" t="s">
        <v>2038</v>
      </c>
      <c r="E22" t="s">
        <v>2</v>
      </c>
      <c r="G22" t="str">
        <f t="shared" si="0"/>
        <v>data[21] = new int[] { 0,1,0,0,1,0,0,0,1,0,0,0,1,0,0,0,0,0,1,0,0,1,0,0,0};</v>
      </c>
      <c r="H22" s="2" t="e">
        <f>B22&amp;C22&amp;#REF!&amp;E22&amp;F22</f>
        <v>#REF!</v>
      </c>
    </row>
    <row r="23" spans="1:8">
      <c r="A23" t="s">
        <v>0</v>
      </c>
      <c r="B23">
        <v>22</v>
      </c>
      <c r="C23" t="s">
        <v>1</v>
      </c>
      <c r="D23" t="s">
        <v>2039</v>
      </c>
      <c r="E23" t="s">
        <v>2</v>
      </c>
      <c r="G23" t="str">
        <f t="shared" si="0"/>
        <v>data[22] = new int[] { 0,1,0,0,1,0,0,0,1,0,0,0,1,0,0,0,0,0,0,1,0,0,0,1,0};</v>
      </c>
      <c r="H23" s="2" t="e">
        <f>B23&amp;C23&amp;#REF!&amp;E23&amp;F23</f>
        <v>#REF!</v>
      </c>
    </row>
    <row r="24" spans="1:8">
      <c r="A24" t="s">
        <v>0</v>
      </c>
      <c r="B24">
        <v>23</v>
      </c>
      <c r="C24" t="s">
        <v>1</v>
      </c>
      <c r="D24" t="s">
        <v>2040</v>
      </c>
      <c r="E24" t="s">
        <v>2</v>
      </c>
      <c r="G24" t="str">
        <f t="shared" si="0"/>
        <v>data[23] = new int[] { 0,1,0,0,1,0,0,0,1,0,0,0,1,0,0,0,0,0,0,1,0,0,1,0,0};</v>
      </c>
      <c r="H24" s="2" t="e">
        <f>B24&amp;C24&amp;#REF!&amp;E24&amp;F24</f>
        <v>#REF!</v>
      </c>
    </row>
    <row r="25" spans="1:8">
      <c r="A25" t="s">
        <v>0</v>
      </c>
      <c r="B25">
        <v>24</v>
      </c>
      <c r="C25" t="s">
        <v>1</v>
      </c>
      <c r="D25" t="s">
        <v>2041</v>
      </c>
      <c r="E25" t="s">
        <v>2</v>
      </c>
      <c r="G25" t="str">
        <f t="shared" si="0"/>
        <v>data[24] = new int[] { 0,1,0,0,1,0,0,0,1,0,0,0,1,0,0,0,0,0,0,1,0,1,0,0,0};</v>
      </c>
      <c r="H25" s="2" t="e">
        <f>B25&amp;C25&amp;#REF!&amp;E25&amp;F25</f>
        <v>#REF!</v>
      </c>
    </row>
    <row r="26" spans="1:8">
      <c r="A26" t="s">
        <v>0</v>
      </c>
      <c r="B26">
        <v>25</v>
      </c>
      <c r="C26" t="s">
        <v>1</v>
      </c>
      <c r="D26" t="s">
        <v>2042</v>
      </c>
      <c r="E26" t="s">
        <v>2</v>
      </c>
      <c r="G26" t="str">
        <f t="shared" si="0"/>
        <v>data[25] = new int[] { 0,1,0,0,1,0,0,0,1,0,0,0,0,0,1,0,1,0,0,0,0,0,0,1,0};</v>
      </c>
      <c r="H26" s="2" t="e">
        <f>B26&amp;C26&amp;#REF!&amp;E26&amp;F26</f>
        <v>#REF!</v>
      </c>
    </row>
    <row r="27" spans="1:8">
      <c r="A27" t="s">
        <v>0</v>
      </c>
      <c r="B27">
        <v>26</v>
      </c>
      <c r="C27" t="s">
        <v>1</v>
      </c>
      <c r="D27" t="s">
        <v>2043</v>
      </c>
      <c r="E27" t="s">
        <v>2</v>
      </c>
      <c r="G27" t="str">
        <f t="shared" si="0"/>
        <v>data[26] = new int[] { 0,1,0,0,1,0,0,0,1,0,0,0,0,0,1,0,1,0,0,0,0,0,1,0,0};</v>
      </c>
      <c r="H27" s="2" t="e">
        <f>B27&amp;C27&amp;#REF!&amp;E27&amp;F27</f>
        <v>#REF!</v>
      </c>
    </row>
    <row r="28" spans="1:8">
      <c r="A28" t="s">
        <v>0</v>
      </c>
      <c r="B28">
        <v>27</v>
      </c>
      <c r="C28" t="s">
        <v>1</v>
      </c>
      <c r="D28" t="s">
        <v>2044</v>
      </c>
      <c r="E28" t="s">
        <v>2</v>
      </c>
      <c r="G28" t="str">
        <f t="shared" si="0"/>
        <v>data[27] = new int[] { 0,1,0,0,1,0,0,0,1,0,0,0,0,0,1,0,1,0,0,0,0,1,0,0,0};</v>
      </c>
      <c r="H28" s="2" t="e">
        <f>B28&amp;C28&amp;#REF!&amp;E28&amp;F28</f>
        <v>#REF!</v>
      </c>
    </row>
    <row r="29" spans="1:8" ht="14.65" customHeight="1">
      <c r="A29" t="s">
        <v>0</v>
      </c>
      <c r="B29">
        <v>28</v>
      </c>
      <c r="C29" t="s">
        <v>1</v>
      </c>
      <c r="D29" t="s">
        <v>2045</v>
      </c>
      <c r="E29" t="s">
        <v>2</v>
      </c>
      <c r="G29" t="str">
        <f t="shared" si="0"/>
        <v>data[28] = new int[] { 0,1,0,0,1,0,0,0,1,0,0,0,0,0,1,0,0,0,1,0,0,0,0,1,0};</v>
      </c>
      <c r="H29" s="2" t="e">
        <f>B29&amp;C29&amp;#REF!&amp;E29&amp;F29</f>
        <v>#REF!</v>
      </c>
    </row>
    <row r="30" spans="1:8">
      <c r="A30" t="s">
        <v>0</v>
      </c>
      <c r="B30">
        <v>29</v>
      </c>
      <c r="C30" t="s">
        <v>1</v>
      </c>
      <c r="D30" t="s">
        <v>2046</v>
      </c>
      <c r="E30" t="s">
        <v>2</v>
      </c>
      <c r="G30" t="str">
        <f t="shared" si="0"/>
        <v>data[29] = new int[] { 0,1,0,0,1,0,0,0,1,0,0,0,0,0,1,0,0,0,1,0,0,0,1,0,0};</v>
      </c>
      <c r="H30" s="2" t="e">
        <f>B30&amp;C30&amp;#REF!&amp;E30&amp;F30</f>
        <v>#REF!</v>
      </c>
    </row>
    <row r="31" spans="1:8">
      <c r="A31" t="s">
        <v>0</v>
      </c>
      <c r="B31">
        <v>30</v>
      </c>
      <c r="C31" t="s">
        <v>1</v>
      </c>
      <c r="D31" t="s">
        <v>2047</v>
      </c>
      <c r="E31" t="s">
        <v>2</v>
      </c>
      <c r="G31" t="str">
        <f t="shared" si="0"/>
        <v>data[30] = new int[] { 0,1,0,0,1,0,0,0,1,0,0,0,0,0,1,0,0,0,1,0,0,1,0,0,0};</v>
      </c>
      <c r="H31" s="2" t="e">
        <f>B31&amp;C31&amp;#REF!&amp;E31&amp;F31</f>
        <v>#REF!</v>
      </c>
    </row>
    <row r="32" spans="1:8">
      <c r="A32" t="s">
        <v>0</v>
      </c>
      <c r="B32">
        <v>31</v>
      </c>
      <c r="C32" t="s">
        <v>1</v>
      </c>
      <c r="D32" t="s">
        <v>2048</v>
      </c>
      <c r="E32" t="s">
        <v>2</v>
      </c>
      <c r="G32" t="str">
        <f t="shared" si="0"/>
        <v>data[31] = new int[] { 0,1,0,0,1,0,0,0,1,0,0,0,0,0,1,0,0,0,0,1,0,0,0,1,0};</v>
      </c>
      <c r="H32" s="2" t="e">
        <f>B32&amp;C32&amp;#REF!&amp;E32&amp;F32</f>
        <v>#REF!</v>
      </c>
    </row>
    <row r="33" spans="1:8">
      <c r="A33" t="s">
        <v>0</v>
      </c>
      <c r="B33">
        <v>32</v>
      </c>
      <c r="C33" t="s">
        <v>1</v>
      </c>
      <c r="D33" t="s">
        <v>2049</v>
      </c>
      <c r="E33" t="s">
        <v>2</v>
      </c>
      <c r="G33" t="str">
        <f t="shared" si="0"/>
        <v>data[32] = new int[] { 0,1,0,0,1,0,0,0,1,0,0,0,0,0,1,0,0,0,0,1,0,0,1,0,0};</v>
      </c>
      <c r="H33" s="2" t="e">
        <f>B33&amp;C33&amp;#REF!&amp;E33&amp;F33</f>
        <v>#REF!</v>
      </c>
    </row>
    <row r="34" spans="1:8">
      <c r="A34" t="s">
        <v>0</v>
      </c>
      <c r="B34">
        <v>33</v>
      </c>
      <c r="C34" t="s">
        <v>1</v>
      </c>
      <c r="D34" t="s">
        <v>2050</v>
      </c>
      <c r="E34" t="s">
        <v>2</v>
      </c>
      <c r="G34" t="str">
        <f t="shared" si="0"/>
        <v>data[33] = new int[] { 0,1,0,0,1,0,0,0,1,0,0,0,0,0,1,0,0,0,0,1,0,1,0,0,0};</v>
      </c>
      <c r="H34" s="2" t="e">
        <f>B34&amp;C34&amp;#REF!&amp;E34&amp;F34</f>
        <v>#REF!</v>
      </c>
    </row>
    <row r="35" spans="1:8">
      <c r="A35" t="s">
        <v>0</v>
      </c>
      <c r="B35">
        <v>34</v>
      </c>
      <c r="C35" t="s">
        <v>1</v>
      </c>
      <c r="D35" t="s">
        <v>3011</v>
      </c>
      <c r="E35" t="s">
        <v>2</v>
      </c>
      <c r="G35" t="str">
        <f t="shared" si="0"/>
        <v>data[34] = new int[] { 0,1,0,0,1,0,0,0,1,0,0,0,0,0,0,1,1,0,0,0,0,0,0,1,0};</v>
      </c>
      <c r="H35" s="2" t="e">
        <f>B35&amp;C35&amp;#REF!&amp;E35&amp;F35</f>
        <v>#REF!</v>
      </c>
    </row>
    <row r="36" spans="1:8">
      <c r="A36" t="s">
        <v>0</v>
      </c>
      <c r="B36">
        <v>35</v>
      </c>
      <c r="C36" t="s">
        <v>1</v>
      </c>
      <c r="D36" t="s">
        <v>3012</v>
      </c>
      <c r="E36" t="s">
        <v>2</v>
      </c>
      <c r="G36" t="str">
        <f t="shared" si="0"/>
        <v>data[35] = new int[] { 0,1,0,0,1,0,0,0,1,0,0,0,0,0,0,1,1,0,0,0,0,0,1,0,0};</v>
      </c>
      <c r="H36" s="2" t="e">
        <f>B36&amp;C36&amp;#REF!&amp;E36&amp;F36</f>
        <v>#REF!</v>
      </c>
    </row>
    <row r="37" spans="1:8">
      <c r="A37" t="s">
        <v>0</v>
      </c>
      <c r="B37">
        <v>36</v>
      </c>
      <c r="C37" t="s">
        <v>1</v>
      </c>
      <c r="D37" t="s">
        <v>3013</v>
      </c>
      <c r="E37" t="s">
        <v>2</v>
      </c>
      <c r="G37" t="str">
        <f t="shared" si="0"/>
        <v>data[36] = new int[] { 0,1,0,0,1,0,0,0,1,0,0,0,0,0,0,1,1,0,0,0,0,1,0,0,0};</v>
      </c>
      <c r="H37" s="2" t="e">
        <f>B37&amp;C37&amp;#REF!&amp;E37&amp;F37</f>
        <v>#REF!</v>
      </c>
    </row>
    <row r="38" spans="1:8">
      <c r="A38" t="s">
        <v>0</v>
      </c>
      <c r="B38">
        <v>37</v>
      </c>
      <c r="C38" t="s">
        <v>1</v>
      </c>
      <c r="D38" t="s">
        <v>3014</v>
      </c>
      <c r="E38" t="s">
        <v>2</v>
      </c>
      <c r="G38" t="str">
        <f t="shared" si="0"/>
        <v>data[37] = new int[] { 0,1,0,0,1,0,0,0,1,0,0,0,0,0,0,1,0,0,1,0,0,0,0,1,0};</v>
      </c>
      <c r="H38" s="2" t="e">
        <f>B38&amp;C38&amp;#REF!&amp;E38&amp;F38</f>
        <v>#REF!</v>
      </c>
    </row>
    <row r="39" spans="1:8">
      <c r="A39" t="s">
        <v>0</v>
      </c>
      <c r="B39">
        <v>38</v>
      </c>
      <c r="C39" t="s">
        <v>1</v>
      </c>
      <c r="D39" t="s">
        <v>3015</v>
      </c>
      <c r="E39" t="s">
        <v>2</v>
      </c>
      <c r="G39" t="str">
        <f t="shared" si="0"/>
        <v>data[38] = new int[] { 0,1,0,0,1,0,0,0,1,0,0,0,0,0,0,1,0,0,1,0,0,0,1,0,0};</v>
      </c>
      <c r="H39" s="2" t="e">
        <f>B39&amp;C39&amp;#REF!&amp;E39&amp;F39</f>
        <v>#REF!</v>
      </c>
    </row>
    <row r="40" spans="1:8">
      <c r="A40" t="s">
        <v>0</v>
      </c>
      <c r="B40">
        <v>39</v>
      </c>
      <c r="C40" t="s">
        <v>1</v>
      </c>
      <c r="D40" t="s">
        <v>3016</v>
      </c>
      <c r="E40" t="s">
        <v>2</v>
      </c>
      <c r="G40" t="str">
        <f t="shared" si="0"/>
        <v>data[39] = new int[] { 0,1,0,0,1,0,0,0,1,0,0,0,0,0,0,1,0,0,1,0,0,1,0,0,0};</v>
      </c>
      <c r="H40" s="2" t="e">
        <f>B40&amp;C40&amp;#REF!&amp;E40&amp;F40</f>
        <v>#REF!</v>
      </c>
    </row>
    <row r="41" spans="1:8">
      <c r="A41" t="s">
        <v>0</v>
      </c>
      <c r="B41">
        <v>40</v>
      </c>
      <c r="C41" t="s">
        <v>1</v>
      </c>
      <c r="D41" t="s">
        <v>3017</v>
      </c>
      <c r="E41" t="s">
        <v>2</v>
      </c>
      <c r="G41" t="str">
        <f t="shared" si="0"/>
        <v>data[40] = new int[] { 0,1,0,0,1,0,0,0,1,0,0,0,0,0,0,1,0,0,0,1,0,0,0,1,0};</v>
      </c>
      <c r="H41" s="2" t="e">
        <f>B41&amp;C41&amp;#REF!&amp;E41&amp;F41</f>
        <v>#REF!</v>
      </c>
    </row>
    <row r="42" spans="1:8">
      <c r="A42" t="s">
        <v>0</v>
      </c>
      <c r="B42">
        <v>41</v>
      </c>
      <c r="C42" t="s">
        <v>1</v>
      </c>
      <c r="D42" t="s">
        <v>3018</v>
      </c>
      <c r="E42" t="s">
        <v>2</v>
      </c>
      <c r="G42" t="str">
        <f t="shared" si="0"/>
        <v>data[41] = new int[] { 0,1,0,0,1,0,0,0,1,0,0,0,0,0,0,1,0,0,0,1,0,0,1,0,0};</v>
      </c>
      <c r="H42" s="2" t="e">
        <f>B42&amp;C42&amp;#REF!&amp;E42&amp;F42</f>
        <v>#REF!</v>
      </c>
    </row>
    <row r="43" spans="1:8">
      <c r="A43" t="s">
        <v>0</v>
      </c>
      <c r="B43">
        <v>42</v>
      </c>
      <c r="C43" t="s">
        <v>1</v>
      </c>
      <c r="D43" t="s">
        <v>3019</v>
      </c>
      <c r="E43" t="s">
        <v>2</v>
      </c>
      <c r="G43" t="str">
        <f t="shared" si="0"/>
        <v>data[42] = new int[] { 0,1,0,0,1,0,0,0,1,0,0,0,0,0,0,1,0,0,0,1,0,1,0,0,0};</v>
      </c>
      <c r="H43" s="2" t="e">
        <f>B43&amp;C43&amp;#REF!&amp;E43&amp;F43</f>
        <v>#REF!</v>
      </c>
    </row>
    <row r="44" spans="1:8">
      <c r="A44" t="s">
        <v>0</v>
      </c>
      <c r="B44">
        <v>43</v>
      </c>
      <c r="C44" t="s">
        <v>1</v>
      </c>
      <c r="D44" t="s">
        <v>2051</v>
      </c>
      <c r="E44" t="s">
        <v>2</v>
      </c>
      <c r="G44" t="str">
        <f t="shared" si="0"/>
        <v>data[43] = new int[] { 0,1,0,0,1,0,0,0,0,1,0,0,1,0,0,0,1,0,0,0,0,0,0,1,0};</v>
      </c>
      <c r="H44" s="2" t="e">
        <f>B44&amp;C44&amp;#REF!&amp;E44&amp;F44</f>
        <v>#REF!</v>
      </c>
    </row>
    <row r="45" spans="1:8">
      <c r="A45" t="s">
        <v>0</v>
      </c>
      <c r="B45">
        <v>44</v>
      </c>
      <c r="C45" t="s">
        <v>1</v>
      </c>
      <c r="D45" t="s">
        <v>2052</v>
      </c>
      <c r="E45" t="s">
        <v>2</v>
      </c>
      <c r="G45" t="str">
        <f t="shared" si="0"/>
        <v>data[44] = new int[] { 0,1,0,0,1,0,0,0,0,1,0,0,1,0,0,0,1,0,0,0,0,0,1,0,0};</v>
      </c>
      <c r="H45" s="2" t="e">
        <f>B45&amp;C45&amp;#REF!&amp;E45&amp;F45</f>
        <v>#REF!</v>
      </c>
    </row>
    <row r="46" spans="1:8">
      <c r="A46" t="s">
        <v>0</v>
      </c>
      <c r="B46">
        <v>45</v>
      </c>
      <c r="C46" t="s">
        <v>1</v>
      </c>
      <c r="D46" t="s">
        <v>2053</v>
      </c>
      <c r="E46" t="s">
        <v>2</v>
      </c>
      <c r="G46" t="str">
        <f t="shared" si="0"/>
        <v>data[45] = new int[] { 0,1,0,0,1,0,0,0,0,1,0,0,1,0,0,0,1,0,0,0,0,1,0,0,0};</v>
      </c>
      <c r="H46" s="2" t="e">
        <f>B46&amp;C46&amp;#REF!&amp;E46&amp;F46</f>
        <v>#REF!</v>
      </c>
    </row>
    <row r="47" spans="1:8">
      <c r="A47" t="s">
        <v>0</v>
      </c>
      <c r="B47">
        <v>46</v>
      </c>
      <c r="C47" t="s">
        <v>1</v>
      </c>
      <c r="D47" t="s">
        <v>2054</v>
      </c>
      <c r="E47" t="s">
        <v>2</v>
      </c>
      <c r="G47" t="str">
        <f t="shared" si="0"/>
        <v>data[46] = new int[] { 0,1,0,0,1,0,0,0,0,1,0,0,1,0,0,0,0,0,1,0,0,0,0,1,0};</v>
      </c>
      <c r="H47" s="2" t="e">
        <f>B47&amp;C47&amp;#REF!&amp;E47&amp;F47</f>
        <v>#REF!</v>
      </c>
    </row>
    <row r="48" spans="1:8">
      <c r="A48" t="s">
        <v>0</v>
      </c>
      <c r="B48">
        <v>47</v>
      </c>
      <c r="C48" t="s">
        <v>1</v>
      </c>
      <c r="D48" t="s">
        <v>2055</v>
      </c>
      <c r="E48" t="s">
        <v>2</v>
      </c>
      <c r="G48" t="str">
        <f t="shared" si="0"/>
        <v>data[47] = new int[] { 0,1,0,0,1,0,0,0,0,1,0,0,1,0,0,0,0,0,1,0,0,0,1,0,0};</v>
      </c>
      <c r="H48" s="2" t="e">
        <f>B48&amp;C48&amp;#REF!&amp;E48&amp;F48</f>
        <v>#REF!</v>
      </c>
    </row>
    <row r="49" spans="1:8">
      <c r="A49" t="s">
        <v>0</v>
      </c>
      <c r="B49">
        <v>48</v>
      </c>
      <c r="C49" t="s">
        <v>1</v>
      </c>
      <c r="D49" t="s">
        <v>2056</v>
      </c>
      <c r="E49" t="s">
        <v>2</v>
      </c>
      <c r="G49" t="str">
        <f t="shared" si="0"/>
        <v>data[48] = new int[] { 0,1,0,0,1,0,0,0,0,1,0,0,1,0,0,0,0,0,1,0,0,1,0,0,0};</v>
      </c>
      <c r="H49" s="2" t="e">
        <f>B49&amp;C49&amp;#REF!&amp;E49&amp;F49</f>
        <v>#REF!</v>
      </c>
    </row>
    <row r="50" spans="1:8">
      <c r="A50" t="s">
        <v>0</v>
      </c>
      <c r="B50">
        <v>49</v>
      </c>
      <c r="C50" t="s">
        <v>1</v>
      </c>
      <c r="D50" t="s">
        <v>2057</v>
      </c>
      <c r="E50" t="s">
        <v>2</v>
      </c>
      <c r="G50" t="str">
        <f t="shared" si="0"/>
        <v>data[49] = new int[] { 0,1,0,0,1,0,0,0,0,1,0,0,1,0,0,0,0,0,0,1,0,0,0,1,0};</v>
      </c>
      <c r="H50" s="2" t="e">
        <f>B50&amp;C50&amp;#REF!&amp;E50&amp;F50</f>
        <v>#REF!</v>
      </c>
    </row>
    <row r="51" spans="1:8">
      <c r="A51" t="s">
        <v>0</v>
      </c>
      <c r="B51">
        <v>50</v>
      </c>
      <c r="C51" t="s">
        <v>1</v>
      </c>
      <c r="D51" t="s">
        <v>2058</v>
      </c>
      <c r="E51" t="s">
        <v>2</v>
      </c>
      <c r="G51" t="str">
        <f t="shared" si="0"/>
        <v>data[50] = new int[] { 0,1,0,0,1,0,0,0,0,1,0,0,1,0,0,0,0,0,0,1,0,0,1,0,0};</v>
      </c>
      <c r="H51" s="2" t="e">
        <f>B51&amp;C51&amp;#REF!&amp;E51&amp;F51</f>
        <v>#REF!</v>
      </c>
    </row>
    <row r="52" spans="1:8">
      <c r="A52" t="s">
        <v>0</v>
      </c>
      <c r="B52">
        <v>51</v>
      </c>
      <c r="C52" t="s">
        <v>1</v>
      </c>
      <c r="D52" t="s">
        <v>2059</v>
      </c>
      <c r="E52" t="s">
        <v>2</v>
      </c>
      <c r="G52" t="str">
        <f t="shared" si="0"/>
        <v>data[51] = new int[] { 0,1,0,0,1,0,0,0,0,1,0,0,1,0,0,0,0,0,0,1,0,1,0,0,0};</v>
      </c>
      <c r="H52" s="2" t="e">
        <f>B52&amp;C52&amp;#REF!&amp;E52&amp;F52</f>
        <v>#REF!</v>
      </c>
    </row>
    <row r="53" spans="1:8">
      <c r="A53" t="s">
        <v>0</v>
      </c>
      <c r="B53">
        <v>52</v>
      </c>
      <c r="C53" t="s">
        <v>1</v>
      </c>
      <c r="D53" t="s">
        <v>2060</v>
      </c>
      <c r="E53" t="s">
        <v>2</v>
      </c>
      <c r="G53" t="str">
        <f t="shared" si="0"/>
        <v>data[52] = new int[] { 0,1,0,0,1,0,0,0,0,1,0,0,0,0,1,0,1,0,0,0,0,0,0,1,0};</v>
      </c>
      <c r="H53" s="2" t="e">
        <f>B53&amp;C53&amp;#REF!&amp;E53&amp;F53</f>
        <v>#REF!</v>
      </c>
    </row>
    <row r="54" spans="1:8">
      <c r="A54" t="s">
        <v>0</v>
      </c>
      <c r="B54">
        <v>53</v>
      </c>
      <c r="C54" t="s">
        <v>1</v>
      </c>
      <c r="D54" t="s">
        <v>2061</v>
      </c>
      <c r="E54" t="s">
        <v>2</v>
      </c>
      <c r="G54" t="str">
        <f t="shared" si="0"/>
        <v>data[53] = new int[] { 0,1,0,0,1,0,0,0,0,1,0,0,0,0,1,0,1,0,0,0,0,0,1,0,0};</v>
      </c>
      <c r="H54" s="2" t="e">
        <f>B54&amp;C54&amp;#REF!&amp;E54&amp;F54</f>
        <v>#REF!</v>
      </c>
    </row>
    <row r="55" spans="1:8">
      <c r="A55" t="s">
        <v>0</v>
      </c>
      <c r="B55">
        <v>54</v>
      </c>
      <c r="C55" t="s">
        <v>1</v>
      </c>
      <c r="D55" t="s">
        <v>2062</v>
      </c>
      <c r="E55" t="s">
        <v>2</v>
      </c>
      <c r="G55" t="str">
        <f t="shared" si="0"/>
        <v>data[54] = new int[] { 0,1,0,0,1,0,0,0,0,1,0,0,0,0,1,0,1,0,0,0,0,1,0,0,0};</v>
      </c>
      <c r="H55" s="2" t="e">
        <f>B55&amp;C55&amp;#REF!&amp;E55&amp;F55</f>
        <v>#REF!</v>
      </c>
    </row>
    <row r="56" spans="1:8">
      <c r="A56" t="s">
        <v>0</v>
      </c>
      <c r="B56">
        <v>55</v>
      </c>
      <c r="C56" t="s">
        <v>1</v>
      </c>
      <c r="D56" t="s">
        <v>2063</v>
      </c>
      <c r="E56" t="s">
        <v>2</v>
      </c>
      <c r="G56" t="str">
        <f t="shared" si="0"/>
        <v>data[55] = new int[] { 0,1,0,0,1,0,0,0,0,1,0,0,0,0,1,0,0,0,1,0,0,0,0,1,0};</v>
      </c>
      <c r="H56" s="2" t="e">
        <f>B56&amp;C56&amp;#REF!&amp;E56&amp;F56</f>
        <v>#REF!</v>
      </c>
    </row>
    <row r="57" spans="1:8">
      <c r="A57" t="s">
        <v>0</v>
      </c>
      <c r="B57">
        <v>56</v>
      </c>
      <c r="C57" t="s">
        <v>1</v>
      </c>
      <c r="D57" t="s">
        <v>2064</v>
      </c>
      <c r="E57" t="s">
        <v>2</v>
      </c>
      <c r="G57" t="str">
        <f t="shared" si="0"/>
        <v>data[56] = new int[] { 0,1,0,0,1,0,0,0,0,1,0,0,0,0,1,0,0,0,1,0,0,0,1,0,0};</v>
      </c>
      <c r="H57" s="2" t="e">
        <f>B57&amp;C57&amp;#REF!&amp;E57&amp;F57</f>
        <v>#REF!</v>
      </c>
    </row>
    <row r="58" spans="1:8">
      <c r="A58" t="s">
        <v>0</v>
      </c>
      <c r="B58">
        <v>57</v>
      </c>
      <c r="C58" t="s">
        <v>1</v>
      </c>
      <c r="D58" t="s">
        <v>2065</v>
      </c>
      <c r="E58" t="s">
        <v>2</v>
      </c>
      <c r="G58" t="str">
        <f t="shared" si="0"/>
        <v>data[57] = new int[] { 0,1,0,0,1,0,0,0,0,1,0,0,0,0,1,0,0,0,1,0,0,1,0,0,0};</v>
      </c>
      <c r="H58" s="2" t="e">
        <f>B58&amp;C58&amp;#REF!&amp;E58&amp;F58</f>
        <v>#REF!</v>
      </c>
    </row>
    <row r="59" spans="1:8">
      <c r="A59" t="s">
        <v>0</v>
      </c>
      <c r="B59">
        <v>58</v>
      </c>
      <c r="C59" t="s">
        <v>1</v>
      </c>
      <c r="D59" t="s">
        <v>2066</v>
      </c>
      <c r="E59" t="s">
        <v>2</v>
      </c>
      <c r="G59" t="str">
        <f t="shared" si="0"/>
        <v>data[58] = new int[] { 0,1,0,0,1,0,0,0,0,1,0,0,0,0,1,0,0,0,0,1,0,0,0,1,0};</v>
      </c>
      <c r="H59" s="2" t="e">
        <f>B59&amp;C59&amp;#REF!&amp;E59&amp;F59</f>
        <v>#REF!</v>
      </c>
    </row>
    <row r="60" spans="1:8">
      <c r="A60" t="s">
        <v>0</v>
      </c>
      <c r="B60">
        <v>59</v>
      </c>
      <c r="C60" t="s">
        <v>1</v>
      </c>
      <c r="D60" t="s">
        <v>2067</v>
      </c>
      <c r="E60" t="s">
        <v>2</v>
      </c>
      <c r="G60" t="str">
        <f t="shared" si="0"/>
        <v>data[59] = new int[] { 0,1,0,0,1,0,0,0,0,1,0,0,0,0,1,0,0,0,0,1,0,0,1,0,0};</v>
      </c>
      <c r="H60" s="2" t="e">
        <f>B60&amp;C60&amp;#REF!&amp;E60&amp;F60</f>
        <v>#REF!</v>
      </c>
    </row>
    <row r="61" spans="1:8">
      <c r="A61" t="s">
        <v>0</v>
      </c>
      <c r="B61">
        <v>60</v>
      </c>
      <c r="C61" t="s">
        <v>1</v>
      </c>
      <c r="D61" t="s">
        <v>2068</v>
      </c>
      <c r="E61" t="s">
        <v>2</v>
      </c>
      <c r="G61" t="str">
        <f t="shared" si="0"/>
        <v>data[60] = new int[] { 0,1,0,0,1,0,0,0,0,1,0,0,0,0,1,0,0,0,0,1,0,1,0,0,0};</v>
      </c>
      <c r="H61" s="2" t="e">
        <f>B61&amp;C61&amp;#REF!&amp;E61&amp;F61</f>
        <v>#REF!</v>
      </c>
    </row>
    <row r="62" spans="1:8">
      <c r="A62" t="s">
        <v>0</v>
      </c>
      <c r="B62">
        <v>61</v>
      </c>
      <c r="C62" t="s">
        <v>1</v>
      </c>
      <c r="D62" t="s">
        <v>3020</v>
      </c>
      <c r="E62" t="s">
        <v>2</v>
      </c>
      <c r="G62" t="str">
        <f t="shared" si="0"/>
        <v>data[61] = new int[] { 0,1,0,0,1,0,0,0,0,1,0,0,0,0,0,1,1,0,0,0,0,0,0,1,0};</v>
      </c>
      <c r="H62" s="2" t="e">
        <f>B62&amp;C62&amp;#REF!&amp;E62&amp;F62</f>
        <v>#REF!</v>
      </c>
    </row>
    <row r="63" spans="1:8">
      <c r="A63" t="s">
        <v>0</v>
      </c>
      <c r="B63">
        <v>62</v>
      </c>
      <c r="C63" t="s">
        <v>1</v>
      </c>
      <c r="D63" t="s">
        <v>3021</v>
      </c>
      <c r="E63" t="s">
        <v>2</v>
      </c>
      <c r="G63" t="str">
        <f t="shared" si="0"/>
        <v>data[62] = new int[] { 0,1,0,0,1,0,0,0,0,1,0,0,0,0,0,1,1,0,0,0,0,0,1,0,0};</v>
      </c>
      <c r="H63" s="2" t="e">
        <f>B63&amp;C63&amp;#REF!&amp;E63&amp;F63</f>
        <v>#REF!</v>
      </c>
    </row>
    <row r="64" spans="1:8">
      <c r="A64" t="s">
        <v>0</v>
      </c>
      <c r="B64">
        <v>63</v>
      </c>
      <c r="C64" t="s">
        <v>1</v>
      </c>
      <c r="D64" t="s">
        <v>3022</v>
      </c>
      <c r="E64" t="s">
        <v>2</v>
      </c>
      <c r="G64" t="str">
        <f t="shared" si="0"/>
        <v>data[63] = new int[] { 0,1,0,0,1,0,0,0,0,1,0,0,0,0,0,1,1,0,0,0,0,1,0,0,0};</v>
      </c>
      <c r="H64" s="2" t="e">
        <f>B64&amp;C64&amp;#REF!&amp;E64&amp;F64</f>
        <v>#REF!</v>
      </c>
    </row>
    <row r="65" spans="1:8">
      <c r="A65" t="s">
        <v>0</v>
      </c>
      <c r="B65">
        <v>64</v>
      </c>
      <c r="C65" t="s">
        <v>1</v>
      </c>
      <c r="D65" t="s">
        <v>3023</v>
      </c>
      <c r="E65" t="s">
        <v>2</v>
      </c>
      <c r="G65" t="str">
        <f t="shared" si="0"/>
        <v>data[64] = new int[] { 0,1,0,0,1,0,0,0,0,1,0,0,0,0,0,1,0,0,1,0,0,0,0,1,0};</v>
      </c>
      <c r="H65" s="2" t="e">
        <f>B65&amp;C65&amp;#REF!&amp;E65&amp;F65</f>
        <v>#REF!</v>
      </c>
    </row>
    <row r="66" spans="1:8">
      <c r="A66" t="s">
        <v>0</v>
      </c>
      <c r="B66">
        <v>65</v>
      </c>
      <c r="C66" t="s">
        <v>1</v>
      </c>
      <c r="D66" t="s">
        <v>3024</v>
      </c>
      <c r="E66" t="s">
        <v>2</v>
      </c>
      <c r="G66" t="str">
        <f t="shared" ref="G66:G129" si="1">A66&amp;B66&amp;C66&amp;D66&amp;E66</f>
        <v>data[65] = new int[] { 0,1,0,0,1,0,0,0,0,1,0,0,0,0,0,1,0,0,1,0,0,0,1,0,0};</v>
      </c>
      <c r="H66" s="2" t="e">
        <f>B66&amp;C66&amp;#REF!&amp;E66&amp;F66</f>
        <v>#REF!</v>
      </c>
    </row>
    <row r="67" spans="1:8">
      <c r="A67" t="s">
        <v>0</v>
      </c>
      <c r="B67">
        <v>66</v>
      </c>
      <c r="C67" t="s">
        <v>1</v>
      </c>
      <c r="D67" t="s">
        <v>3025</v>
      </c>
      <c r="E67" t="s">
        <v>2</v>
      </c>
      <c r="G67" t="str">
        <f t="shared" si="1"/>
        <v>data[66] = new int[] { 0,1,0,0,1,0,0,0,0,1,0,0,0,0,0,1,0,0,1,0,0,1,0,0,0};</v>
      </c>
      <c r="H67" s="2" t="e">
        <f>B67&amp;C67&amp;#REF!&amp;E67&amp;F67</f>
        <v>#REF!</v>
      </c>
    </row>
    <row r="68" spans="1:8">
      <c r="A68" t="s">
        <v>0</v>
      </c>
      <c r="B68">
        <v>67</v>
      </c>
      <c r="C68" t="s">
        <v>1</v>
      </c>
      <c r="D68" t="s">
        <v>3026</v>
      </c>
      <c r="E68" t="s">
        <v>2</v>
      </c>
      <c r="G68" t="str">
        <f t="shared" si="1"/>
        <v>data[67] = new int[] { 0,1,0,0,1,0,0,0,0,1,0,0,0,0,0,1,0,0,0,1,0,0,0,1,0};</v>
      </c>
      <c r="H68" s="2" t="e">
        <f>B68&amp;C68&amp;#REF!&amp;E68&amp;F68</f>
        <v>#REF!</v>
      </c>
    </row>
    <row r="69" spans="1:8">
      <c r="A69" t="s">
        <v>0</v>
      </c>
      <c r="B69">
        <v>68</v>
      </c>
      <c r="C69" t="s">
        <v>1</v>
      </c>
      <c r="D69" t="s">
        <v>3027</v>
      </c>
      <c r="E69" t="s">
        <v>2</v>
      </c>
      <c r="G69" t="str">
        <f t="shared" si="1"/>
        <v>data[68] = new int[] { 0,1,0,0,1,0,0,0,0,1,0,0,0,0,0,1,0,0,0,1,0,0,1,0,0};</v>
      </c>
      <c r="H69" s="2" t="e">
        <f>B69&amp;C69&amp;#REF!&amp;E69&amp;F69</f>
        <v>#REF!</v>
      </c>
    </row>
    <row r="70" spans="1:8">
      <c r="A70" t="s">
        <v>0</v>
      </c>
      <c r="B70">
        <v>69</v>
      </c>
      <c r="C70" t="s">
        <v>1</v>
      </c>
      <c r="D70" t="s">
        <v>3028</v>
      </c>
      <c r="E70" t="s">
        <v>2</v>
      </c>
      <c r="G70" t="str">
        <f t="shared" si="1"/>
        <v>data[69] = new int[] { 0,1,0,0,1,0,0,0,0,1,0,0,0,0,0,1,0,0,0,1,0,1,0,0,0};</v>
      </c>
      <c r="H70" s="2" t="e">
        <f>B70&amp;C70&amp;#REF!&amp;E70&amp;F70</f>
        <v>#REF!</v>
      </c>
    </row>
    <row r="71" spans="1:8">
      <c r="A71" t="s">
        <v>0</v>
      </c>
      <c r="B71">
        <v>70</v>
      </c>
      <c r="C71" t="s">
        <v>1</v>
      </c>
      <c r="D71" t="s">
        <v>2069</v>
      </c>
      <c r="E71" t="s">
        <v>2</v>
      </c>
      <c r="G71" t="str">
        <f t="shared" si="1"/>
        <v>data[70] = new int[] { 0,1,0,0,1,0,0,0,0,0,1,0,1,0,0,0,1,0,0,0,0,0,0,1,0};</v>
      </c>
      <c r="H71" s="2" t="e">
        <f>B71&amp;C71&amp;#REF!&amp;E71&amp;F71</f>
        <v>#REF!</v>
      </c>
    </row>
    <row r="72" spans="1:8">
      <c r="A72" t="s">
        <v>0</v>
      </c>
      <c r="B72">
        <v>71</v>
      </c>
      <c r="C72" t="s">
        <v>1</v>
      </c>
      <c r="D72" t="s">
        <v>2070</v>
      </c>
      <c r="E72" t="s">
        <v>2</v>
      </c>
      <c r="G72" t="str">
        <f t="shared" si="1"/>
        <v>data[71] = new int[] { 0,1,0,0,1,0,0,0,0,0,1,0,1,0,0,0,1,0,0,0,0,0,1,0,0};</v>
      </c>
      <c r="H72" s="2" t="e">
        <f>B72&amp;C72&amp;#REF!&amp;E72&amp;F72</f>
        <v>#REF!</v>
      </c>
    </row>
    <row r="73" spans="1:8">
      <c r="A73" t="s">
        <v>0</v>
      </c>
      <c r="B73">
        <v>72</v>
      </c>
      <c r="C73" t="s">
        <v>1</v>
      </c>
      <c r="D73" t="s">
        <v>2071</v>
      </c>
      <c r="E73" t="s">
        <v>2</v>
      </c>
      <c r="G73" t="str">
        <f t="shared" si="1"/>
        <v>data[72] = new int[] { 0,1,0,0,1,0,0,0,0,0,1,0,1,0,0,0,1,0,0,0,0,1,0,0,0};</v>
      </c>
      <c r="H73" s="2" t="e">
        <f>B73&amp;C73&amp;#REF!&amp;E73&amp;F73</f>
        <v>#REF!</v>
      </c>
    </row>
    <row r="74" spans="1:8">
      <c r="A74" t="s">
        <v>0</v>
      </c>
      <c r="B74">
        <v>73</v>
      </c>
      <c r="C74" t="s">
        <v>1</v>
      </c>
      <c r="D74" t="s">
        <v>2072</v>
      </c>
      <c r="E74" t="s">
        <v>2</v>
      </c>
      <c r="G74" t="str">
        <f t="shared" si="1"/>
        <v>data[73] = new int[] { 0,1,0,0,1,0,0,0,0,0,1,0,1,0,0,0,0,0,1,0,0,0,0,1,0};</v>
      </c>
      <c r="H74" s="2" t="e">
        <f>B74&amp;C74&amp;#REF!&amp;E74&amp;F74</f>
        <v>#REF!</v>
      </c>
    </row>
    <row r="75" spans="1:8">
      <c r="A75" t="s">
        <v>0</v>
      </c>
      <c r="B75">
        <v>74</v>
      </c>
      <c r="C75" t="s">
        <v>1</v>
      </c>
      <c r="D75" t="s">
        <v>2073</v>
      </c>
      <c r="E75" t="s">
        <v>2</v>
      </c>
      <c r="G75" t="str">
        <f t="shared" si="1"/>
        <v>data[74] = new int[] { 0,1,0,0,1,0,0,0,0,0,1,0,1,0,0,0,0,0,1,0,0,0,1,0,0};</v>
      </c>
      <c r="H75" s="2" t="e">
        <f>B75&amp;C75&amp;#REF!&amp;E75&amp;F75</f>
        <v>#REF!</v>
      </c>
    </row>
    <row r="76" spans="1:8">
      <c r="A76" t="s">
        <v>0</v>
      </c>
      <c r="B76">
        <v>75</v>
      </c>
      <c r="C76" t="s">
        <v>1</v>
      </c>
      <c r="D76" t="s">
        <v>2074</v>
      </c>
      <c r="E76" t="s">
        <v>2</v>
      </c>
      <c r="G76" t="str">
        <f t="shared" si="1"/>
        <v>data[75] = new int[] { 0,1,0,0,1,0,0,0,0,0,1,0,1,0,0,0,0,0,1,0,0,1,0,0,0};</v>
      </c>
      <c r="H76" s="2" t="e">
        <f>B76&amp;C76&amp;#REF!&amp;E76&amp;F76</f>
        <v>#REF!</v>
      </c>
    </row>
    <row r="77" spans="1:8">
      <c r="A77" t="s">
        <v>0</v>
      </c>
      <c r="B77">
        <v>76</v>
      </c>
      <c r="C77" t="s">
        <v>1</v>
      </c>
      <c r="D77" t="s">
        <v>2075</v>
      </c>
      <c r="E77" t="s">
        <v>2</v>
      </c>
      <c r="G77" t="str">
        <f t="shared" si="1"/>
        <v>data[76] = new int[] { 0,1,0,0,1,0,0,0,0,0,1,0,1,0,0,0,0,0,0,1,0,0,0,1,0};</v>
      </c>
      <c r="H77" s="2" t="e">
        <f>B77&amp;C77&amp;#REF!&amp;E77&amp;F77</f>
        <v>#REF!</v>
      </c>
    </row>
    <row r="78" spans="1:8">
      <c r="A78" t="s">
        <v>0</v>
      </c>
      <c r="B78">
        <v>77</v>
      </c>
      <c r="C78" t="s">
        <v>1</v>
      </c>
      <c r="D78" t="s">
        <v>2076</v>
      </c>
      <c r="E78" t="s">
        <v>2</v>
      </c>
      <c r="G78" t="str">
        <f t="shared" si="1"/>
        <v>data[77] = new int[] { 0,1,0,0,1,0,0,0,0,0,1,0,1,0,0,0,0,0,0,1,0,0,1,0,0};</v>
      </c>
      <c r="H78" s="2" t="e">
        <f>B78&amp;C78&amp;#REF!&amp;E78&amp;F78</f>
        <v>#REF!</v>
      </c>
    </row>
    <row r="79" spans="1:8">
      <c r="A79" t="s">
        <v>0</v>
      </c>
      <c r="B79">
        <v>78</v>
      </c>
      <c r="C79" t="s">
        <v>1</v>
      </c>
      <c r="D79" t="s">
        <v>2077</v>
      </c>
      <c r="E79" t="s">
        <v>2</v>
      </c>
      <c r="G79" t="str">
        <f t="shared" si="1"/>
        <v>data[78] = new int[] { 0,1,0,0,1,0,0,0,0,0,1,0,1,0,0,0,0,0,0,1,0,1,0,0,0};</v>
      </c>
      <c r="H79" s="2" t="e">
        <f>B79&amp;C79&amp;#REF!&amp;E79&amp;F79</f>
        <v>#REF!</v>
      </c>
    </row>
    <row r="80" spans="1:8">
      <c r="A80" t="s">
        <v>0</v>
      </c>
      <c r="B80">
        <v>79</v>
      </c>
      <c r="C80" t="s">
        <v>1</v>
      </c>
      <c r="D80" t="s">
        <v>2078</v>
      </c>
      <c r="E80" t="s">
        <v>2</v>
      </c>
      <c r="G80" t="str">
        <f t="shared" si="1"/>
        <v>data[79] = new int[] { 0,1,0,0,1,0,0,0,0,0,1,0,0,0,1,0,1,0,0,0,0,0,0,1,0};</v>
      </c>
      <c r="H80" s="2" t="e">
        <f>B80&amp;C80&amp;#REF!&amp;E80&amp;F80</f>
        <v>#REF!</v>
      </c>
    </row>
    <row r="81" spans="1:8">
      <c r="A81" t="s">
        <v>0</v>
      </c>
      <c r="B81">
        <v>80</v>
      </c>
      <c r="C81" t="s">
        <v>1</v>
      </c>
      <c r="D81" t="s">
        <v>2079</v>
      </c>
      <c r="E81" t="s">
        <v>2</v>
      </c>
      <c r="G81" t="str">
        <f t="shared" si="1"/>
        <v>data[80] = new int[] { 0,1,0,0,1,0,0,0,0,0,1,0,0,0,1,0,1,0,0,0,0,0,1,0,0};</v>
      </c>
      <c r="H81" s="2" t="e">
        <f>B81&amp;C81&amp;#REF!&amp;E81&amp;F81</f>
        <v>#REF!</v>
      </c>
    </row>
    <row r="82" spans="1:8">
      <c r="A82" t="s">
        <v>0</v>
      </c>
      <c r="B82">
        <v>81</v>
      </c>
      <c r="C82" t="s">
        <v>1</v>
      </c>
      <c r="D82" t="s">
        <v>2080</v>
      </c>
      <c r="E82" t="s">
        <v>2</v>
      </c>
      <c r="G82" t="str">
        <f t="shared" si="1"/>
        <v>data[81] = new int[] { 0,1,0,0,1,0,0,0,0,0,1,0,0,0,1,0,1,0,0,0,0,1,0,0,0};</v>
      </c>
      <c r="H82" s="2" t="e">
        <f>B82&amp;C82&amp;#REF!&amp;E82&amp;F82</f>
        <v>#REF!</v>
      </c>
    </row>
    <row r="83" spans="1:8">
      <c r="A83" t="s">
        <v>0</v>
      </c>
      <c r="B83">
        <v>82</v>
      </c>
      <c r="C83" t="s">
        <v>1</v>
      </c>
      <c r="D83" t="s">
        <v>2081</v>
      </c>
      <c r="E83" t="s">
        <v>2</v>
      </c>
      <c r="G83" t="str">
        <f t="shared" si="1"/>
        <v>data[82] = new int[] { 0,1,0,0,1,0,0,0,0,0,1,0,0,0,1,0,0,0,1,0,0,0,0,1,0};</v>
      </c>
      <c r="H83" s="2" t="e">
        <f>B83&amp;C83&amp;#REF!&amp;E83&amp;F83</f>
        <v>#REF!</v>
      </c>
    </row>
    <row r="84" spans="1:8">
      <c r="A84" t="s">
        <v>0</v>
      </c>
      <c r="B84">
        <v>83</v>
      </c>
      <c r="C84" t="s">
        <v>1</v>
      </c>
      <c r="D84" t="s">
        <v>2082</v>
      </c>
      <c r="E84" t="s">
        <v>2</v>
      </c>
      <c r="G84" t="str">
        <f t="shared" si="1"/>
        <v>data[83] = new int[] { 0,1,0,0,1,0,0,0,0,0,1,0,0,0,1,0,0,0,1,0,0,0,1,0,0};</v>
      </c>
      <c r="H84" s="2" t="e">
        <f>B84&amp;C84&amp;#REF!&amp;E84&amp;F84</f>
        <v>#REF!</v>
      </c>
    </row>
    <row r="85" spans="1:8">
      <c r="A85" t="s">
        <v>0</v>
      </c>
      <c r="B85">
        <v>84</v>
      </c>
      <c r="C85" t="s">
        <v>1</v>
      </c>
      <c r="D85" t="s">
        <v>2083</v>
      </c>
      <c r="E85" t="s">
        <v>2</v>
      </c>
      <c r="G85" t="str">
        <f t="shared" si="1"/>
        <v>data[84] = new int[] { 0,1,0,0,1,0,0,0,0,0,1,0,0,0,1,0,0,0,1,0,0,1,0,0,0};</v>
      </c>
      <c r="H85" s="2" t="e">
        <f>B85&amp;C85&amp;#REF!&amp;E85&amp;F85</f>
        <v>#REF!</v>
      </c>
    </row>
    <row r="86" spans="1:8">
      <c r="A86" t="s">
        <v>0</v>
      </c>
      <c r="B86">
        <v>85</v>
      </c>
      <c r="C86" t="s">
        <v>1</v>
      </c>
      <c r="D86" t="s">
        <v>2084</v>
      </c>
      <c r="E86" t="s">
        <v>2</v>
      </c>
      <c r="G86" t="str">
        <f t="shared" si="1"/>
        <v>data[85] = new int[] { 0,1,0,0,1,0,0,0,0,0,1,0,0,0,1,0,0,0,0,1,0,0,0,1,0};</v>
      </c>
      <c r="H86" s="2" t="e">
        <f>B86&amp;C86&amp;#REF!&amp;E86&amp;F86</f>
        <v>#REF!</v>
      </c>
    </row>
    <row r="87" spans="1:8">
      <c r="A87" t="s">
        <v>0</v>
      </c>
      <c r="B87">
        <v>86</v>
      </c>
      <c r="C87" t="s">
        <v>1</v>
      </c>
      <c r="D87" t="s">
        <v>2085</v>
      </c>
      <c r="E87" t="s">
        <v>2</v>
      </c>
      <c r="G87" t="str">
        <f t="shared" si="1"/>
        <v>data[86] = new int[] { 0,1,0,0,1,0,0,0,0,0,1,0,0,0,1,0,0,0,0,1,0,0,1,0,0};</v>
      </c>
      <c r="H87" s="2" t="e">
        <f>B87&amp;C87&amp;#REF!&amp;E87&amp;F87</f>
        <v>#REF!</v>
      </c>
    </row>
    <row r="88" spans="1:8">
      <c r="A88" t="s">
        <v>0</v>
      </c>
      <c r="B88">
        <v>87</v>
      </c>
      <c r="C88" t="s">
        <v>1</v>
      </c>
      <c r="D88" t="s">
        <v>2086</v>
      </c>
      <c r="E88" t="s">
        <v>2</v>
      </c>
      <c r="G88" t="str">
        <f t="shared" si="1"/>
        <v>data[87] = new int[] { 0,1,0,0,1,0,0,0,0,0,1,0,0,0,1,0,0,0,0,1,0,1,0,0,0};</v>
      </c>
      <c r="H88" s="2" t="e">
        <f>B88&amp;C88&amp;#REF!&amp;E88&amp;F88</f>
        <v>#REF!</v>
      </c>
    </row>
    <row r="89" spans="1:8">
      <c r="A89" t="s">
        <v>0</v>
      </c>
      <c r="B89">
        <v>88</v>
      </c>
      <c r="C89" t="s">
        <v>1</v>
      </c>
      <c r="D89" t="s">
        <v>3029</v>
      </c>
      <c r="E89" t="s">
        <v>2</v>
      </c>
      <c r="G89" t="str">
        <f t="shared" si="1"/>
        <v>data[88] = new int[] { 0,1,0,0,1,0,0,0,0,0,1,0,0,0,0,1,1,0,0,0,0,0,0,1,0};</v>
      </c>
      <c r="H89" s="2" t="e">
        <f>B89&amp;C89&amp;#REF!&amp;E89&amp;F89</f>
        <v>#REF!</v>
      </c>
    </row>
    <row r="90" spans="1:8">
      <c r="A90" t="s">
        <v>0</v>
      </c>
      <c r="B90">
        <v>89</v>
      </c>
      <c r="C90" t="s">
        <v>1</v>
      </c>
      <c r="D90" t="s">
        <v>3030</v>
      </c>
      <c r="E90" t="s">
        <v>2</v>
      </c>
      <c r="G90" t="str">
        <f t="shared" si="1"/>
        <v>data[89] = new int[] { 0,1,0,0,1,0,0,0,0,0,1,0,0,0,0,1,1,0,0,0,0,0,1,0,0};</v>
      </c>
      <c r="H90" s="2" t="e">
        <f>B90&amp;C90&amp;#REF!&amp;E90&amp;F90</f>
        <v>#REF!</v>
      </c>
    </row>
    <row r="91" spans="1:8">
      <c r="A91" t="s">
        <v>0</v>
      </c>
      <c r="B91">
        <v>90</v>
      </c>
      <c r="C91" t="s">
        <v>1</v>
      </c>
      <c r="D91" t="s">
        <v>3031</v>
      </c>
      <c r="E91" t="s">
        <v>2</v>
      </c>
      <c r="G91" t="str">
        <f t="shared" si="1"/>
        <v>data[90] = new int[] { 0,1,0,0,1,0,0,0,0,0,1,0,0,0,0,1,1,0,0,0,0,1,0,0,0};</v>
      </c>
      <c r="H91" s="2" t="e">
        <f>B91&amp;C91&amp;#REF!&amp;E91&amp;F91</f>
        <v>#REF!</v>
      </c>
    </row>
    <row r="92" spans="1:8">
      <c r="A92" t="s">
        <v>0</v>
      </c>
      <c r="B92">
        <v>91</v>
      </c>
      <c r="C92" t="s">
        <v>1</v>
      </c>
      <c r="D92" t="s">
        <v>3032</v>
      </c>
      <c r="E92" t="s">
        <v>2</v>
      </c>
      <c r="G92" t="str">
        <f t="shared" si="1"/>
        <v>data[91] = new int[] { 0,1,0,0,1,0,0,0,0,0,1,0,0,0,0,1,0,0,1,0,0,0,0,1,0};</v>
      </c>
      <c r="H92" s="2" t="e">
        <f>B92&amp;C92&amp;#REF!&amp;E92&amp;F92</f>
        <v>#REF!</v>
      </c>
    </row>
    <row r="93" spans="1:8">
      <c r="A93" t="s">
        <v>0</v>
      </c>
      <c r="B93">
        <v>92</v>
      </c>
      <c r="C93" t="s">
        <v>1</v>
      </c>
      <c r="D93" t="s">
        <v>3033</v>
      </c>
      <c r="E93" t="s">
        <v>2</v>
      </c>
      <c r="G93" t="str">
        <f t="shared" si="1"/>
        <v>data[92] = new int[] { 0,1,0,0,1,0,0,0,0,0,1,0,0,0,0,1,0,0,1,0,0,0,1,0,0};</v>
      </c>
      <c r="H93" s="2" t="e">
        <f>B93&amp;C93&amp;#REF!&amp;E93&amp;F93</f>
        <v>#REF!</v>
      </c>
    </row>
    <row r="94" spans="1:8">
      <c r="A94" t="s">
        <v>0</v>
      </c>
      <c r="B94">
        <v>93</v>
      </c>
      <c r="C94" t="s">
        <v>1</v>
      </c>
      <c r="D94" t="s">
        <v>3034</v>
      </c>
      <c r="E94" t="s">
        <v>2</v>
      </c>
      <c r="G94" t="str">
        <f t="shared" si="1"/>
        <v>data[93] = new int[] { 0,1,0,0,1,0,0,0,0,0,1,0,0,0,0,1,0,0,1,0,0,1,0,0,0};</v>
      </c>
      <c r="H94" s="2" t="e">
        <f>B94&amp;C94&amp;#REF!&amp;E94&amp;F94</f>
        <v>#REF!</v>
      </c>
    </row>
    <row r="95" spans="1:8">
      <c r="A95" t="s">
        <v>0</v>
      </c>
      <c r="B95">
        <v>94</v>
      </c>
      <c r="C95" t="s">
        <v>1</v>
      </c>
      <c r="D95" t="s">
        <v>3035</v>
      </c>
      <c r="E95" t="s">
        <v>2</v>
      </c>
      <c r="G95" t="str">
        <f t="shared" si="1"/>
        <v>data[94] = new int[] { 0,1,0,0,1,0,0,0,0,0,1,0,0,0,0,1,0,0,0,1,0,0,0,1,0};</v>
      </c>
      <c r="H95" s="2" t="e">
        <f>B95&amp;C95&amp;#REF!&amp;E95&amp;F95</f>
        <v>#REF!</v>
      </c>
    </row>
    <row r="96" spans="1:8">
      <c r="A96" t="s">
        <v>0</v>
      </c>
      <c r="B96">
        <v>95</v>
      </c>
      <c r="C96" t="s">
        <v>1</v>
      </c>
      <c r="D96" t="s">
        <v>3036</v>
      </c>
      <c r="E96" t="s">
        <v>2</v>
      </c>
      <c r="G96" t="str">
        <f t="shared" si="1"/>
        <v>data[95] = new int[] { 0,1,0,0,1,0,0,0,0,0,1,0,0,0,0,1,0,0,0,1,0,0,1,0,0};</v>
      </c>
      <c r="H96" s="2" t="e">
        <f>B96&amp;C96&amp;#REF!&amp;E96&amp;F96</f>
        <v>#REF!</v>
      </c>
    </row>
    <row r="97" spans="1:8">
      <c r="A97" t="s">
        <v>0</v>
      </c>
      <c r="B97">
        <v>96</v>
      </c>
      <c r="C97" t="s">
        <v>1</v>
      </c>
      <c r="D97" t="s">
        <v>3037</v>
      </c>
      <c r="E97" t="s">
        <v>2</v>
      </c>
      <c r="G97" t="str">
        <f t="shared" si="1"/>
        <v>data[96] = new int[] { 0,1,0,0,1,0,0,0,0,0,1,0,0,0,0,1,0,0,0,1,0,1,0,0,0};</v>
      </c>
      <c r="H97" s="2" t="e">
        <f>B97&amp;C97&amp;#REF!&amp;E97&amp;F97</f>
        <v>#REF!</v>
      </c>
    </row>
    <row r="98" spans="1:8">
      <c r="A98" t="s">
        <v>0</v>
      </c>
      <c r="B98">
        <v>97</v>
      </c>
      <c r="C98" t="s">
        <v>1</v>
      </c>
      <c r="D98" t="s">
        <v>2087</v>
      </c>
      <c r="E98" t="s">
        <v>2</v>
      </c>
      <c r="G98" t="str">
        <f t="shared" si="1"/>
        <v>data[97] = new int[] { 0,1,0,0,1,0,0,0,0,0,0,1,1,0,0,0,1,0,0,0,0,0,0,1,0};</v>
      </c>
      <c r="H98" s="2" t="e">
        <f>B98&amp;C98&amp;#REF!&amp;E98&amp;F98</f>
        <v>#REF!</v>
      </c>
    </row>
    <row r="99" spans="1:8">
      <c r="A99" t="s">
        <v>0</v>
      </c>
      <c r="B99">
        <v>98</v>
      </c>
      <c r="C99" t="s">
        <v>1</v>
      </c>
      <c r="D99" t="s">
        <v>2088</v>
      </c>
      <c r="E99" t="s">
        <v>2</v>
      </c>
      <c r="G99" t="str">
        <f t="shared" si="1"/>
        <v>data[98] = new int[] { 0,1,0,0,1,0,0,0,0,0,0,1,1,0,0,0,1,0,0,0,0,0,1,0,0};</v>
      </c>
      <c r="H99" s="2" t="e">
        <f>B99&amp;C99&amp;#REF!&amp;E99&amp;F99</f>
        <v>#REF!</v>
      </c>
    </row>
    <row r="100" spans="1:8">
      <c r="A100" t="s">
        <v>0</v>
      </c>
      <c r="B100">
        <v>99</v>
      </c>
      <c r="C100" t="s">
        <v>1</v>
      </c>
      <c r="D100" t="s">
        <v>2089</v>
      </c>
      <c r="E100" t="s">
        <v>2</v>
      </c>
      <c r="G100" t="str">
        <f t="shared" si="1"/>
        <v>data[99] = new int[] { 0,1,0,0,1,0,0,0,0,0,0,1,1,0,0,0,1,0,0,0,0,1,0,0,0};</v>
      </c>
      <c r="H100" s="2" t="e">
        <f>B100&amp;C100&amp;#REF!&amp;E100&amp;F100</f>
        <v>#REF!</v>
      </c>
    </row>
    <row r="101" spans="1:8">
      <c r="A101" t="s">
        <v>0</v>
      </c>
      <c r="B101">
        <v>100</v>
      </c>
      <c r="C101" t="s">
        <v>1</v>
      </c>
      <c r="D101" t="s">
        <v>2090</v>
      </c>
      <c r="E101" t="s">
        <v>2</v>
      </c>
      <c r="G101" t="str">
        <f t="shared" si="1"/>
        <v>data[100] = new int[] { 0,1,0,0,1,0,0,0,0,0,0,1,1,0,0,0,0,0,1,0,0,0,0,1,0};</v>
      </c>
      <c r="H101" s="2" t="e">
        <f>B101&amp;C101&amp;#REF!&amp;E101&amp;F101</f>
        <v>#REF!</v>
      </c>
    </row>
    <row r="102" spans="1:8">
      <c r="A102" t="s">
        <v>0</v>
      </c>
      <c r="B102">
        <v>101</v>
      </c>
      <c r="C102" t="s">
        <v>1</v>
      </c>
      <c r="D102" t="s">
        <v>2091</v>
      </c>
      <c r="E102" t="s">
        <v>2</v>
      </c>
      <c r="G102" t="str">
        <f t="shared" si="1"/>
        <v>data[101] = new int[] { 0,1,0,0,1,0,0,0,0,0,0,1,1,0,0,0,0,0,1,0,0,0,1,0,0};</v>
      </c>
      <c r="H102" s="2" t="e">
        <f>B102&amp;C102&amp;#REF!&amp;E102&amp;F102</f>
        <v>#REF!</v>
      </c>
    </row>
    <row r="103" spans="1:8">
      <c r="A103" t="s">
        <v>0</v>
      </c>
      <c r="B103">
        <v>102</v>
      </c>
      <c r="C103" t="s">
        <v>1</v>
      </c>
      <c r="D103" t="s">
        <v>2092</v>
      </c>
      <c r="E103" t="s">
        <v>2</v>
      </c>
      <c r="G103" t="str">
        <f t="shared" si="1"/>
        <v>data[102] = new int[] { 0,1,0,0,1,0,0,0,0,0,0,1,1,0,0,0,0,0,1,0,0,1,0,0,0};</v>
      </c>
      <c r="H103" s="2" t="e">
        <f>B103&amp;C103&amp;#REF!&amp;E103&amp;F103</f>
        <v>#REF!</v>
      </c>
    </row>
    <row r="104" spans="1:8">
      <c r="A104" t="s">
        <v>0</v>
      </c>
      <c r="B104">
        <v>103</v>
      </c>
      <c r="C104" t="s">
        <v>1</v>
      </c>
      <c r="D104" t="s">
        <v>2093</v>
      </c>
      <c r="E104" t="s">
        <v>2</v>
      </c>
      <c r="G104" t="str">
        <f t="shared" si="1"/>
        <v>data[103] = new int[] { 0,1,0,0,1,0,0,0,0,0,0,1,1,0,0,0,0,0,0,1,0,0,0,1,0};</v>
      </c>
      <c r="H104" s="2" t="e">
        <f>B104&amp;C104&amp;#REF!&amp;E104&amp;F104</f>
        <v>#REF!</v>
      </c>
    </row>
    <row r="105" spans="1:8">
      <c r="A105" t="s">
        <v>0</v>
      </c>
      <c r="B105">
        <v>104</v>
      </c>
      <c r="C105" t="s">
        <v>1</v>
      </c>
      <c r="D105" t="s">
        <v>2094</v>
      </c>
      <c r="E105" t="s">
        <v>2</v>
      </c>
      <c r="G105" t="str">
        <f t="shared" si="1"/>
        <v>data[104] = new int[] { 0,1,0,0,1,0,0,0,0,0,0,1,1,0,0,0,0,0,0,1,0,0,1,0,0};</v>
      </c>
      <c r="H105" s="2" t="e">
        <f>B105&amp;C105&amp;#REF!&amp;E105&amp;F105</f>
        <v>#REF!</v>
      </c>
    </row>
    <row r="106" spans="1:8">
      <c r="A106" t="s">
        <v>0</v>
      </c>
      <c r="B106">
        <v>105</v>
      </c>
      <c r="C106" t="s">
        <v>1</v>
      </c>
      <c r="D106" t="s">
        <v>2095</v>
      </c>
      <c r="E106" t="s">
        <v>2</v>
      </c>
      <c r="G106" t="str">
        <f t="shared" si="1"/>
        <v>data[105] = new int[] { 0,1,0,0,1,0,0,0,0,0,0,1,1,0,0,0,0,0,0,1,0,1,0,0,0};</v>
      </c>
      <c r="H106" s="2" t="e">
        <f>B106&amp;C106&amp;#REF!&amp;E106&amp;F106</f>
        <v>#REF!</v>
      </c>
    </row>
    <row r="107" spans="1:8">
      <c r="A107" t="s">
        <v>0</v>
      </c>
      <c r="B107">
        <v>106</v>
      </c>
      <c r="C107" t="s">
        <v>1</v>
      </c>
      <c r="D107" t="s">
        <v>2096</v>
      </c>
      <c r="E107" t="s">
        <v>2</v>
      </c>
      <c r="G107" t="str">
        <f t="shared" si="1"/>
        <v>data[106] = new int[] { 0,1,0,0,1,0,0,0,0,0,0,1,0,0,1,0,1,0,0,0,0,0,0,1,0};</v>
      </c>
      <c r="H107" s="2" t="e">
        <f>B107&amp;C107&amp;#REF!&amp;E107&amp;F107</f>
        <v>#REF!</v>
      </c>
    </row>
    <row r="108" spans="1:8">
      <c r="A108" t="s">
        <v>0</v>
      </c>
      <c r="B108">
        <v>107</v>
      </c>
      <c r="C108" t="s">
        <v>1</v>
      </c>
      <c r="D108" t="s">
        <v>2097</v>
      </c>
      <c r="E108" t="s">
        <v>2</v>
      </c>
      <c r="G108" t="str">
        <f t="shared" si="1"/>
        <v>data[107] = new int[] { 0,1,0,0,1,0,0,0,0,0,0,1,0,0,1,0,1,0,0,0,0,0,1,0,0};</v>
      </c>
      <c r="H108" s="2" t="e">
        <f>B108&amp;C108&amp;#REF!&amp;E108&amp;F108</f>
        <v>#REF!</v>
      </c>
    </row>
    <row r="109" spans="1:8">
      <c r="A109" t="s">
        <v>0</v>
      </c>
      <c r="B109">
        <v>108</v>
      </c>
      <c r="C109" t="s">
        <v>1</v>
      </c>
      <c r="D109" t="s">
        <v>2098</v>
      </c>
      <c r="E109" t="s">
        <v>2</v>
      </c>
      <c r="G109" t="str">
        <f t="shared" si="1"/>
        <v>data[108] = new int[] { 0,1,0,0,1,0,0,0,0,0,0,1,0,0,1,0,1,0,0,0,0,1,0,0,0};</v>
      </c>
      <c r="H109" s="2" t="e">
        <f>B109&amp;C109&amp;#REF!&amp;E109&amp;F109</f>
        <v>#REF!</v>
      </c>
    </row>
    <row r="110" spans="1:8">
      <c r="A110" t="s">
        <v>0</v>
      </c>
      <c r="B110">
        <v>109</v>
      </c>
      <c r="C110" t="s">
        <v>1</v>
      </c>
      <c r="D110" t="s">
        <v>2099</v>
      </c>
      <c r="E110" t="s">
        <v>2</v>
      </c>
      <c r="G110" t="str">
        <f t="shared" si="1"/>
        <v>data[109] = new int[] { 0,1,0,0,1,0,0,0,0,0,0,1,0,0,1,0,0,0,1,0,0,0,0,1,0};</v>
      </c>
      <c r="H110" s="2" t="e">
        <f>B110&amp;C110&amp;#REF!&amp;E110&amp;F110</f>
        <v>#REF!</v>
      </c>
    </row>
    <row r="111" spans="1:8">
      <c r="A111" t="s">
        <v>0</v>
      </c>
      <c r="B111">
        <v>110</v>
      </c>
      <c r="C111" t="s">
        <v>1</v>
      </c>
      <c r="D111" t="s">
        <v>2100</v>
      </c>
      <c r="E111" t="s">
        <v>2</v>
      </c>
      <c r="G111" t="str">
        <f t="shared" si="1"/>
        <v>data[110] = new int[] { 0,1,0,0,1,0,0,0,0,0,0,1,0,0,1,0,0,0,1,0,0,0,1,0,0};</v>
      </c>
      <c r="H111" s="2" t="e">
        <f>B111&amp;C111&amp;#REF!&amp;E111&amp;F111</f>
        <v>#REF!</v>
      </c>
    </row>
    <row r="112" spans="1:8">
      <c r="A112" t="s">
        <v>0</v>
      </c>
      <c r="B112">
        <v>111</v>
      </c>
      <c r="C112" t="s">
        <v>1</v>
      </c>
      <c r="D112" t="s">
        <v>2101</v>
      </c>
      <c r="E112" t="s">
        <v>2</v>
      </c>
      <c r="G112" t="str">
        <f t="shared" si="1"/>
        <v>data[111] = new int[] { 0,1,0,0,1,0,0,0,0,0,0,1,0,0,1,0,0,0,1,0,0,1,0,0,0};</v>
      </c>
      <c r="H112" s="2" t="e">
        <f>B112&amp;C112&amp;#REF!&amp;E112&amp;F112</f>
        <v>#REF!</v>
      </c>
    </row>
    <row r="113" spans="1:8">
      <c r="A113" t="s">
        <v>0</v>
      </c>
      <c r="B113">
        <v>112</v>
      </c>
      <c r="C113" t="s">
        <v>1</v>
      </c>
      <c r="D113" t="s">
        <v>2102</v>
      </c>
      <c r="E113" t="s">
        <v>2</v>
      </c>
      <c r="G113" t="str">
        <f t="shared" si="1"/>
        <v>data[112] = new int[] { 0,1,0,0,1,0,0,0,0,0,0,1,0,0,1,0,0,0,0,1,0,0,0,1,0};</v>
      </c>
      <c r="H113" s="2" t="e">
        <f>B113&amp;C113&amp;#REF!&amp;E113&amp;F113</f>
        <v>#REF!</v>
      </c>
    </row>
    <row r="114" spans="1:8">
      <c r="A114" t="s">
        <v>0</v>
      </c>
      <c r="B114">
        <v>113</v>
      </c>
      <c r="C114" t="s">
        <v>1</v>
      </c>
      <c r="D114" t="s">
        <v>2103</v>
      </c>
      <c r="E114" t="s">
        <v>2</v>
      </c>
      <c r="G114" t="str">
        <f t="shared" si="1"/>
        <v>data[113] = new int[] { 0,1,0,0,1,0,0,0,0,0,0,1,0,0,1,0,0,0,0,1,0,0,1,0,0};</v>
      </c>
      <c r="H114" s="2" t="e">
        <f>B114&amp;C114&amp;#REF!&amp;E114&amp;F114</f>
        <v>#REF!</v>
      </c>
    </row>
    <row r="115" spans="1:8">
      <c r="A115" t="s">
        <v>0</v>
      </c>
      <c r="B115">
        <v>114</v>
      </c>
      <c r="C115" t="s">
        <v>1</v>
      </c>
      <c r="D115" t="s">
        <v>2104</v>
      </c>
      <c r="E115" t="s">
        <v>2</v>
      </c>
      <c r="G115" t="str">
        <f t="shared" si="1"/>
        <v>data[114] = new int[] { 0,1,0,0,1,0,0,0,0,0,0,1,0,0,1,0,0,0,0,1,0,1,0,0,0};</v>
      </c>
      <c r="H115" s="2" t="e">
        <f>B115&amp;C115&amp;#REF!&amp;E115&amp;F115</f>
        <v>#REF!</v>
      </c>
    </row>
    <row r="116" spans="1:8">
      <c r="A116" t="s">
        <v>0</v>
      </c>
      <c r="B116">
        <v>115</v>
      </c>
      <c r="C116" t="s">
        <v>1</v>
      </c>
      <c r="D116" t="s">
        <v>3038</v>
      </c>
      <c r="E116" t="s">
        <v>2</v>
      </c>
      <c r="G116" t="str">
        <f t="shared" si="1"/>
        <v>data[115] = new int[] { 0,1,0,0,1,0,0,0,0,0,0,1,0,0,0,1,1,0,0,0,0,0,0,1,0};</v>
      </c>
      <c r="H116" s="2" t="e">
        <f>B116&amp;C116&amp;#REF!&amp;E116&amp;F116</f>
        <v>#REF!</v>
      </c>
    </row>
    <row r="117" spans="1:8">
      <c r="A117" t="s">
        <v>0</v>
      </c>
      <c r="B117">
        <v>116</v>
      </c>
      <c r="C117" t="s">
        <v>1</v>
      </c>
      <c r="D117" t="s">
        <v>3039</v>
      </c>
      <c r="E117" t="s">
        <v>2</v>
      </c>
      <c r="G117" t="str">
        <f t="shared" si="1"/>
        <v>data[116] = new int[] { 0,1,0,0,1,0,0,0,0,0,0,1,0,0,0,1,1,0,0,0,0,0,1,0,0};</v>
      </c>
      <c r="H117" s="2" t="e">
        <f>B117&amp;C117&amp;#REF!&amp;E117&amp;F117</f>
        <v>#REF!</v>
      </c>
    </row>
    <row r="118" spans="1:8">
      <c r="A118" t="s">
        <v>0</v>
      </c>
      <c r="B118">
        <v>117</v>
      </c>
      <c r="C118" t="s">
        <v>1</v>
      </c>
      <c r="D118" t="s">
        <v>3040</v>
      </c>
      <c r="E118" t="s">
        <v>2</v>
      </c>
      <c r="G118" t="str">
        <f t="shared" si="1"/>
        <v>data[117] = new int[] { 0,1,0,0,1,0,0,0,0,0,0,1,0,0,0,1,1,0,0,0,0,1,0,0,0};</v>
      </c>
      <c r="H118" s="2" t="e">
        <f>B118&amp;C118&amp;#REF!&amp;E118&amp;F118</f>
        <v>#REF!</v>
      </c>
    </row>
    <row r="119" spans="1:8">
      <c r="A119" t="s">
        <v>0</v>
      </c>
      <c r="B119">
        <v>118</v>
      </c>
      <c r="C119" t="s">
        <v>1</v>
      </c>
      <c r="D119" t="s">
        <v>3041</v>
      </c>
      <c r="E119" t="s">
        <v>2</v>
      </c>
      <c r="G119" t="str">
        <f t="shared" si="1"/>
        <v>data[118] = new int[] { 0,1,0,0,1,0,0,0,0,0,0,1,0,0,0,1,0,0,1,0,0,0,0,1,0};</v>
      </c>
      <c r="H119" s="2" t="e">
        <f>B119&amp;C119&amp;#REF!&amp;E119&amp;F119</f>
        <v>#REF!</v>
      </c>
    </row>
    <row r="120" spans="1:8">
      <c r="A120" t="s">
        <v>0</v>
      </c>
      <c r="B120">
        <v>119</v>
      </c>
      <c r="C120" t="s">
        <v>1</v>
      </c>
      <c r="D120" t="s">
        <v>3042</v>
      </c>
      <c r="E120" t="s">
        <v>2</v>
      </c>
      <c r="G120" t="str">
        <f t="shared" si="1"/>
        <v>data[119] = new int[] { 0,1,0,0,1,0,0,0,0,0,0,1,0,0,0,1,0,0,1,0,0,0,1,0,0};</v>
      </c>
      <c r="H120" s="2" t="e">
        <f>B120&amp;C120&amp;#REF!&amp;E120&amp;F120</f>
        <v>#REF!</v>
      </c>
    </row>
    <row r="121" spans="1:8">
      <c r="A121" t="s">
        <v>0</v>
      </c>
      <c r="B121">
        <v>120</v>
      </c>
      <c r="C121" t="s">
        <v>1</v>
      </c>
      <c r="D121" t="s">
        <v>3043</v>
      </c>
      <c r="E121" t="s">
        <v>2</v>
      </c>
      <c r="G121" t="str">
        <f t="shared" si="1"/>
        <v>data[120] = new int[] { 0,1,0,0,1,0,0,0,0,0,0,1,0,0,0,1,0,0,1,0,0,1,0,0,0};</v>
      </c>
      <c r="H121" s="2" t="e">
        <f>B121&amp;C121&amp;#REF!&amp;E121&amp;F121</f>
        <v>#REF!</v>
      </c>
    </row>
    <row r="122" spans="1:8">
      <c r="A122" t="s">
        <v>0</v>
      </c>
      <c r="B122">
        <v>121</v>
      </c>
      <c r="C122" t="s">
        <v>1</v>
      </c>
      <c r="D122" t="s">
        <v>3044</v>
      </c>
      <c r="E122" t="s">
        <v>2</v>
      </c>
      <c r="G122" t="str">
        <f t="shared" si="1"/>
        <v>data[121] = new int[] { 0,1,0,0,1,0,0,0,0,0,0,1,0,0,0,1,0,0,0,1,0,0,0,1,0};</v>
      </c>
      <c r="H122" s="2" t="e">
        <f>B122&amp;C122&amp;#REF!&amp;E122&amp;F122</f>
        <v>#REF!</v>
      </c>
    </row>
    <row r="123" spans="1:8">
      <c r="A123" t="s">
        <v>0</v>
      </c>
      <c r="B123">
        <v>122</v>
      </c>
      <c r="C123" t="s">
        <v>1</v>
      </c>
      <c r="D123" t="s">
        <v>3045</v>
      </c>
      <c r="E123" t="s">
        <v>2</v>
      </c>
      <c r="G123" t="str">
        <f t="shared" si="1"/>
        <v>data[122] = new int[] { 0,1,0,0,1,0,0,0,0,0,0,1,0,0,0,1,0,0,0,1,0,0,1,0,0};</v>
      </c>
      <c r="H123" s="2" t="e">
        <f>B123&amp;C123&amp;#REF!&amp;E123&amp;F123</f>
        <v>#REF!</v>
      </c>
    </row>
    <row r="124" spans="1:8">
      <c r="A124" t="s">
        <v>0</v>
      </c>
      <c r="B124">
        <v>123</v>
      </c>
      <c r="C124" t="s">
        <v>1</v>
      </c>
      <c r="D124" t="s">
        <v>3046</v>
      </c>
      <c r="E124" t="s">
        <v>2</v>
      </c>
      <c r="G124" t="str">
        <f t="shared" si="1"/>
        <v>data[123] = new int[] { 0,1,0,0,1,0,0,0,0,0,0,1,0,0,0,1,0,0,0,1,0,1,0,0,0};</v>
      </c>
      <c r="H124" s="2" t="e">
        <f>B124&amp;C124&amp;#REF!&amp;E124&amp;F124</f>
        <v>#REF!</v>
      </c>
    </row>
    <row r="125" spans="1:8">
      <c r="A125" t="s">
        <v>0</v>
      </c>
      <c r="B125">
        <v>124</v>
      </c>
      <c r="C125" t="s">
        <v>1</v>
      </c>
      <c r="D125" t="s">
        <v>2105</v>
      </c>
      <c r="E125" t="s">
        <v>2</v>
      </c>
      <c r="G125" t="str">
        <f t="shared" si="1"/>
        <v>data[124] = new int[] { 0,1,0,0,0,1,0,0,1,0,0,0,1,0,0,0,1,0,0,0,0,0,0,1,0};</v>
      </c>
      <c r="H125" s="2" t="e">
        <f>B125&amp;C125&amp;#REF!&amp;E125&amp;F125</f>
        <v>#REF!</v>
      </c>
    </row>
    <row r="126" spans="1:8">
      <c r="A126" t="s">
        <v>0</v>
      </c>
      <c r="B126">
        <v>125</v>
      </c>
      <c r="C126" t="s">
        <v>1</v>
      </c>
      <c r="D126" t="s">
        <v>2106</v>
      </c>
      <c r="E126" t="s">
        <v>2</v>
      </c>
      <c r="G126" t="str">
        <f t="shared" si="1"/>
        <v>data[125] = new int[] { 0,1,0,0,0,1,0,0,1,0,0,0,1,0,0,0,1,0,0,0,0,0,1,0,0};</v>
      </c>
      <c r="H126" s="2" t="e">
        <f>B126&amp;C126&amp;#REF!&amp;E126&amp;F126</f>
        <v>#REF!</v>
      </c>
    </row>
    <row r="127" spans="1:8">
      <c r="A127" t="s">
        <v>0</v>
      </c>
      <c r="B127">
        <v>126</v>
      </c>
      <c r="C127" t="s">
        <v>1</v>
      </c>
      <c r="D127" t="s">
        <v>2107</v>
      </c>
      <c r="E127" t="s">
        <v>2</v>
      </c>
      <c r="G127" t="str">
        <f t="shared" si="1"/>
        <v>data[126] = new int[] { 0,1,0,0,0,1,0,0,1,0,0,0,1,0,0,0,1,0,0,0,0,1,0,0,0};</v>
      </c>
      <c r="H127" s="2" t="e">
        <f>B127&amp;C127&amp;#REF!&amp;E127&amp;F127</f>
        <v>#REF!</v>
      </c>
    </row>
    <row r="128" spans="1:8">
      <c r="A128" t="s">
        <v>0</v>
      </c>
      <c r="B128">
        <v>127</v>
      </c>
      <c r="C128" t="s">
        <v>1</v>
      </c>
      <c r="D128" t="s">
        <v>2108</v>
      </c>
      <c r="E128" t="s">
        <v>2</v>
      </c>
      <c r="G128" t="str">
        <f t="shared" si="1"/>
        <v>data[127] = new int[] { 0,1,0,0,0,1,0,0,1,0,0,0,1,0,0,0,0,0,1,0,0,0,0,1,0};</v>
      </c>
      <c r="H128" s="2" t="e">
        <f>B128&amp;C128&amp;#REF!&amp;E128&amp;F128</f>
        <v>#REF!</v>
      </c>
    </row>
    <row r="129" spans="1:8">
      <c r="A129" t="s">
        <v>0</v>
      </c>
      <c r="B129">
        <v>128</v>
      </c>
      <c r="C129" t="s">
        <v>1</v>
      </c>
      <c r="D129" t="s">
        <v>2109</v>
      </c>
      <c r="E129" t="s">
        <v>2</v>
      </c>
      <c r="G129" t="str">
        <f t="shared" si="1"/>
        <v>data[128] = new int[] { 0,1,0,0,0,1,0,0,1,0,0,0,1,0,0,0,0,0,1,0,0,0,1,0,0};</v>
      </c>
      <c r="H129" s="2" t="e">
        <f>B129&amp;C129&amp;#REF!&amp;E129&amp;F129</f>
        <v>#REF!</v>
      </c>
    </row>
    <row r="130" spans="1:8">
      <c r="A130" t="s">
        <v>0</v>
      </c>
      <c r="B130">
        <v>129</v>
      </c>
      <c r="C130" t="s">
        <v>1</v>
      </c>
      <c r="D130" t="s">
        <v>2110</v>
      </c>
      <c r="E130" t="s">
        <v>2</v>
      </c>
      <c r="G130" t="str">
        <f t="shared" ref="G130:G193" si="2">A130&amp;B130&amp;C130&amp;D130&amp;E130</f>
        <v>data[129] = new int[] { 0,1,0,0,0,1,0,0,1,0,0,0,1,0,0,0,0,0,1,0,0,1,0,0,0};</v>
      </c>
      <c r="H130" s="2" t="e">
        <f>B130&amp;C130&amp;#REF!&amp;E130&amp;F130</f>
        <v>#REF!</v>
      </c>
    </row>
    <row r="131" spans="1:8">
      <c r="A131" t="s">
        <v>0</v>
      </c>
      <c r="B131">
        <v>130</v>
      </c>
      <c r="C131" t="s">
        <v>1</v>
      </c>
      <c r="D131" t="s">
        <v>2111</v>
      </c>
      <c r="E131" t="s">
        <v>2</v>
      </c>
      <c r="G131" t="str">
        <f t="shared" si="2"/>
        <v>data[130] = new int[] { 0,1,0,0,0,1,0,0,1,0,0,0,1,0,0,0,0,0,0,1,0,0,0,1,0};</v>
      </c>
      <c r="H131" s="2" t="e">
        <f>B131&amp;C131&amp;#REF!&amp;E131&amp;F131</f>
        <v>#REF!</v>
      </c>
    </row>
    <row r="132" spans="1:8">
      <c r="A132" t="s">
        <v>0</v>
      </c>
      <c r="B132">
        <v>131</v>
      </c>
      <c r="C132" t="s">
        <v>1</v>
      </c>
      <c r="D132" t="s">
        <v>2112</v>
      </c>
      <c r="E132" t="s">
        <v>2</v>
      </c>
      <c r="G132" t="str">
        <f t="shared" si="2"/>
        <v>data[131] = new int[] { 0,1,0,0,0,1,0,0,1,0,0,0,1,0,0,0,0,0,0,1,0,0,1,0,0};</v>
      </c>
      <c r="H132" s="2" t="e">
        <f>B132&amp;C132&amp;#REF!&amp;E132&amp;F132</f>
        <v>#REF!</v>
      </c>
    </row>
    <row r="133" spans="1:8">
      <c r="A133" t="s">
        <v>0</v>
      </c>
      <c r="B133">
        <v>132</v>
      </c>
      <c r="C133" t="s">
        <v>1</v>
      </c>
      <c r="D133" t="s">
        <v>2113</v>
      </c>
      <c r="E133" t="s">
        <v>2</v>
      </c>
      <c r="G133" t="str">
        <f t="shared" si="2"/>
        <v>data[132] = new int[] { 0,1,0,0,0,1,0,0,1,0,0,0,1,0,0,0,0,0,0,1,0,1,0,0,0};</v>
      </c>
      <c r="H133" s="2" t="e">
        <f>B133&amp;C133&amp;#REF!&amp;E133&amp;F133</f>
        <v>#REF!</v>
      </c>
    </row>
    <row r="134" spans="1:8">
      <c r="A134" t="s">
        <v>0</v>
      </c>
      <c r="B134">
        <v>133</v>
      </c>
      <c r="C134" t="s">
        <v>1</v>
      </c>
      <c r="D134" t="s">
        <v>2114</v>
      </c>
      <c r="E134" t="s">
        <v>2</v>
      </c>
      <c r="G134" t="str">
        <f t="shared" si="2"/>
        <v>data[133] = new int[] { 0,1,0,0,0,1,0,0,1,0,0,0,0,0,1,0,1,0,0,0,0,0,0,1,0};</v>
      </c>
      <c r="H134" s="2" t="e">
        <f>B134&amp;C134&amp;#REF!&amp;E134&amp;F134</f>
        <v>#REF!</v>
      </c>
    </row>
    <row r="135" spans="1:8">
      <c r="A135" t="s">
        <v>0</v>
      </c>
      <c r="B135">
        <v>134</v>
      </c>
      <c r="C135" t="s">
        <v>1</v>
      </c>
      <c r="D135" t="s">
        <v>2115</v>
      </c>
      <c r="E135" t="s">
        <v>2</v>
      </c>
      <c r="G135" t="str">
        <f t="shared" si="2"/>
        <v>data[134] = new int[] { 0,1,0,0,0,1,0,0,1,0,0,0,0,0,1,0,1,0,0,0,0,0,1,0,0};</v>
      </c>
      <c r="H135" s="2" t="e">
        <f>B135&amp;C135&amp;#REF!&amp;E135&amp;F135</f>
        <v>#REF!</v>
      </c>
    </row>
    <row r="136" spans="1:8">
      <c r="A136" t="s">
        <v>0</v>
      </c>
      <c r="B136">
        <v>135</v>
      </c>
      <c r="C136" t="s">
        <v>1</v>
      </c>
      <c r="D136" t="s">
        <v>2705</v>
      </c>
      <c r="E136" t="s">
        <v>2</v>
      </c>
      <c r="G136" t="str">
        <f t="shared" si="2"/>
        <v>data[135] = new int[] { 0,1,0,0,0,1,0,0,1,0,0,0,0,0,1,0,1,0,0,0,0,1,0,0,1};</v>
      </c>
      <c r="H136" s="2" t="e">
        <f>B136&amp;C136&amp;#REF!&amp;E136&amp;F136</f>
        <v>#REF!</v>
      </c>
    </row>
    <row r="137" spans="1:8">
      <c r="A137" t="s">
        <v>0</v>
      </c>
      <c r="B137">
        <v>136</v>
      </c>
      <c r="C137" t="s">
        <v>1</v>
      </c>
      <c r="D137" t="s">
        <v>2116</v>
      </c>
      <c r="E137" t="s">
        <v>2</v>
      </c>
      <c r="G137" t="str">
        <f t="shared" si="2"/>
        <v>data[136] = new int[] { 0,1,0,0,0,1,0,0,1,0,0,0,0,0,1,0,0,0,1,0,0,0,0,1,0};</v>
      </c>
      <c r="H137" s="2" t="e">
        <f>B137&amp;C137&amp;#REF!&amp;E137&amp;F137</f>
        <v>#REF!</v>
      </c>
    </row>
    <row r="138" spans="1:8">
      <c r="A138" t="s">
        <v>0</v>
      </c>
      <c r="B138">
        <v>137</v>
      </c>
      <c r="C138" t="s">
        <v>1</v>
      </c>
      <c r="D138" t="s">
        <v>2117</v>
      </c>
      <c r="E138" t="s">
        <v>2</v>
      </c>
      <c r="G138" t="str">
        <f t="shared" si="2"/>
        <v>data[137] = new int[] { 0,1,0,0,0,1,0,0,1,0,0,0,0,0,1,0,0,0,1,0,0,0,1,0,0};</v>
      </c>
      <c r="H138" s="2" t="e">
        <f>B138&amp;C138&amp;#REF!&amp;E138&amp;F138</f>
        <v>#REF!</v>
      </c>
    </row>
    <row r="139" spans="1:8">
      <c r="A139" t="s">
        <v>0</v>
      </c>
      <c r="B139">
        <v>138</v>
      </c>
      <c r="C139" t="s">
        <v>1</v>
      </c>
      <c r="D139" t="s">
        <v>2706</v>
      </c>
      <c r="E139" t="s">
        <v>2</v>
      </c>
      <c r="G139" t="str">
        <f t="shared" si="2"/>
        <v>data[138] = new int[] { 0,1,0,0,0,1,0,0,1,0,0,0,0,0,1,0,0,0,1,0,0,1,0,0,1};</v>
      </c>
      <c r="H139" s="2" t="e">
        <f>B139&amp;C139&amp;#REF!&amp;E139&amp;F139</f>
        <v>#REF!</v>
      </c>
    </row>
    <row r="140" spans="1:8">
      <c r="A140" t="s">
        <v>0</v>
      </c>
      <c r="B140">
        <v>139</v>
      </c>
      <c r="C140" t="s">
        <v>1</v>
      </c>
      <c r="D140" t="s">
        <v>2118</v>
      </c>
      <c r="E140" t="s">
        <v>2</v>
      </c>
      <c r="G140" t="str">
        <f t="shared" si="2"/>
        <v>data[139] = new int[] { 0,1,0,0,0,1,0,0,1,0,0,0,0,0,1,0,0,0,0,1,0,0,0,1,0};</v>
      </c>
      <c r="H140" s="2" t="e">
        <f>B140&amp;C140&amp;#REF!&amp;E140&amp;F140</f>
        <v>#REF!</v>
      </c>
    </row>
    <row r="141" spans="1:8">
      <c r="A141" t="s">
        <v>0</v>
      </c>
      <c r="B141">
        <v>140</v>
      </c>
      <c r="C141" t="s">
        <v>1</v>
      </c>
      <c r="D141" t="s">
        <v>2707</v>
      </c>
      <c r="E141" t="s">
        <v>2</v>
      </c>
      <c r="G141" t="str">
        <f t="shared" si="2"/>
        <v>data[140] = new int[] { 0,1,0,0,0,1,0,0,1,0,0,0,0,0,1,0,0,0,0,1,0,0,1,0,1};</v>
      </c>
      <c r="H141" s="2" t="e">
        <f>B141&amp;C141&amp;#REF!&amp;E141&amp;F141</f>
        <v>#REF!</v>
      </c>
    </row>
    <row r="142" spans="1:8">
      <c r="A142" t="s">
        <v>0</v>
      </c>
      <c r="B142">
        <v>141</v>
      </c>
      <c r="C142" t="s">
        <v>1</v>
      </c>
      <c r="D142" t="s">
        <v>2708</v>
      </c>
      <c r="E142" t="s">
        <v>2</v>
      </c>
      <c r="G142" t="str">
        <f t="shared" si="2"/>
        <v>data[141] = new int[] { 0,1,0,0,0,1,0,0,1,0,0,0,0,0,1,0,0,0,0,1,0,1,0,0,1};</v>
      </c>
      <c r="H142" s="2" t="e">
        <f>B142&amp;C142&amp;#REF!&amp;E142&amp;F142</f>
        <v>#REF!</v>
      </c>
    </row>
    <row r="143" spans="1:8">
      <c r="A143" t="s">
        <v>0</v>
      </c>
      <c r="B143">
        <v>142</v>
      </c>
      <c r="C143" t="s">
        <v>1</v>
      </c>
      <c r="D143" t="s">
        <v>3047</v>
      </c>
      <c r="E143" t="s">
        <v>2</v>
      </c>
      <c r="G143" t="str">
        <f t="shared" si="2"/>
        <v>data[142] = new int[] { 0,1,0,0,0,1,0,0,1,0,0,0,0,0,0,1,1,0,0,0,0,0,0,1,0};</v>
      </c>
      <c r="H143" s="2" t="e">
        <f>B143&amp;C143&amp;#REF!&amp;E143&amp;F143</f>
        <v>#REF!</v>
      </c>
    </row>
    <row r="144" spans="1:8">
      <c r="A144" t="s">
        <v>0</v>
      </c>
      <c r="B144">
        <v>143</v>
      </c>
      <c r="C144" t="s">
        <v>1</v>
      </c>
      <c r="D144" t="s">
        <v>3048</v>
      </c>
      <c r="E144" t="s">
        <v>2</v>
      </c>
      <c r="G144" t="str">
        <f t="shared" si="2"/>
        <v>data[143] = new int[] { 0,1,0,0,0,1,0,0,1,0,0,0,0,0,0,1,1,0,0,0,0,0,1,0,0};</v>
      </c>
      <c r="H144" s="2" t="e">
        <f>B144&amp;C144&amp;#REF!&amp;E144&amp;F144</f>
        <v>#REF!</v>
      </c>
    </row>
    <row r="145" spans="1:8">
      <c r="A145" t="s">
        <v>0</v>
      </c>
      <c r="B145">
        <v>144</v>
      </c>
      <c r="C145" t="s">
        <v>1</v>
      </c>
      <c r="D145" t="s">
        <v>3049</v>
      </c>
      <c r="E145" t="s">
        <v>2</v>
      </c>
      <c r="G145" t="str">
        <f t="shared" si="2"/>
        <v>data[144] = new int[] { 0,1,0,0,0,1,0,0,1,0,0,0,0,0,0,1,1,0,0,0,0,1,0,0,0};</v>
      </c>
      <c r="H145" s="2" t="e">
        <f>B145&amp;C145&amp;#REF!&amp;E145&amp;F145</f>
        <v>#REF!</v>
      </c>
    </row>
    <row r="146" spans="1:8">
      <c r="A146" t="s">
        <v>0</v>
      </c>
      <c r="B146">
        <v>145</v>
      </c>
      <c r="C146" t="s">
        <v>1</v>
      </c>
      <c r="D146" t="s">
        <v>3050</v>
      </c>
      <c r="E146" t="s">
        <v>2</v>
      </c>
      <c r="G146" t="str">
        <f t="shared" si="2"/>
        <v>data[145] = new int[] { 0,1,0,0,0,1,0,0,1,0,0,0,0,0,0,1,0,0,1,0,0,0,0,1,0};</v>
      </c>
      <c r="H146" s="2" t="e">
        <f>B146&amp;C146&amp;#REF!&amp;E146&amp;F146</f>
        <v>#REF!</v>
      </c>
    </row>
    <row r="147" spans="1:8">
      <c r="A147" t="s">
        <v>0</v>
      </c>
      <c r="B147">
        <v>146</v>
      </c>
      <c r="C147" t="s">
        <v>1</v>
      </c>
      <c r="D147" t="s">
        <v>3051</v>
      </c>
      <c r="E147" t="s">
        <v>2</v>
      </c>
      <c r="G147" t="str">
        <f t="shared" si="2"/>
        <v>data[146] = new int[] { 0,1,0,0,0,1,0,0,1,0,0,0,0,0,0,1,0,0,1,0,0,0,1,0,0};</v>
      </c>
      <c r="H147" s="2" t="e">
        <f>B147&amp;C147&amp;#REF!&amp;E147&amp;F147</f>
        <v>#REF!</v>
      </c>
    </row>
    <row r="148" spans="1:8">
      <c r="A148" t="s">
        <v>0</v>
      </c>
      <c r="B148">
        <v>147</v>
      </c>
      <c r="C148" t="s">
        <v>1</v>
      </c>
      <c r="D148" t="s">
        <v>3052</v>
      </c>
      <c r="E148" t="s">
        <v>2</v>
      </c>
      <c r="G148" t="str">
        <f t="shared" si="2"/>
        <v>data[147] = new int[] { 0,1,0,0,0,1,0,0,1,0,0,0,0,0,0,1,0,0,1,0,0,1,0,0,1};</v>
      </c>
      <c r="H148" s="2" t="e">
        <f>B148&amp;C148&amp;#REF!&amp;E148&amp;F148</f>
        <v>#REF!</v>
      </c>
    </row>
    <row r="149" spans="1:8">
      <c r="A149" t="s">
        <v>0</v>
      </c>
      <c r="B149">
        <v>148</v>
      </c>
      <c r="C149" t="s">
        <v>1</v>
      </c>
      <c r="D149" t="s">
        <v>3053</v>
      </c>
      <c r="E149" t="s">
        <v>2</v>
      </c>
      <c r="G149" t="str">
        <f t="shared" si="2"/>
        <v>data[148] = new int[] { 0,1,0,0,0,1,0,0,1,0,0,0,0,0,0,1,0,0,0,1,0,0,0,1,0};</v>
      </c>
      <c r="H149" s="2" t="e">
        <f>B149&amp;C149&amp;#REF!&amp;E149&amp;F149</f>
        <v>#REF!</v>
      </c>
    </row>
    <row r="150" spans="1:8">
      <c r="A150" t="s">
        <v>0</v>
      </c>
      <c r="B150">
        <v>149</v>
      </c>
      <c r="C150" t="s">
        <v>1</v>
      </c>
      <c r="D150" t="s">
        <v>3054</v>
      </c>
      <c r="E150" t="s">
        <v>2</v>
      </c>
      <c r="G150" t="str">
        <f t="shared" si="2"/>
        <v>data[149] = new int[] { 0,1,0,0,0,1,0,0,1,0,0,0,0,0,0,1,0,0,0,1,0,0,1,0,1};</v>
      </c>
      <c r="H150" s="2" t="e">
        <f>B150&amp;C150&amp;#REF!&amp;E150&amp;F150</f>
        <v>#REF!</v>
      </c>
    </row>
    <row r="151" spans="1:8">
      <c r="A151" t="s">
        <v>0</v>
      </c>
      <c r="B151">
        <v>150</v>
      </c>
      <c r="C151" t="s">
        <v>1</v>
      </c>
      <c r="D151" t="s">
        <v>3055</v>
      </c>
      <c r="E151" t="s">
        <v>2</v>
      </c>
      <c r="G151" t="str">
        <f t="shared" si="2"/>
        <v>data[150] = new int[] { 0,1,0,0,0,1,0,0,1,0,0,0,0,0,0,1,0,0,0,1,0,1,0,0,1};</v>
      </c>
      <c r="H151" s="2" t="e">
        <f>B151&amp;C151&amp;#REF!&amp;E151&amp;F151</f>
        <v>#REF!</v>
      </c>
    </row>
    <row r="152" spans="1:8">
      <c r="A152" t="s">
        <v>0</v>
      </c>
      <c r="B152">
        <v>151</v>
      </c>
      <c r="C152" t="s">
        <v>1</v>
      </c>
      <c r="D152" t="s">
        <v>2119</v>
      </c>
      <c r="E152" t="s">
        <v>2</v>
      </c>
      <c r="G152" t="str">
        <f t="shared" si="2"/>
        <v>data[151] = new int[] { 0,1,0,0,0,1,0,0,0,1,0,0,1,0,0,0,1,0,0,0,0,0,0,1,0};</v>
      </c>
      <c r="H152" s="2" t="e">
        <f>B152&amp;C152&amp;#REF!&amp;E152&amp;F152</f>
        <v>#REF!</v>
      </c>
    </row>
    <row r="153" spans="1:8">
      <c r="A153" t="s">
        <v>0</v>
      </c>
      <c r="B153">
        <v>152</v>
      </c>
      <c r="C153" t="s">
        <v>1</v>
      </c>
      <c r="D153" t="s">
        <v>2120</v>
      </c>
      <c r="E153" t="s">
        <v>2</v>
      </c>
      <c r="G153" t="str">
        <f t="shared" si="2"/>
        <v>data[152] = new int[] { 0,1,0,0,0,1,0,0,0,1,0,0,1,0,0,0,1,0,0,0,0,0,1,0,0};</v>
      </c>
      <c r="H153" s="2" t="e">
        <f>B153&amp;C153&amp;#REF!&amp;E153&amp;F153</f>
        <v>#REF!</v>
      </c>
    </row>
    <row r="154" spans="1:8">
      <c r="A154" t="s">
        <v>0</v>
      </c>
      <c r="B154">
        <v>153</v>
      </c>
      <c r="C154" t="s">
        <v>1</v>
      </c>
      <c r="D154" t="s">
        <v>2121</v>
      </c>
      <c r="E154" t="s">
        <v>2</v>
      </c>
      <c r="G154" t="str">
        <f t="shared" si="2"/>
        <v>data[153] = new int[] { 0,1,0,0,0,1,0,0,0,1,0,0,1,0,0,0,1,0,0,0,0,1,0,0,0};</v>
      </c>
      <c r="H154" s="2" t="e">
        <f>B154&amp;C154&amp;#REF!&amp;E154&amp;F154</f>
        <v>#REF!</v>
      </c>
    </row>
    <row r="155" spans="1:8">
      <c r="A155" t="s">
        <v>0</v>
      </c>
      <c r="B155">
        <v>154</v>
      </c>
      <c r="C155" t="s">
        <v>1</v>
      </c>
      <c r="D155" t="s">
        <v>2122</v>
      </c>
      <c r="E155" t="s">
        <v>2</v>
      </c>
      <c r="G155" t="str">
        <f t="shared" si="2"/>
        <v>data[154] = new int[] { 0,1,0,0,0,1,0,0,0,1,0,0,1,0,0,0,0,0,1,0,0,0,0,1,0};</v>
      </c>
      <c r="H155" s="2" t="e">
        <f>B155&amp;C155&amp;#REF!&amp;E155&amp;F155</f>
        <v>#REF!</v>
      </c>
    </row>
    <row r="156" spans="1:8">
      <c r="A156" t="s">
        <v>0</v>
      </c>
      <c r="B156">
        <v>155</v>
      </c>
      <c r="C156" t="s">
        <v>1</v>
      </c>
      <c r="D156" t="s">
        <v>2123</v>
      </c>
      <c r="E156" t="s">
        <v>2</v>
      </c>
      <c r="G156" t="str">
        <f t="shared" si="2"/>
        <v>data[155] = new int[] { 0,1,0,0,0,1,0,0,0,1,0,0,1,0,0,0,0,0,1,0,0,0,1,0,0};</v>
      </c>
      <c r="H156" s="2" t="e">
        <f>B156&amp;C156&amp;#REF!&amp;E156&amp;F156</f>
        <v>#REF!</v>
      </c>
    </row>
    <row r="157" spans="1:8">
      <c r="A157" t="s">
        <v>0</v>
      </c>
      <c r="B157">
        <v>156</v>
      </c>
      <c r="C157" t="s">
        <v>1</v>
      </c>
      <c r="D157" t="s">
        <v>2124</v>
      </c>
      <c r="E157" t="s">
        <v>2</v>
      </c>
      <c r="G157" t="str">
        <f t="shared" si="2"/>
        <v>data[156] = new int[] { 0,1,0,0,0,1,0,0,0,1,0,0,1,0,0,0,0,0,1,0,0,1,0,0,0};</v>
      </c>
      <c r="H157" s="2" t="e">
        <f>B157&amp;C157&amp;#REF!&amp;E157&amp;F157</f>
        <v>#REF!</v>
      </c>
    </row>
    <row r="158" spans="1:8">
      <c r="A158" t="s">
        <v>0</v>
      </c>
      <c r="B158">
        <v>157</v>
      </c>
      <c r="C158" t="s">
        <v>1</v>
      </c>
      <c r="D158" t="s">
        <v>2125</v>
      </c>
      <c r="E158" t="s">
        <v>2</v>
      </c>
      <c r="G158" t="str">
        <f t="shared" si="2"/>
        <v>data[157] = new int[] { 0,1,0,0,0,1,0,0,0,1,0,0,1,0,0,0,0,0,0,1,0,0,0,1,0};</v>
      </c>
      <c r="H158" s="2" t="e">
        <f>B158&amp;C158&amp;#REF!&amp;E158&amp;F158</f>
        <v>#REF!</v>
      </c>
    </row>
    <row r="159" spans="1:8">
      <c r="A159" t="s">
        <v>0</v>
      </c>
      <c r="B159">
        <v>158</v>
      </c>
      <c r="C159" t="s">
        <v>1</v>
      </c>
      <c r="D159" t="s">
        <v>2126</v>
      </c>
      <c r="E159" t="s">
        <v>2</v>
      </c>
      <c r="G159" t="str">
        <f t="shared" si="2"/>
        <v>data[158] = new int[] { 0,1,0,0,0,1,0,0,0,1,0,0,1,0,0,0,0,0,0,1,0,0,1,0,0};</v>
      </c>
      <c r="H159" s="2" t="e">
        <f>B159&amp;C159&amp;#REF!&amp;E159&amp;F159</f>
        <v>#REF!</v>
      </c>
    </row>
    <row r="160" spans="1:8">
      <c r="A160" t="s">
        <v>0</v>
      </c>
      <c r="B160">
        <v>159</v>
      </c>
      <c r="C160" t="s">
        <v>1</v>
      </c>
      <c r="D160" t="s">
        <v>2127</v>
      </c>
      <c r="E160" t="s">
        <v>2</v>
      </c>
      <c r="G160" t="str">
        <f t="shared" si="2"/>
        <v>data[159] = new int[] { 0,1,0,0,0,1,0,0,0,1,0,0,1,0,0,0,0,0,0,1,0,1,0,0,0};</v>
      </c>
      <c r="H160" s="2" t="e">
        <f>B160&amp;C160&amp;#REF!&amp;E160&amp;F160</f>
        <v>#REF!</v>
      </c>
    </row>
    <row r="161" spans="1:8">
      <c r="A161" t="s">
        <v>0</v>
      </c>
      <c r="B161">
        <v>160</v>
      </c>
      <c r="C161" t="s">
        <v>1</v>
      </c>
      <c r="D161" t="s">
        <v>2128</v>
      </c>
      <c r="E161" t="s">
        <v>2</v>
      </c>
      <c r="G161" t="str">
        <f t="shared" si="2"/>
        <v>data[160] = new int[] { 0,1,0,0,0,1,0,0,0,1,0,0,0,0,1,0,1,0,0,0,0,0,0,1,0};</v>
      </c>
      <c r="H161" s="2" t="e">
        <f>B161&amp;C161&amp;#REF!&amp;E161&amp;F161</f>
        <v>#REF!</v>
      </c>
    </row>
    <row r="162" spans="1:8">
      <c r="A162" t="s">
        <v>0</v>
      </c>
      <c r="B162">
        <v>161</v>
      </c>
      <c r="C162" t="s">
        <v>1</v>
      </c>
      <c r="D162" t="s">
        <v>2129</v>
      </c>
      <c r="E162" t="s">
        <v>2</v>
      </c>
      <c r="G162" t="str">
        <f t="shared" si="2"/>
        <v>data[161] = new int[] { 0,1,0,0,0,1,0,0,0,1,0,0,0,0,1,0,1,0,0,0,0,0,1,0,0};</v>
      </c>
      <c r="H162" s="2" t="e">
        <f>B162&amp;C162&amp;#REF!&amp;E162&amp;F162</f>
        <v>#REF!</v>
      </c>
    </row>
    <row r="163" spans="1:8">
      <c r="A163" t="s">
        <v>0</v>
      </c>
      <c r="B163">
        <v>162</v>
      </c>
      <c r="C163" t="s">
        <v>1</v>
      </c>
      <c r="D163" t="s">
        <v>2709</v>
      </c>
      <c r="E163" t="s">
        <v>2</v>
      </c>
      <c r="G163" t="str">
        <f t="shared" si="2"/>
        <v>data[162] = new int[] { 0,1,0,0,0,1,0,0,0,1,0,0,0,0,1,0,1,0,0,0,0,1,0,0,1};</v>
      </c>
      <c r="H163" s="2" t="e">
        <f>B163&amp;C163&amp;#REF!&amp;E163&amp;F163</f>
        <v>#REF!</v>
      </c>
    </row>
    <row r="164" spans="1:8">
      <c r="A164" t="s">
        <v>0</v>
      </c>
      <c r="B164">
        <v>163</v>
      </c>
      <c r="C164" t="s">
        <v>1</v>
      </c>
      <c r="D164" t="s">
        <v>2130</v>
      </c>
      <c r="E164" t="s">
        <v>2</v>
      </c>
      <c r="G164" t="str">
        <f t="shared" si="2"/>
        <v>data[163] = new int[] { 0,1,0,0,0,1,0,0,0,1,0,0,0,0,1,0,0,0,1,0,0,0,0,1,0};</v>
      </c>
      <c r="H164" s="2" t="e">
        <f>B164&amp;C164&amp;#REF!&amp;E164&amp;F164</f>
        <v>#REF!</v>
      </c>
    </row>
    <row r="165" spans="1:8">
      <c r="A165" t="s">
        <v>0</v>
      </c>
      <c r="B165">
        <v>164</v>
      </c>
      <c r="C165" t="s">
        <v>1</v>
      </c>
      <c r="D165" t="s">
        <v>2131</v>
      </c>
      <c r="E165" t="s">
        <v>2</v>
      </c>
      <c r="G165" t="str">
        <f t="shared" si="2"/>
        <v>data[164] = new int[] { 0,1,0,0,0,1,0,0,0,1,0,0,0,0,1,0,0,0,1,0,0,0,1,0,0};</v>
      </c>
      <c r="H165" s="2" t="e">
        <f>B165&amp;C165&amp;#REF!&amp;E165&amp;F165</f>
        <v>#REF!</v>
      </c>
    </row>
    <row r="166" spans="1:8">
      <c r="A166" t="s">
        <v>0</v>
      </c>
      <c r="B166">
        <v>165</v>
      </c>
      <c r="C166" t="s">
        <v>1</v>
      </c>
      <c r="D166" t="s">
        <v>2710</v>
      </c>
      <c r="E166" t="s">
        <v>2</v>
      </c>
      <c r="G166" t="str">
        <f t="shared" si="2"/>
        <v>data[165] = new int[] { 0,1,0,0,0,1,0,0,0,1,0,0,0,0,1,0,0,0,1,0,0,1,0,0,1};</v>
      </c>
      <c r="H166" s="2" t="e">
        <f>B166&amp;C166&amp;#REF!&amp;E166&amp;F166</f>
        <v>#REF!</v>
      </c>
    </row>
    <row r="167" spans="1:8">
      <c r="A167" t="s">
        <v>0</v>
      </c>
      <c r="B167">
        <v>166</v>
      </c>
      <c r="C167" t="s">
        <v>1</v>
      </c>
      <c r="D167" t="s">
        <v>2132</v>
      </c>
      <c r="E167" t="s">
        <v>2</v>
      </c>
      <c r="G167" t="str">
        <f t="shared" si="2"/>
        <v>data[166] = new int[] { 0,1,0,0,0,1,0,0,0,1,0,0,0,0,1,0,0,0,0,1,0,0,0,1,0};</v>
      </c>
      <c r="H167" s="2" t="e">
        <f>B167&amp;C167&amp;#REF!&amp;E167&amp;F167</f>
        <v>#REF!</v>
      </c>
    </row>
    <row r="168" spans="1:8">
      <c r="A168" t="s">
        <v>0</v>
      </c>
      <c r="B168">
        <v>167</v>
      </c>
      <c r="C168" t="s">
        <v>1</v>
      </c>
      <c r="D168" t="s">
        <v>2711</v>
      </c>
      <c r="E168" t="s">
        <v>2</v>
      </c>
      <c r="G168" t="str">
        <f t="shared" si="2"/>
        <v>data[167] = new int[] { 0,1,0,0,0,1,0,0,0,1,0,0,0,0,1,0,0,0,0,1,0,0,1,0,1};</v>
      </c>
      <c r="H168" s="2" t="e">
        <f>B168&amp;C168&amp;#REF!&amp;E168&amp;F168</f>
        <v>#REF!</v>
      </c>
    </row>
    <row r="169" spans="1:8">
      <c r="A169" t="s">
        <v>0</v>
      </c>
      <c r="B169">
        <v>168</v>
      </c>
      <c r="C169" t="s">
        <v>1</v>
      </c>
      <c r="D169" t="s">
        <v>2712</v>
      </c>
      <c r="E169" t="s">
        <v>2</v>
      </c>
      <c r="G169" t="str">
        <f t="shared" si="2"/>
        <v>data[168] = new int[] { 0,1,0,0,0,1,0,0,0,1,0,0,0,0,1,0,0,0,0,1,0,1,0,0,1};</v>
      </c>
      <c r="H169" s="2" t="e">
        <f>B169&amp;C169&amp;#REF!&amp;E169&amp;F169</f>
        <v>#REF!</v>
      </c>
    </row>
    <row r="170" spans="1:8">
      <c r="A170" t="s">
        <v>0</v>
      </c>
      <c r="B170">
        <v>169</v>
      </c>
      <c r="C170" t="s">
        <v>1</v>
      </c>
      <c r="D170" t="s">
        <v>3056</v>
      </c>
      <c r="E170" t="s">
        <v>2</v>
      </c>
      <c r="G170" t="str">
        <f t="shared" si="2"/>
        <v>data[169] = new int[] { 0,1,0,0,0,1,0,0,0,1,0,0,0,0,0,1,1,0,0,0,0,0,0,1,0};</v>
      </c>
      <c r="H170" s="2" t="e">
        <f>B170&amp;C170&amp;#REF!&amp;E170&amp;F170</f>
        <v>#REF!</v>
      </c>
    </row>
    <row r="171" spans="1:8">
      <c r="A171" t="s">
        <v>0</v>
      </c>
      <c r="B171">
        <v>170</v>
      </c>
      <c r="C171" t="s">
        <v>1</v>
      </c>
      <c r="D171" t="s">
        <v>3057</v>
      </c>
      <c r="E171" t="s">
        <v>2</v>
      </c>
      <c r="G171" t="str">
        <f t="shared" si="2"/>
        <v>data[170] = new int[] { 0,1,0,0,0,1,0,0,0,1,0,0,0,0,0,1,1,0,0,0,0,0,1,0,0};</v>
      </c>
      <c r="H171" s="2" t="e">
        <f>B171&amp;C171&amp;#REF!&amp;E171&amp;F171</f>
        <v>#REF!</v>
      </c>
    </row>
    <row r="172" spans="1:8">
      <c r="A172" t="s">
        <v>0</v>
      </c>
      <c r="B172">
        <v>171</v>
      </c>
      <c r="C172" t="s">
        <v>1</v>
      </c>
      <c r="D172" t="s">
        <v>3058</v>
      </c>
      <c r="E172" t="s">
        <v>2</v>
      </c>
      <c r="G172" t="str">
        <f t="shared" si="2"/>
        <v>data[171] = new int[] { 0,1,0,0,0,1,0,0,0,1,0,0,0,0,0,1,1,0,0,0,0,1,0,0,1};</v>
      </c>
      <c r="H172" s="2" t="e">
        <f>B172&amp;C172&amp;#REF!&amp;E172&amp;F172</f>
        <v>#REF!</v>
      </c>
    </row>
    <row r="173" spans="1:8">
      <c r="A173" t="s">
        <v>0</v>
      </c>
      <c r="B173">
        <v>172</v>
      </c>
      <c r="C173" t="s">
        <v>1</v>
      </c>
      <c r="D173" t="s">
        <v>1731</v>
      </c>
      <c r="E173" t="s">
        <v>2</v>
      </c>
      <c r="G173" t="str">
        <f t="shared" si="2"/>
        <v>data[172] = new int[] { 0,1,0,0,0,1,0,0,0,1,0,0,0,0,0,1,0,0,1,0,0,0,0,1,0};</v>
      </c>
      <c r="H173" s="2" t="e">
        <f>B173&amp;C173&amp;#REF!&amp;E173&amp;F173</f>
        <v>#REF!</v>
      </c>
    </row>
    <row r="174" spans="1:8">
      <c r="A174" t="s">
        <v>0</v>
      </c>
      <c r="B174">
        <v>173</v>
      </c>
      <c r="C174" t="s">
        <v>1</v>
      </c>
      <c r="D174" t="s">
        <v>3059</v>
      </c>
      <c r="E174" t="s">
        <v>2</v>
      </c>
      <c r="G174" t="str">
        <f t="shared" si="2"/>
        <v>data[173] = new int[] { 0,1,0,0,0,1,0,0,0,1,0,0,0,0,0,1,0,0,1,0,0,0,1,0,1};</v>
      </c>
      <c r="H174" s="2" t="e">
        <f>B174&amp;C174&amp;#REF!&amp;E174&amp;F174</f>
        <v>#REF!</v>
      </c>
    </row>
    <row r="175" spans="1:8">
      <c r="A175" t="s">
        <v>0</v>
      </c>
      <c r="B175">
        <v>174</v>
      </c>
      <c r="C175" t="s">
        <v>1</v>
      </c>
      <c r="D175" t="s">
        <v>1732</v>
      </c>
      <c r="E175" t="s">
        <v>2</v>
      </c>
      <c r="G175" t="str">
        <f t="shared" si="2"/>
        <v>data[174] = new int[] { 0,1,0,0,0,1,0,0,0,1,0,0,0,0,0,1,0,0,1,0,0,1,0,0,1};</v>
      </c>
      <c r="H175" s="2" t="e">
        <f>B175&amp;C175&amp;#REF!&amp;E175&amp;F175</f>
        <v>#REF!</v>
      </c>
    </row>
    <row r="176" spans="1:8">
      <c r="A176" t="s">
        <v>0</v>
      </c>
      <c r="B176">
        <v>175</v>
      </c>
      <c r="C176" t="s">
        <v>1</v>
      </c>
      <c r="D176" t="s">
        <v>3060</v>
      </c>
      <c r="E176" t="s">
        <v>2</v>
      </c>
      <c r="G176" t="str">
        <f t="shared" si="2"/>
        <v>data[175] = new int[] { 0,1,0,0,0,1,0,0,0,1,0,0,0,0,0,1,0,0,0,1,0,0,0,1,0};</v>
      </c>
      <c r="H176" s="2" t="e">
        <f>B176&amp;C176&amp;#REF!&amp;E176&amp;F176</f>
        <v>#REF!</v>
      </c>
    </row>
    <row r="177" spans="1:8">
      <c r="A177" t="s">
        <v>0</v>
      </c>
      <c r="B177">
        <v>176</v>
      </c>
      <c r="C177" t="s">
        <v>1</v>
      </c>
      <c r="D177" t="s">
        <v>3061</v>
      </c>
      <c r="E177" t="s">
        <v>2</v>
      </c>
      <c r="G177" t="str">
        <f t="shared" si="2"/>
        <v>data[176] = new int[] { 0,1,0,0,0,1,0,0,0,1,0,0,0,0,0,1,0,0,0,1,0,0,1,0,1};</v>
      </c>
      <c r="H177" s="2" t="e">
        <f>B177&amp;C177&amp;#REF!&amp;E177&amp;F177</f>
        <v>#REF!</v>
      </c>
    </row>
    <row r="178" spans="1:8">
      <c r="A178" t="s">
        <v>0</v>
      </c>
      <c r="B178">
        <v>177</v>
      </c>
      <c r="C178" t="s">
        <v>1</v>
      </c>
      <c r="D178" t="s">
        <v>3062</v>
      </c>
      <c r="E178" t="s">
        <v>2</v>
      </c>
      <c r="G178" t="str">
        <f t="shared" si="2"/>
        <v>data[177] = new int[] { 0,1,0,0,0,1,0,0,0,1,0,0,0,0,0,1,0,0,0,1,0,1,0,0,1};</v>
      </c>
      <c r="H178" s="2" t="e">
        <f>B178&amp;C178&amp;#REF!&amp;E178&amp;F178</f>
        <v>#REF!</v>
      </c>
    </row>
    <row r="179" spans="1:8">
      <c r="A179" t="s">
        <v>0</v>
      </c>
      <c r="B179">
        <v>178</v>
      </c>
      <c r="C179" t="s">
        <v>1</v>
      </c>
      <c r="D179" t="s">
        <v>2133</v>
      </c>
      <c r="E179" t="s">
        <v>2</v>
      </c>
      <c r="G179" t="str">
        <f t="shared" si="2"/>
        <v>data[178] = new int[] { 0,1,0,0,0,1,0,0,0,0,1,0,1,0,0,0,1,0,0,0,0,0,0,1,0};</v>
      </c>
      <c r="H179" s="2" t="e">
        <f>B179&amp;C179&amp;#REF!&amp;E179&amp;F179</f>
        <v>#REF!</v>
      </c>
    </row>
    <row r="180" spans="1:8">
      <c r="A180" t="s">
        <v>0</v>
      </c>
      <c r="B180">
        <v>179</v>
      </c>
      <c r="C180" t="s">
        <v>1</v>
      </c>
      <c r="D180" t="s">
        <v>2134</v>
      </c>
      <c r="E180" t="s">
        <v>2</v>
      </c>
      <c r="G180" t="str">
        <f t="shared" si="2"/>
        <v>data[179] = new int[] { 0,1,0,0,0,1,0,0,0,0,1,0,1,0,0,0,1,0,0,0,0,0,1,0,0};</v>
      </c>
      <c r="H180" s="2" t="e">
        <f>B180&amp;C180&amp;#REF!&amp;E180&amp;F180</f>
        <v>#REF!</v>
      </c>
    </row>
    <row r="181" spans="1:8">
      <c r="A181" t="s">
        <v>0</v>
      </c>
      <c r="B181">
        <v>180</v>
      </c>
      <c r="C181" t="s">
        <v>1</v>
      </c>
      <c r="D181" t="s">
        <v>2135</v>
      </c>
      <c r="E181" t="s">
        <v>2</v>
      </c>
      <c r="G181" t="str">
        <f t="shared" si="2"/>
        <v>data[180] = new int[] { 0,1,0,0,0,1,0,0,0,0,1,0,1,0,0,0,1,0,0,0,0,1,0,0,0};</v>
      </c>
      <c r="H181" s="2" t="e">
        <f>B181&amp;C181&amp;#REF!&amp;E181&amp;F181</f>
        <v>#REF!</v>
      </c>
    </row>
    <row r="182" spans="1:8">
      <c r="A182" t="s">
        <v>0</v>
      </c>
      <c r="B182">
        <v>181</v>
      </c>
      <c r="C182" t="s">
        <v>1</v>
      </c>
      <c r="D182" t="s">
        <v>2136</v>
      </c>
      <c r="E182" t="s">
        <v>2</v>
      </c>
      <c r="G182" t="str">
        <f t="shared" si="2"/>
        <v>data[181] = new int[] { 0,1,0,0,0,1,0,0,0,0,1,0,1,0,0,0,0,0,1,0,0,0,0,1,0};</v>
      </c>
      <c r="H182" s="2" t="e">
        <f>B182&amp;C182&amp;#REF!&amp;E182&amp;F182</f>
        <v>#REF!</v>
      </c>
    </row>
    <row r="183" spans="1:8">
      <c r="A183" t="s">
        <v>0</v>
      </c>
      <c r="B183">
        <v>182</v>
      </c>
      <c r="C183" t="s">
        <v>1</v>
      </c>
      <c r="D183" t="s">
        <v>2137</v>
      </c>
      <c r="E183" t="s">
        <v>2</v>
      </c>
      <c r="G183" t="str">
        <f t="shared" si="2"/>
        <v>data[182] = new int[] { 0,1,0,0,0,1,0,0,0,0,1,0,1,0,0,0,0,0,1,0,0,0,1,0,0};</v>
      </c>
      <c r="H183" s="2" t="e">
        <f>B183&amp;C183&amp;#REF!&amp;E183&amp;F183</f>
        <v>#REF!</v>
      </c>
    </row>
    <row r="184" spans="1:8">
      <c r="A184" t="s">
        <v>0</v>
      </c>
      <c r="B184">
        <v>183</v>
      </c>
      <c r="C184" t="s">
        <v>1</v>
      </c>
      <c r="D184" t="s">
        <v>2138</v>
      </c>
      <c r="E184" t="s">
        <v>2</v>
      </c>
      <c r="G184" t="str">
        <f t="shared" si="2"/>
        <v>data[183] = new int[] { 0,1,0,0,0,1,0,0,0,0,1,0,1,0,0,0,0,0,1,0,0,1,0,0,0};</v>
      </c>
      <c r="H184" s="2" t="e">
        <f>B184&amp;C184&amp;#REF!&amp;E184&amp;F184</f>
        <v>#REF!</v>
      </c>
    </row>
    <row r="185" spans="1:8">
      <c r="A185" t="s">
        <v>0</v>
      </c>
      <c r="B185">
        <v>184</v>
      </c>
      <c r="C185" t="s">
        <v>1</v>
      </c>
      <c r="D185" t="s">
        <v>2139</v>
      </c>
      <c r="E185" t="s">
        <v>2</v>
      </c>
      <c r="G185" t="str">
        <f t="shared" si="2"/>
        <v>data[184] = new int[] { 0,1,0,0,0,1,0,0,0,0,1,0,1,0,0,0,0,0,0,1,0,0,0,1,0};</v>
      </c>
      <c r="H185" s="2" t="e">
        <f>B185&amp;C185&amp;#REF!&amp;E185&amp;F185</f>
        <v>#REF!</v>
      </c>
    </row>
    <row r="186" spans="1:8">
      <c r="A186" t="s">
        <v>0</v>
      </c>
      <c r="B186">
        <v>185</v>
      </c>
      <c r="C186" t="s">
        <v>1</v>
      </c>
      <c r="D186" t="s">
        <v>2140</v>
      </c>
      <c r="E186" t="s">
        <v>2</v>
      </c>
      <c r="G186" t="str">
        <f t="shared" si="2"/>
        <v>data[185] = new int[] { 0,1,0,0,0,1,0,0,0,0,1,0,1,0,0,0,0,0,0,1,0,0,1,0,0};</v>
      </c>
      <c r="H186" s="2" t="e">
        <f>B186&amp;C186&amp;#REF!&amp;E186&amp;F186</f>
        <v>#REF!</v>
      </c>
    </row>
    <row r="187" spans="1:8">
      <c r="A187" t="s">
        <v>0</v>
      </c>
      <c r="B187">
        <v>186</v>
      </c>
      <c r="C187" t="s">
        <v>1</v>
      </c>
      <c r="D187" t="s">
        <v>2141</v>
      </c>
      <c r="E187" t="s">
        <v>2</v>
      </c>
      <c r="G187" t="str">
        <f t="shared" si="2"/>
        <v>data[186] = new int[] { 0,1,0,0,0,1,0,0,0,0,1,0,1,0,0,0,0,0,0,1,0,1,0,0,0};</v>
      </c>
      <c r="H187" s="2" t="e">
        <f>B187&amp;C187&amp;#REF!&amp;E187&amp;F187</f>
        <v>#REF!</v>
      </c>
    </row>
    <row r="188" spans="1:8">
      <c r="A188" t="s">
        <v>0</v>
      </c>
      <c r="B188">
        <v>187</v>
      </c>
      <c r="C188" t="s">
        <v>1</v>
      </c>
      <c r="D188" t="s">
        <v>2142</v>
      </c>
      <c r="E188" t="s">
        <v>2</v>
      </c>
      <c r="G188" t="str">
        <f t="shared" si="2"/>
        <v>data[187] = new int[] { 0,1,0,0,0,1,0,0,0,0,1,0,0,0,1,0,1,0,0,0,0,0,0,1,0};</v>
      </c>
      <c r="H188" s="2" t="e">
        <f>B188&amp;C188&amp;#REF!&amp;E188&amp;F188</f>
        <v>#REF!</v>
      </c>
    </row>
    <row r="189" spans="1:8">
      <c r="A189" t="s">
        <v>0</v>
      </c>
      <c r="B189">
        <v>188</v>
      </c>
      <c r="C189" t="s">
        <v>1</v>
      </c>
      <c r="D189" t="s">
        <v>2143</v>
      </c>
      <c r="E189" t="s">
        <v>2</v>
      </c>
      <c r="G189" t="str">
        <f t="shared" si="2"/>
        <v>data[188] = new int[] { 0,1,0,0,0,1,0,0,0,0,1,0,0,0,1,0,1,0,0,0,0,0,1,0,0};</v>
      </c>
      <c r="H189" s="2" t="e">
        <f>B189&amp;C189&amp;#REF!&amp;E189&amp;F189</f>
        <v>#REF!</v>
      </c>
    </row>
    <row r="190" spans="1:8">
      <c r="A190" t="s">
        <v>0</v>
      </c>
      <c r="B190">
        <v>189</v>
      </c>
      <c r="C190" t="s">
        <v>1</v>
      </c>
      <c r="D190" t="s">
        <v>2713</v>
      </c>
      <c r="E190" t="s">
        <v>2</v>
      </c>
      <c r="G190" t="str">
        <f t="shared" si="2"/>
        <v>data[189] = new int[] { 0,1,0,0,0,1,0,0,0,0,1,0,0,0,1,0,1,0,0,0,0,1,0,0,1};</v>
      </c>
      <c r="H190" s="2" t="e">
        <f>B190&amp;C190&amp;#REF!&amp;E190&amp;F190</f>
        <v>#REF!</v>
      </c>
    </row>
    <row r="191" spans="1:8">
      <c r="A191" t="s">
        <v>0</v>
      </c>
      <c r="B191">
        <v>190</v>
      </c>
      <c r="C191" t="s">
        <v>1</v>
      </c>
      <c r="D191" t="s">
        <v>2144</v>
      </c>
      <c r="E191" t="s">
        <v>2</v>
      </c>
      <c r="G191" t="str">
        <f t="shared" si="2"/>
        <v>data[190] = new int[] { 0,1,0,0,0,1,0,0,0,0,1,0,0,0,1,0,0,0,1,0,0,0,0,1,0};</v>
      </c>
      <c r="H191" s="2" t="e">
        <f>B191&amp;C191&amp;#REF!&amp;E191&amp;F191</f>
        <v>#REF!</v>
      </c>
    </row>
    <row r="192" spans="1:8">
      <c r="A192" t="s">
        <v>0</v>
      </c>
      <c r="B192">
        <v>191</v>
      </c>
      <c r="C192" t="s">
        <v>1</v>
      </c>
      <c r="D192" t="s">
        <v>2714</v>
      </c>
      <c r="E192" t="s">
        <v>2</v>
      </c>
      <c r="G192" t="str">
        <f t="shared" si="2"/>
        <v>data[191] = new int[] { 0,1,0,0,0,1,0,0,0,0,1,0,0,0,1,0,0,0,1,0,0,0,1,0,1};</v>
      </c>
      <c r="H192" s="2" t="e">
        <f>B192&amp;C192&amp;#REF!&amp;E192&amp;F192</f>
        <v>#REF!</v>
      </c>
    </row>
    <row r="193" spans="1:8">
      <c r="A193" t="s">
        <v>0</v>
      </c>
      <c r="B193">
        <v>192</v>
      </c>
      <c r="C193" t="s">
        <v>1</v>
      </c>
      <c r="D193" t="s">
        <v>2715</v>
      </c>
      <c r="E193" t="s">
        <v>2</v>
      </c>
      <c r="G193" t="str">
        <f t="shared" si="2"/>
        <v>data[192] = new int[] { 0,1,0,0,0,1,0,0,0,0,1,0,0,0,1,0,0,0,1,0,0,1,0,0,1};</v>
      </c>
      <c r="H193" s="2" t="e">
        <f>B193&amp;C193&amp;#REF!&amp;E193&amp;F193</f>
        <v>#REF!</v>
      </c>
    </row>
    <row r="194" spans="1:8">
      <c r="A194" t="s">
        <v>0</v>
      </c>
      <c r="B194">
        <v>193</v>
      </c>
      <c r="C194" t="s">
        <v>1</v>
      </c>
      <c r="D194" t="s">
        <v>2145</v>
      </c>
      <c r="E194" t="s">
        <v>2</v>
      </c>
      <c r="G194" t="str">
        <f t="shared" ref="G194:G257" si="3">A194&amp;B194&amp;C194&amp;D194&amp;E194</f>
        <v>data[193] = new int[] { 0,1,0,0,0,1,0,0,0,0,1,0,0,0,1,0,0,0,0,1,0,0,0,1,0};</v>
      </c>
      <c r="H194" s="2" t="e">
        <f>B194&amp;C194&amp;#REF!&amp;E194&amp;F194</f>
        <v>#REF!</v>
      </c>
    </row>
    <row r="195" spans="1:8">
      <c r="A195" t="s">
        <v>0</v>
      </c>
      <c r="B195">
        <v>194</v>
      </c>
      <c r="C195" t="s">
        <v>1</v>
      </c>
      <c r="D195" t="s">
        <v>2716</v>
      </c>
      <c r="E195" t="s">
        <v>2</v>
      </c>
      <c r="G195" t="str">
        <f t="shared" si="3"/>
        <v>data[194] = new int[] { 0,1,0,0,0,1,0,0,0,0,1,0,0,0,1,0,0,0,0,1,0,0,1,0,1};</v>
      </c>
      <c r="H195" s="2" t="e">
        <f>B195&amp;C195&amp;#REF!&amp;E195&amp;F195</f>
        <v>#REF!</v>
      </c>
    </row>
    <row r="196" spans="1:8">
      <c r="A196" t="s">
        <v>0</v>
      </c>
      <c r="B196">
        <v>195</v>
      </c>
      <c r="C196" t="s">
        <v>1</v>
      </c>
      <c r="D196" t="s">
        <v>2717</v>
      </c>
      <c r="E196" t="s">
        <v>2</v>
      </c>
      <c r="G196" t="str">
        <f t="shared" si="3"/>
        <v>data[195] = new int[] { 0,1,0,0,0,1,0,0,0,0,1,0,0,0,1,0,0,0,0,1,0,1,0,0,1};</v>
      </c>
      <c r="H196" s="2" t="e">
        <f>B196&amp;C196&amp;#REF!&amp;E196&amp;F196</f>
        <v>#REF!</v>
      </c>
    </row>
    <row r="197" spans="1:8">
      <c r="A197" t="s">
        <v>0</v>
      </c>
      <c r="B197">
        <v>196</v>
      </c>
      <c r="C197" t="s">
        <v>1</v>
      </c>
      <c r="D197" t="s">
        <v>3063</v>
      </c>
      <c r="E197" t="s">
        <v>2</v>
      </c>
      <c r="G197" t="str">
        <f t="shared" si="3"/>
        <v>data[196] = new int[] { 0,1,0,0,0,1,0,0,0,0,1,0,0,0,0,1,1,0,0,0,0,0,0,1,0};</v>
      </c>
      <c r="H197" s="2" t="e">
        <f>B197&amp;C197&amp;#REF!&amp;E197&amp;F197</f>
        <v>#REF!</v>
      </c>
    </row>
    <row r="198" spans="1:8">
      <c r="A198" t="s">
        <v>0</v>
      </c>
      <c r="B198">
        <v>197</v>
      </c>
      <c r="C198" t="s">
        <v>1</v>
      </c>
      <c r="D198" t="s">
        <v>3064</v>
      </c>
      <c r="E198" t="s">
        <v>2</v>
      </c>
      <c r="G198" t="str">
        <f t="shared" si="3"/>
        <v>data[197] = new int[] { 0,1,0,0,0,1,0,0,0,0,1,0,0,0,0,1,1,0,0,0,0,0,1,0,0};</v>
      </c>
      <c r="H198" s="2" t="e">
        <f>B198&amp;C198&amp;#REF!&amp;E198&amp;F198</f>
        <v>#REF!</v>
      </c>
    </row>
    <row r="199" spans="1:8">
      <c r="A199" t="s">
        <v>0</v>
      </c>
      <c r="B199">
        <v>198</v>
      </c>
      <c r="C199" t="s">
        <v>1</v>
      </c>
      <c r="D199" t="s">
        <v>3065</v>
      </c>
      <c r="E199" t="s">
        <v>2</v>
      </c>
      <c r="G199" t="str">
        <f t="shared" si="3"/>
        <v>data[198] = new int[] { 0,1,0,0,0,1,0,0,0,0,1,0,0,0,0,1,1,0,0,0,0,1,0,0,1};</v>
      </c>
      <c r="H199" s="2" t="e">
        <f>B199&amp;C199&amp;#REF!&amp;E199&amp;F199</f>
        <v>#REF!</v>
      </c>
    </row>
    <row r="200" spans="1:8">
      <c r="A200" t="s">
        <v>0</v>
      </c>
      <c r="B200">
        <v>199</v>
      </c>
      <c r="C200" t="s">
        <v>1</v>
      </c>
      <c r="D200" t="s">
        <v>3066</v>
      </c>
      <c r="E200" t="s">
        <v>2</v>
      </c>
      <c r="G200" t="str">
        <f t="shared" si="3"/>
        <v>data[199] = new int[] { 0,1,0,0,0,1,0,0,0,0,1,0,0,0,0,1,0,0,1,0,0,0,0,1,0};</v>
      </c>
      <c r="H200" s="2" t="e">
        <f>B200&amp;C200&amp;#REF!&amp;E200&amp;F200</f>
        <v>#REF!</v>
      </c>
    </row>
    <row r="201" spans="1:8">
      <c r="A201" t="s">
        <v>0</v>
      </c>
      <c r="B201">
        <v>200</v>
      </c>
      <c r="C201" t="s">
        <v>1</v>
      </c>
      <c r="D201" t="s">
        <v>3067</v>
      </c>
      <c r="E201" t="s">
        <v>2</v>
      </c>
      <c r="G201" t="str">
        <f t="shared" si="3"/>
        <v>data[200] = new int[] { 0,1,0,0,0,1,0,0,0,0,1,0,0,0,0,1,0,0,1,0,0,0,1,0,1};</v>
      </c>
      <c r="H201" s="2" t="e">
        <f>B201&amp;C201&amp;#REF!&amp;E201&amp;F201</f>
        <v>#REF!</v>
      </c>
    </row>
    <row r="202" spans="1:8">
      <c r="A202" t="s">
        <v>0</v>
      </c>
      <c r="B202">
        <v>201</v>
      </c>
      <c r="C202" t="s">
        <v>1</v>
      </c>
      <c r="D202" t="s">
        <v>3068</v>
      </c>
      <c r="E202" t="s">
        <v>2</v>
      </c>
      <c r="G202" t="str">
        <f t="shared" si="3"/>
        <v>data[201] = new int[] { 0,1,0,0,0,1,0,0,0,0,1,0,0,0,0,1,0,0,1,0,0,1,0,0,1};</v>
      </c>
      <c r="H202" s="2" t="e">
        <f>B202&amp;C202&amp;#REF!&amp;E202&amp;F202</f>
        <v>#REF!</v>
      </c>
    </row>
    <row r="203" spans="1:8">
      <c r="A203" t="s">
        <v>0</v>
      </c>
      <c r="B203">
        <v>202</v>
      </c>
      <c r="C203" t="s">
        <v>1</v>
      </c>
      <c r="D203" t="s">
        <v>3069</v>
      </c>
      <c r="E203" t="s">
        <v>2</v>
      </c>
      <c r="G203" t="str">
        <f t="shared" si="3"/>
        <v>data[202] = new int[] { 0,1,0,0,0,1,0,0,0,0,1,0,0,0,0,1,0,0,0,1,0,0,0,1,0};</v>
      </c>
      <c r="H203" s="2" t="e">
        <f>B203&amp;C203&amp;#REF!&amp;E203&amp;F203</f>
        <v>#REF!</v>
      </c>
    </row>
    <row r="204" spans="1:8">
      <c r="A204" t="s">
        <v>0</v>
      </c>
      <c r="B204">
        <v>203</v>
      </c>
      <c r="C204" t="s">
        <v>1</v>
      </c>
      <c r="D204" t="s">
        <v>3070</v>
      </c>
      <c r="E204" t="s">
        <v>2</v>
      </c>
      <c r="G204" t="str">
        <f t="shared" si="3"/>
        <v>data[203] = new int[] { 0,1,0,0,0,1,0,0,0,0,1,0,0,0,0,1,0,0,0,1,0,0,1,0,1};</v>
      </c>
      <c r="H204" s="2" t="e">
        <f>B204&amp;C204&amp;#REF!&amp;E204&amp;F204</f>
        <v>#REF!</v>
      </c>
    </row>
    <row r="205" spans="1:8">
      <c r="A205" t="s">
        <v>0</v>
      </c>
      <c r="B205">
        <v>204</v>
      </c>
      <c r="C205" t="s">
        <v>1</v>
      </c>
      <c r="D205" t="s">
        <v>3071</v>
      </c>
      <c r="E205" t="s">
        <v>2</v>
      </c>
      <c r="G205" t="str">
        <f t="shared" si="3"/>
        <v>data[204] = new int[] { 0,1,0,0,0,1,0,0,0,0,1,0,0,0,0,1,0,0,0,1,0,1,0,0,1};</v>
      </c>
      <c r="H205" s="2" t="e">
        <f>B205&amp;C205&amp;#REF!&amp;E205&amp;F205</f>
        <v>#REF!</v>
      </c>
    </row>
    <row r="206" spans="1:8">
      <c r="A206" t="s">
        <v>0</v>
      </c>
      <c r="B206">
        <v>205</v>
      </c>
      <c r="C206" t="s">
        <v>1</v>
      </c>
      <c r="D206" t="s">
        <v>2146</v>
      </c>
      <c r="E206" t="s">
        <v>2</v>
      </c>
      <c r="G206" t="str">
        <f t="shared" si="3"/>
        <v>data[205] = new int[] { 0,1,0,0,0,1,0,0,0,0,0,1,1,0,0,0,1,0,0,0,0,0,0,1,0};</v>
      </c>
      <c r="H206" s="2" t="e">
        <f>B206&amp;C206&amp;#REF!&amp;E206&amp;F206</f>
        <v>#REF!</v>
      </c>
    </row>
    <row r="207" spans="1:8">
      <c r="A207" t="s">
        <v>0</v>
      </c>
      <c r="B207">
        <v>206</v>
      </c>
      <c r="C207" t="s">
        <v>1</v>
      </c>
      <c r="D207" t="s">
        <v>2147</v>
      </c>
      <c r="E207" t="s">
        <v>2</v>
      </c>
      <c r="G207" t="str">
        <f t="shared" si="3"/>
        <v>data[206] = new int[] { 0,1,0,0,0,1,0,0,0,0,0,1,1,0,0,0,1,0,0,0,0,0,1,0,0};</v>
      </c>
      <c r="H207" s="2" t="e">
        <f>B207&amp;C207&amp;#REF!&amp;E207&amp;F207</f>
        <v>#REF!</v>
      </c>
    </row>
    <row r="208" spans="1:8">
      <c r="A208" t="s">
        <v>0</v>
      </c>
      <c r="B208">
        <v>207</v>
      </c>
      <c r="C208" t="s">
        <v>1</v>
      </c>
      <c r="D208" t="s">
        <v>2148</v>
      </c>
      <c r="E208" t="s">
        <v>2</v>
      </c>
      <c r="G208" t="str">
        <f t="shared" si="3"/>
        <v>data[207] = new int[] { 0,1,0,0,0,1,0,0,0,0,0,1,1,0,0,0,1,0,0,0,0,1,0,0,0};</v>
      </c>
      <c r="H208" s="2" t="e">
        <f>B208&amp;C208&amp;#REF!&amp;E208&amp;F208</f>
        <v>#REF!</v>
      </c>
    </row>
    <row r="209" spans="1:8">
      <c r="A209" t="s">
        <v>0</v>
      </c>
      <c r="B209">
        <v>208</v>
      </c>
      <c r="C209" t="s">
        <v>1</v>
      </c>
      <c r="D209" t="s">
        <v>2149</v>
      </c>
      <c r="E209" t="s">
        <v>2</v>
      </c>
      <c r="G209" t="str">
        <f t="shared" si="3"/>
        <v>data[208] = new int[] { 0,1,0,0,0,1,0,0,0,0,0,1,1,0,0,0,0,0,1,0,0,0,0,1,0};</v>
      </c>
      <c r="H209" s="2" t="e">
        <f>B209&amp;C209&amp;#REF!&amp;E209&amp;F209</f>
        <v>#REF!</v>
      </c>
    </row>
    <row r="210" spans="1:8">
      <c r="A210" t="s">
        <v>0</v>
      </c>
      <c r="B210">
        <v>209</v>
      </c>
      <c r="C210" t="s">
        <v>1</v>
      </c>
      <c r="D210" t="s">
        <v>2150</v>
      </c>
      <c r="E210" t="s">
        <v>2</v>
      </c>
      <c r="G210" t="str">
        <f t="shared" si="3"/>
        <v>data[209] = new int[] { 0,1,0,0,0,1,0,0,0,0,0,1,1,0,0,0,0,0,1,0,0,0,1,0,0};</v>
      </c>
      <c r="H210" s="2" t="e">
        <f>B210&amp;C210&amp;#REF!&amp;E210&amp;F210</f>
        <v>#REF!</v>
      </c>
    </row>
    <row r="211" spans="1:8">
      <c r="A211" t="s">
        <v>0</v>
      </c>
      <c r="B211">
        <v>210</v>
      </c>
      <c r="C211" t="s">
        <v>1</v>
      </c>
      <c r="D211" t="s">
        <v>2151</v>
      </c>
      <c r="E211" t="s">
        <v>2</v>
      </c>
      <c r="G211" t="str">
        <f t="shared" si="3"/>
        <v>data[210] = new int[] { 0,1,0,0,0,1,0,0,0,0,0,1,1,0,0,0,0,0,1,0,0,1,0,0,0};</v>
      </c>
      <c r="H211" s="2" t="e">
        <f>B211&amp;C211&amp;#REF!&amp;E211&amp;F211</f>
        <v>#REF!</v>
      </c>
    </row>
    <row r="212" spans="1:8">
      <c r="A212" t="s">
        <v>0</v>
      </c>
      <c r="B212">
        <v>211</v>
      </c>
      <c r="C212" t="s">
        <v>1</v>
      </c>
      <c r="D212" t="s">
        <v>2152</v>
      </c>
      <c r="E212" t="s">
        <v>2</v>
      </c>
      <c r="G212" t="str">
        <f t="shared" si="3"/>
        <v>data[211] = new int[] { 0,1,0,0,0,1,0,0,0,0,0,1,1,0,0,0,0,0,0,1,0,0,0,1,0};</v>
      </c>
      <c r="H212" s="2" t="e">
        <f>B212&amp;C212&amp;#REF!&amp;E212&amp;F212</f>
        <v>#REF!</v>
      </c>
    </row>
    <row r="213" spans="1:8">
      <c r="A213" t="s">
        <v>0</v>
      </c>
      <c r="B213">
        <v>212</v>
      </c>
      <c r="C213" t="s">
        <v>1</v>
      </c>
      <c r="D213" t="s">
        <v>2153</v>
      </c>
      <c r="E213" t="s">
        <v>2</v>
      </c>
      <c r="G213" t="str">
        <f t="shared" si="3"/>
        <v>data[212] = new int[] { 0,1,0,0,0,1,0,0,0,0,0,1,1,0,0,0,0,0,0,1,0,0,1,0,0};</v>
      </c>
      <c r="H213" s="2" t="e">
        <f>B213&amp;C213&amp;#REF!&amp;E213&amp;F213</f>
        <v>#REF!</v>
      </c>
    </row>
    <row r="214" spans="1:8">
      <c r="A214" t="s">
        <v>0</v>
      </c>
      <c r="B214">
        <v>213</v>
      </c>
      <c r="C214" t="s">
        <v>1</v>
      </c>
      <c r="D214" t="s">
        <v>2154</v>
      </c>
      <c r="E214" t="s">
        <v>2</v>
      </c>
      <c r="G214" t="str">
        <f t="shared" si="3"/>
        <v>data[213] = new int[] { 0,1,0,0,0,1,0,0,0,0,0,1,1,0,0,0,0,0,0,1,0,1,0,0,0};</v>
      </c>
      <c r="H214" s="2" t="e">
        <f>B214&amp;C214&amp;#REF!&amp;E214&amp;F214</f>
        <v>#REF!</v>
      </c>
    </row>
    <row r="215" spans="1:8">
      <c r="A215" t="s">
        <v>0</v>
      </c>
      <c r="B215">
        <v>214</v>
      </c>
      <c r="C215" t="s">
        <v>1</v>
      </c>
      <c r="D215" t="s">
        <v>2155</v>
      </c>
      <c r="E215" t="s">
        <v>2</v>
      </c>
      <c r="G215" t="str">
        <f t="shared" si="3"/>
        <v>data[214] = new int[] { 0,1,0,0,0,1,0,0,0,0,0,1,0,0,1,0,1,0,0,0,0,0,0,1,0};</v>
      </c>
      <c r="H215" s="2" t="e">
        <f>B215&amp;C215&amp;#REF!&amp;E215&amp;F215</f>
        <v>#REF!</v>
      </c>
    </row>
    <row r="216" spans="1:8">
      <c r="A216" t="s">
        <v>0</v>
      </c>
      <c r="B216">
        <v>215</v>
      </c>
      <c r="C216" t="s">
        <v>1</v>
      </c>
      <c r="D216" t="s">
        <v>2156</v>
      </c>
      <c r="E216" t="s">
        <v>2</v>
      </c>
      <c r="G216" t="str">
        <f t="shared" si="3"/>
        <v>data[215] = new int[] { 0,1,0,0,0,1,0,0,0,0,0,1,0,0,1,0,1,0,0,0,0,0,1,0,0};</v>
      </c>
      <c r="H216" s="2" t="e">
        <f>B216&amp;C216&amp;#REF!&amp;E216&amp;F216</f>
        <v>#REF!</v>
      </c>
    </row>
    <row r="217" spans="1:8">
      <c r="A217" t="s">
        <v>0</v>
      </c>
      <c r="B217">
        <v>216</v>
      </c>
      <c r="C217" t="s">
        <v>1</v>
      </c>
      <c r="D217" t="s">
        <v>2718</v>
      </c>
      <c r="E217" t="s">
        <v>2</v>
      </c>
      <c r="G217" t="str">
        <f t="shared" si="3"/>
        <v>data[216] = new int[] { 0,1,0,0,0,1,0,0,0,0,0,1,0,0,1,0,1,0,0,0,0,1,0,0,1};</v>
      </c>
      <c r="H217" s="2" t="e">
        <f>B217&amp;C217&amp;#REF!&amp;E217&amp;F217</f>
        <v>#REF!</v>
      </c>
    </row>
    <row r="218" spans="1:8">
      <c r="A218" t="s">
        <v>0</v>
      </c>
      <c r="B218">
        <v>217</v>
      </c>
      <c r="C218" t="s">
        <v>1</v>
      </c>
      <c r="D218" t="s">
        <v>2157</v>
      </c>
      <c r="E218" t="s">
        <v>2</v>
      </c>
      <c r="G218" t="str">
        <f t="shared" si="3"/>
        <v>data[217] = new int[] { 0,1,0,0,0,1,0,0,0,0,0,1,0,0,1,0,0,0,1,0,0,0,0,1,0};</v>
      </c>
      <c r="H218" s="2" t="e">
        <f>B218&amp;C218&amp;#REF!&amp;E218&amp;F218</f>
        <v>#REF!</v>
      </c>
    </row>
    <row r="219" spans="1:8">
      <c r="A219" t="s">
        <v>0</v>
      </c>
      <c r="B219">
        <v>218</v>
      </c>
      <c r="C219" t="s">
        <v>1</v>
      </c>
      <c r="D219" t="s">
        <v>2719</v>
      </c>
      <c r="E219" t="s">
        <v>2</v>
      </c>
      <c r="G219" t="str">
        <f t="shared" si="3"/>
        <v>data[218] = new int[] { 0,1,0,0,0,1,0,0,0,0,0,1,0,0,1,0,0,0,1,0,0,0,1,0,1};</v>
      </c>
      <c r="H219" s="2" t="e">
        <f>B219&amp;C219&amp;#REF!&amp;E219&amp;F219</f>
        <v>#REF!</v>
      </c>
    </row>
    <row r="220" spans="1:8">
      <c r="A220" t="s">
        <v>0</v>
      </c>
      <c r="B220">
        <v>219</v>
      </c>
      <c r="C220" t="s">
        <v>1</v>
      </c>
      <c r="D220" t="s">
        <v>2720</v>
      </c>
      <c r="E220" t="s">
        <v>2</v>
      </c>
      <c r="G220" t="str">
        <f t="shared" si="3"/>
        <v>data[219] = new int[] { 0,1,0,0,0,1,0,0,0,0,0,1,0,0,1,0,0,0,1,0,0,1,0,0,1};</v>
      </c>
      <c r="H220" s="2" t="e">
        <f>B220&amp;C220&amp;#REF!&amp;E220&amp;F220</f>
        <v>#REF!</v>
      </c>
    </row>
    <row r="221" spans="1:8">
      <c r="A221" t="s">
        <v>0</v>
      </c>
      <c r="B221">
        <v>220</v>
      </c>
      <c r="C221" t="s">
        <v>1</v>
      </c>
      <c r="D221" t="s">
        <v>2158</v>
      </c>
      <c r="E221" t="s">
        <v>2</v>
      </c>
      <c r="G221" t="str">
        <f t="shared" si="3"/>
        <v>data[220] = new int[] { 0,1,0,0,0,1,0,0,0,0,0,1,0,0,1,0,0,0,0,1,0,0,0,1,0};</v>
      </c>
      <c r="H221" s="2" t="e">
        <f>B221&amp;C221&amp;#REF!&amp;E221&amp;F221</f>
        <v>#REF!</v>
      </c>
    </row>
    <row r="222" spans="1:8">
      <c r="A222" t="s">
        <v>0</v>
      </c>
      <c r="B222">
        <v>221</v>
      </c>
      <c r="C222" t="s">
        <v>1</v>
      </c>
      <c r="D222" t="s">
        <v>2721</v>
      </c>
      <c r="E222" t="s">
        <v>2</v>
      </c>
      <c r="G222" t="str">
        <f t="shared" si="3"/>
        <v>data[221] = new int[] { 0,1,0,0,0,1,0,0,0,0,0,1,0,0,1,0,0,0,0,1,0,0,1,0,1};</v>
      </c>
      <c r="H222" s="2" t="e">
        <f>B222&amp;C222&amp;#REF!&amp;E222&amp;F222</f>
        <v>#REF!</v>
      </c>
    </row>
    <row r="223" spans="1:8">
      <c r="A223" t="s">
        <v>0</v>
      </c>
      <c r="B223">
        <v>222</v>
      </c>
      <c r="C223" t="s">
        <v>1</v>
      </c>
      <c r="D223" t="s">
        <v>2722</v>
      </c>
      <c r="E223" t="s">
        <v>2</v>
      </c>
      <c r="G223" t="str">
        <f t="shared" si="3"/>
        <v>data[222] = new int[] { 0,1,0,0,0,1,0,0,0,0,0,1,0,0,1,0,0,0,0,1,0,1,0,0,1};</v>
      </c>
      <c r="H223" s="2" t="e">
        <f>B223&amp;C223&amp;#REF!&amp;E223&amp;F223</f>
        <v>#REF!</v>
      </c>
    </row>
    <row r="224" spans="1:8">
      <c r="A224" t="s">
        <v>0</v>
      </c>
      <c r="B224">
        <v>223</v>
      </c>
      <c r="C224" t="s">
        <v>1</v>
      </c>
      <c r="D224" t="s">
        <v>3072</v>
      </c>
      <c r="E224" t="s">
        <v>2</v>
      </c>
      <c r="G224" t="str">
        <f t="shared" si="3"/>
        <v>data[223] = new int[] { 0,1,0,0,0,1,0,0,0,0,0,1,0,0,0,1,1,0,0,0,0,0,0,1,0};</v>
      </c>
      <c r="H224" s="2" t="e">
        <f>B224&amp;C224&amp;#REF!&amp;E224&amp;F224</f>
        <v>#REF!</v>
      </c>
    </row>
    <row r="225" spans="1:8">
      <c r="A225" t="s">
        <v>0</v>
      </c>
      <c r="B225">
        <v>224</v>
      </c>
      <c r="C225" t="s">
        <v>1</v>
      </c>
      <c r="D225" t="s">
        <v>3073</v>
      </c>
      <c r="E225" t="s">
        <v>2</v>
      </c>
      <c r="G225" t="str">
        <f t="shared" si="3"/>
        <v>data[224] = new int[] { 0,1,0,0,0,1,0,0,0,0,0,1,0,0,0,1,1,0,0,0,0,0,1,0,0};</v>
      </c>
      <c r="H225" s="2" t="e">
        <f>B225&amp;C225&amp;#REF!&amp;E225&amp;F225</f>
        <v>#REF!</v>
      </c>
    </row>
    <row r="226" spans="1:8">
      <c r="A226" t="s">
        <v>0</v>
      </c>
      <c r="B226">
        <v>225</v>
      </c>
      <c r="C226" t="s">
        <v>1</v>
      </c>
      <c r="D226" t="s">
        <v>3074</v>
      </c>
      <c r="E226" t="s">
        <v>2</v>
      </c>
      <c r="G226" t="str">
        <f t="shared" si="3"/>
        <v>data[225] = new int[] { 0,1,0,0,0,1,0,0,0,0,0,1,0,0,0,1,1,0,0,0,0,1,0,0,1};</v>
      </c>
      <c r="H226" s="2" t="e">
        <f>B226&amp;C226&amp;#REF!&amp;E226&amp;F226</f>
        <v>#REF!</v>
      </c>
    </row>
    <row r="227" spans="1:8">
      <c r="A227" t="s">
        <v>0</v>
      </c>
      <c r="B227">
        <v>226</v>
      </c>
      <c r="C227" t="s">
        <v>1</v>
      </c>
      <c r="D227" t="s">
        <v>1733</v>
      </c>
      <c r="E227" t="s">
        <v>2</v>
      </c>
      <c r="G227" t="str">
        <f t="shared" si="3"/>
        <v>data[226] = new int[] { 0,1,0,0,0,1,0,0,0,0,0,1,0,0,0,1,0,0,1,0,0,0,0,1,0};</v>
      </c>
      <c r="H227" s="2" t="e">
        <f>B227&amp;C227&amp;#REF!&amp;E227&amp;F227</f>
        <v>#REF!</v>
      </c>
    </row>
    <row r="228" spans="1:8">
      <c r="A228" t="s">
        <v>0</v>
      </c>
      <c r="B228">
        <v>227</v>
      </c>
      <c r="C228" t="s">
        <v>1</v>
      </c>
      <c r="D228" t="s">
        <v>1734</v>
      </c>
      <c r="E228" t="s">
        <v>2</v>
      </c>
      <c r="G228" t="str">
        <f t="shared" si="3"/>
        <v>data[227] = new int[] { 0,1,0,0,0,1,0,0,0,0,0,1,0,0,0,1,0,0,1,0,0,0,1,0,1};</v>
      </c>
      <c r="H228" s="2" t="e">
        <f>B228&amp;C228&amp;#REF!&amp;E228&amp;F228</f>
        <v>#REF!</v>
      </c>
    </row>
    <row r="229" spans="1:8">
      <c r="A229" t="s">
        <v>0</v>
      </c>
      <c r="B229">
        <v>228</v>
      </c>
      <c r="C229" t="s">
        <v>1</v>
      </c>
      <c r="D229" t="s">
        <v>1735</v>
      </c>
      <c r="E229" t="s">
        <v>2</v>
      </c>
      <c r="G229" t="str">
        <f t="shared" si="3"/>
        <v>data[228] = new int[] { 0,1,0,0,0,1,0,0,0,0,0,1,0,0,0,1,0,0,1,0,0,1,0,0,1};</v>
      </c>
      <c r="H229" s="2" t="e">
        <f>B229&amp;C229&amp;#REF!&amp;E229&amp;F229</f>
        <v>#REF!</v>
      </c>
    </row>
    <row r="230" spans="1:8">
      <c r="A230" t="s">
        <v>0</v>
      </c>
      <c r="B230">
        <v>229</v>
      </c>
      <c r="C230" t="s">
        <v>1</v>
      </c>
      <c r="D230" t="s">
        <v>3075</v>
      </c>
      <c r="E230" t="s">
        <v>2</v>
      </c>
      <c r="G230" t="str">
        <f t="shared" si="3"/>
        <v>data[229] = new int[] { 0,1,0,0,0,1,0,0,0,0,0,1,0,0,0,1,0,0,0,1,0,0,0,1,0};</v>
      </c>
      <c r="H230" s="2" t="e">
        <f>B230&amp;C230&amp;#REF!&amp;E230&amp;F230</f>
        <v>#REF!</v>
      </c>
    </row>
    <row r="231" spans="1:8">
      <c r="A231" t="s">
        <v>0</v>
      </c>
      <c r="B231">
        <v>230</v>
      </c>
      <c r="C231" t="s">
        <v>1</v>
      </c>
      <c r="D231" t="s">
        <v>3076</v>
      </c>
      <c r="E231" t="s">
        <v>2</v>
      </c>
      <c r="G231" t="str">
        <f t="shared" si="3"/>
        <v>data[230] = new int[] { 0,1,0,0,0,1,0,0,0,0,0,1,0,0,0,1,0,0,0,1,0,0,1,0,1};</v>
      </c>
      <c r="H231" s="2" t="e">
        <f>B231&amp;C231&amp;#REF!&amp;E231&amp;F231</f>
        <v>#REF!</v>
      </c>
    </row>
    <row r="232" spans="1:8">
      <c r="A232" t="s">
        <v>0</v>
      </c>
      <c r="B232">
        <v>231</v>
      </c>
      <c r="C232" t="s">
        <v>1</v>
      </c>
      <c r="D232" t="s">
        <v>3077</v>
      </c>
      <c r="E232" t="s">
        <v>2</v>
      </c>
      <c r="G232" t="str">
        <f t="shared" si="3"/>
        <v>data[231] = new int[] { 0,1,0,0,0,1,0,0,0,0,0,1,0,0,0,1,0,0,0,1,0,1,0,0,1};</v>
      </c>
      <c r="H232" s="2" t="e">
        <f>B232&amp;C232&amp;#REF!&amp;E232&amp;F232</f>
        <v>#REF!</v>
      </c>
    </row>
    <row r="233" spans="1:8">
      <c r="A233" t="s">
        <v>0</v>
      </c>
      <c r="B233">
        <v>232</v>
      </c>
      <c r="C233" t="s">
        <v>1</v>
      </c>
      <c r="D233" t="s">
        <v>2159</v>
      </c>
      <c r="E233" t="s">
        <v>2</v>
      </c>
      <c r="G233" t="str">
        <f t="shared" si="3"/>
        <v>data[232] = new int[] { 0,1,0,0,0,0,1,0,1,0,0,0,1,0,0,0,1,0,0,0,0,0,0,1,0};</v>
      </c>
      <c r="H233" s="2" t="e">
        <f>B233&amp;C233&amp;#REF!&amp;E233&amp;F233</f>
        <v>#REF!</v>
      </c>
    </row>
    <row r="234" spans="1:8">
      <c r="A234" t="s">
        <v>0</v>
      </c>
      <c r="B234">
        <v>233</v>
      </c>
      <c r="C234" t="s">
        <v>1</v>
      </c>
      <c r="D234" t="s">
        <v>2160</v>
      </c>
      <c r="E234" t="s">
        <v>2</v>
      </c>
      <c r="G234" t="str">
        <f t="shared" si="3"/>
        <v>data[233] = new int[] { 0,1,0,0,0,0,1,0,1,0,0,0,1,0,0,0,1,0,0,0,0,0,1,0,0};</v>
      </c>
      <c r="H234" s="2" t="e">
        <f>B234&amp;C234&amp;#REF!&amp;E234&amp;F234</f>
        <v>#REF!</v>
      </c>
    </row>
    <row r="235" spans="1:8">
      <c r="A235" t="s">
        <v>0</v>
      </c>
      <c r="B235">
        <v>234</v>
      </c>
      <c r="C235" t="s">
        <v>1</v>
      </c>
      <c r="D235" t="s">
        <v>2161</v>
      </c>
      <c r="E235" t="s">
        <v>2</v>
      </c>
      <c r="G235" t="str">
        <f t="shared" si="3"/>
        <v>data[234] = new int[] { 0,1,0,0,0,0,1,0,1,0,0,0,1,0,0,0,1,0,0,0,0,1,0,0,0};</v>
      </c>
      <c r="H235" s="2" t="e">
        <f>B235&amp;C235&amp;#REF!&amp;E235&amp;F235</f>
        <v>#REF!</v>
      </c>
    </row>
    <row r="236" spans="1:8">
      <c r="A236" t="s">
        <v>0</v>
      </c>
      <c r="B236">
        <v>235</v>
      </c>
      <c r="C236" t="s">
        <v>1</v>
      </c>
      <c r="D236" t="s">
        <v>2162</v>
      </c>
      <c r="E236" t="s">
        <v>2</v>
      </c>
      <c r="G236" t="str">
        <f t="shared" si="3"/>
        <v>data[235] = new int[] { 0,1,0,0,0,0,1,0,1,0,0,0,1,0,0,0,0,0,1,0,0,0,0,1,0};</v>
      </c>
      <c r="H236" s="2" t="e">
        <f>B236&amp;C236&amp;#REF!&amp;E236&amp;F236</f>
        <v>#REF!</v>
      </c>
    </row>
    <row r="237" spans="1:8">
      <c r="A237" t="s">
        <v>0</v>
      </c>
      <c r="B237">
        <v>236</v>
      </c>
      <c r="C237" t="s">
        <v>1</v>
      </c>
      <c r="D237" t="s">
        <v>2163</v>
      </c>
      <c r="E237" t="s">
        <v>2</v>
      </c>
      <c r="G237" t="str">
        <f t="shared" si="3"/>
        <v>data[236] = new int[] { 0,1,0,0,0,0,1,0,1,0,0,0,1,0,0,0,0,0,1,0,0,0,1,0,0};</v>
      </c>
      <c r="H237" s="2" t="e">
        <f>B237&amp;C237&amp;#REF!&amp;E237&amp;F237</f>
        <v>#REF!</v>
      </c>
    </row>
    <row r="238" spans="1:8">
      <c r="A238" t="s">
        <v>0</v>
      </c>
      <c r="B238">
        <v>237</v>
      </c>
      <c r="C238" t="s">
        <v>1</v>
      </c>
      <c r="D238" t="s">
        <v>2164</v>
      </c>
      <c r="E238" t="s">
        <v>2</v>
      </c>
      <c r="G238" t="str">
        <f t="shared" si="3"/>
        <v>data[237] = new int[] { 0,1,0,0,0,0,1,0,1,0,0,0,1,0,0,0,0,0,1,0,0,1,0,0,0};</v>
      </c>
      <c r="H238" s="2" t="e">
        <f>B238&amp;C238&amp;#REF!&amp;E238&amp;F238</f>
        <v>#REF!</v>
      </c>
    </row>
    <row r="239" spans="1:8">
      <c r="A239" t="s">
        <v>0</v>
      </c>
      <c r="B239">
        <v>238</v>
      </c>
      <c r="C239" t="s">
        <v>1</v>
      </c>
      <c r="D239" t="s">
        <v>2165</v>
      </c>
      <c r="E239" t="s">
        <v>2</v>
      </c>
      <c r="G239" t="str">
        <f t="shared" si="3"/>
        <v>data[238] = new int[] { 0,1,0,0,0,0,1,0,1,0,0,0,1,0,0,0,0,0,0,1,0,0,0,1,0};</v>
      </c>
      <c r="H239" s="2" t="e">
        <f>B239&amp;C239&amp;#REF!&amp;E239&amp;F239</f>
        <v>#REF!</v>
      </c>
    </row>
    <row r="240" spans="1:8">
      <c r="A240" t="s">
        <v>0</v>
      </c>
      <c r="B240">
        <v>239</v>
      </c>
      <c r="C240" t="s">
        <v>1</v>
      </c>
      <c r="D240" t="s">
        <v>2166</v>
      </c>
      <c r="E240" t="s">
        <v>2</v>
      </c>
      <c r="G240" t="str">
        <f t="shared" si="3"/>
        <v>data[239] = new int[] { 0,1,0,0,0,0,1,0,1,0,0,0,1,0,0,0,0,0,0,1,0,0,1,0,0};</v>
      </c>
      <c r="H240" s="2" t="e">
        <f>B240&amp;C240&amp;#REF!&amp;E240&amp;F240</f>
        <v>#REF!</v>
      </c>
    </row>
    <row r="241" spans="1:8">
      <c r="A241" t="s">
        <v>0</v>
      </c>
      <c r="B241">
        <v>240</v>
      </c>
      <c r="C241" t="s">
        <v>1</v>
      </c>
      <c r="D241" t="s">
        <v>2167</v>
      </c>
      <c r="E241" t="s">
        <v>2</v>
      </c>
      <c r="G241" t="str">
        <f t="shared" si="3"/>
        <v>data[240] = new int[] { 0,1,0,0,0,0,1,0,1,0,0,0,1,0,0,0,0,0,0,1,0,1,0,0,0};</v>
      </c>
      <c r="H241" s="2" t="e">
        <f>B241&amp;C241&amp;#REF!&amp;E241&amp;F241</f>
        <v>#REF!</v>
      </c>
    </row>
    <row r="242" spans="1:8">
      <c r="A242" t="s">
        <v>0</v>
      </c>
      <c r="B242">
        <v>241</v>
      </c>
      <c r="C242" t="s">
        <v>1</v>
      </c>
      <c r="D242" t="s">
        <v>2168</v>
      </c>
      <c r="E242" t="s">
        <v>2</v>
      </c>
      <c r="G242" t="str">
        <f t="shared" si="3"/>
        <v>data[241] = new int[] { 0,1,0,0,0,0,1,0,1,0,0,0,0,0,1,0,1,0,0,0,0,0,0,1,0};</v>
      </c>
      <c r="H242" s="2" t="e">
        <f>B242&amp;C242&amp;#REF!&amp;E242&amp;F242</f>
        <v>#REF!</v>
      </c>
    </row>
    <row r="243" spans="1:8">
      <c r="A243" t="s">
        <v>0</v>
      </c>
      <c r="B243">
        <v>242</v>
      </c>
      <c r="C243" t="s">
        <v>1</v>
      </c>
      <c r="D243" t="s">
        <v>2169</v>
      </c>
      <c r="E243" t="s">
        <v>2</v>
      </c>
      <c r="G243" t="str">
        <f t="shared" si="3"/>
        <v>data[242] = new int[] { 0,1,0,0,0,0,1,0,1,0,0,0,0,0,1,0,1,0,0,0,0,0,1,0,0};</v>
      </c>
      <c r="H243" s="2" t="e">
        <f>B243&amp;C243&amp;#REF!&amp;E243&amp;F243</f>
        <v>#REF!</v>
      </c>
    </row>
    <row r="244" spans="1:8">
      <c r="A244" t="s">
        <v>0</v>
      </c>
      <c r="B244">
        <v>243</v>
      </c>
      <c r="C244" t="s">
        <v>1</v>
      </c>
      <c r="D244" t="s">
        <v>2723</v>
      </c>
      <c r="E244" t="s">
        <v>2</v>
      </c>
      <c r="G244" t="str">
        <f t="shared" si="3"/>
        <v>data[243] = new int[] { 0,1,0,0,0,0,1,0,1,0,0,0,0,0,1,0,1,0,0,0,0,1,0,0,1};</v>
      </c>
      <c r="H244" s="2" t="e">
        <f>B244&amp;C244&amp;#REF!&amp;E244&amp;F244</f>
        <v>#REF!</v>
      </c>
    </row>
    <row r="245" spans="1:8">
      <c r="A245" t="s">
        <v>0</v>
      </c>
      <c r="B245">
        <v>244</v>
      </c>
      <c r="C245" t="s">
        <v>1</v>
      </c>
      <c r="D245" t="s">
        <v>2170</v>
      </c>
      <c r="E245" t="s">
        <v>2</v>
      </c>
      <c r="G245" t="str">
        <f t="shared" si="3"/>
        <v>data[244] = new int[] { 0,1,0,0,0,0,1,0,1,0,0,0,0,0,1,0,0,0,1,0,0,0,0,1,0};</v>
      </c>
      <c r="H245" s="2" t="e">
        <f>B245&amp;C245&amp;#REF!&amp;E245&amp;F245</f>
        <v>#REF!</v>
      </c>
    </row>
    <row r="246" spans="1:8">
      <c r="A246" t="s">
        <v>0</v>
      </c>
      <c r="B246">
        <v>245</v>
      </c>
      <c r="C246" t="s">
        <v>1</v>
      </c>
      <c r="D246" t="s">
        <v>2171</v>
      </c>
      <c r="E246" t="s">
        <v>2</v>
      </c>
      <c r="G246" t="str">
        <f t="shared" si="3"/>
        <v>data[245] = new int[] { 0,1,0,0,0,0,1,0,1,0,0,0,0,0,1,0,0,0,1,0,0,0,1,0,0};</v>
      </c>
      <c r="H246" s="2" t="e">
        <f>B246&amp;C246&amp;#REF!&amp;E246&amp;F246</f>
        <v>#REF!</v>
      </c>
    </row>
    <row r="247" spans="1:8">
      <c r="A247" t="s">
        <v>0</v>
      </c>
      <c r="B247">
        <v>246</v>
      </c>
      <c r="C247" t="s">
        <v>1</v>
      </c>
      <c r="D247" t="s">
        <v>2724</v>
      </c>
      <c r="E247" t="s">
        <v>2</v>
      </c>
      <c r="G247" t="str">
        <f t="shared" si="3"/>
        <v>data[246] = new int[] { 0,1,0,0,0,0,1,0,1,0,0,0,0,0,1,0,0,0,1,0,0,1,0,0,1};</v>
      </c>
      <c r="H247" s="2" t="e">
        <f>B247&amp;C247&amp;#REF!&amp;E247&amp;F247</f>
        <v>#REF!</v>
      </c>
    </row>
    <row r="248" spans="1:8">
      <c r="A248" t="s">
        <v>0</v>
      </c>
      <c r="B248">
        <v>247</v>
      </c>
      <c r="C248" t="s">
        <v>1</v>
      </c>
      <c r="D248" t="s">
        <v>2172</v>
      </c>
      <c r="E248" t="s">
        <v>2</v>
      </c>
      <c r="G248" t="str">
        <f t="shared" si="3"/>
        <v>data[247] = new int[] { 0,1,0,0,0,0,1,0,1,0,0,0,0,0,1,0,0,0,0,1,0,0,0,1,0};</v>
      </c>
      <c r="H248" s="2" t="e">
        <f>B248&amp;C248&amp;#REF!&amp;E248&amp;F248</f>
        <v>#REF!</v>
      </c>
    </row>
    <row r="249" spans="1:8">
      <c r="A249" t="s">
        <v>0</v>
      </c>
      <c r="B249">
        <v>248</v>
      </c>
      <c r="C249" t="s">
        <v>1</v>
      </c>
      <c r="D249" t="s">
        <v>2725</v>
      </c>
      <c r="E249" t="s">
        <v>2</v>
      </c>
      <c r="G249" t="str">
        <f t="shared" si="3"/>
        <v>data[248] = new int[] { 0,1,0,0,0,0,1,0,1,0,0,0,0,0,1,0,0,0,0,1,0,0,1,0,1};</v>
      </c>
      <c r="H249" s="2" t="e">
        <f>B249&amp;C249&amp;#REF!&amp;E249&amp;F249</f>
        <v>#REF!</v>
      </c>
    </row>
    <row r="250" spans="1:8">
      <c r="A250" t="s">
        <v>0</v>
      </c>
      <c r="B250">
        <v>249</v>
      </c>
      <c r="C250" t="s">
        <v>1</v>
      </c>
      <c r="D250" t="s">
        <v>2726</v>
      </c>
      <c r="E250" t="s">
        <v>2</v>
      </c>
      <c r="G250" t="str">
        <f t="shared" si="3"/>
        <v>data[249] = new int[] { 0,1,0,0,0,0,1,0,1,0,0,0,0,0,1,0,0,0,0,1,0,1,0,0,1};</v>
      </c>
      <c r="H250" s="2" t="e">
        <f>B250&amp;C250&amp;#REF!&amp;E250&amp;F250</f>
        <v>#REF!</v>
      </c>
    </row>
    <row r="251" spans="1:8">
      <c r="A251" t="s">
        <v>0</v>
      </c>
      <c r="B251">
        <v>250</v>
      </c>
      <c r="C251" t="s">
        <v>1</v>
      </c>
      <c r="D251" t="s">
        <v>3078</v>
      </c>
      <c r="E251" t="s">
        <v>2</v>
      </c>
      <c r="G251" t="str">
        <f t="shared" si="3"/>
        <v>data[250] = new int[] { 0,1,0,0,0,0,1,0,1,0,0,0,0,0,0,1,1,0,0,0,0,0,0,1,0};</v>
      </c>
      <c r="H251" s="2" t="e">
        <f>B251&amp;C251&amp;#REF!&amp;E251&amp;F251</f>
        <v>#REF!</v>
      </c>
    </row>
    <row r="252" spans="1:8">
      <c r="A252" t="s">
        <v>0</v>
      </c>
      <c r="B252">
        <v>251</v>
      </c>
      <c r="C252" t="s">
        <v>1</v>
      </c>
      <c r="D252" t="s">
        <v>3079</v>
      </c>
      <c r="E252" t="s">
        <v>2</v>
      </c>
      <c r="G252" t="str">
        <f t="shared" si="3"/>
        <v>data[251] = new int[] { 0,1,0,0,0,0,1,0,1,0,0,0,0,0,0,1,1,0,0,0,0,0,1,0,0};</v>
      </c>
      <c r="H252" s="2" t="e">
        <f>B252&amp;C252&amp;#REF!&amp;E252&amp;F252</f>
        <v>#REF!</v>
      </c>
    </row>
    <row r="253" spans="1:8">
      <c r="A253" t="s">
        <v>0</v>
      </c>
      <c r="B253">
        <v>252</v>
      </c>
      <c r="C253" t="s">
        <v>1</v>
      </c>
      <c r="D253" t="s">
        <v>3080</v>
      </c>
      <c r="E253" t="s">
        <v>2</v>
      </c>
      <c r="G253" t="str">
        <f t="shared" si="3"/>
        <v>data[252] = new int[] { 0,1,0,0,0,0,1,0,1,0,0,0,0,0,0,1,1,0,0,0,0,1,0,0,0};</v>
      </c>
      <c r="H253" s="2" t="e">
        <f>B253&amp;C253&amp;#REF!&amp;E253&amp;F253</f>
        <v>#REF!</v>
      </c>
    </row>
    <row r="254" spans="1:8">
      <c r="A254" t="s">
        <v>0</v>
      </c>
      <c r="B254">
        <v>253</v>
      </c>
      <c r="C254" t="s">
        <v>1</v>
      </c>
      <c r="D254" t="s">
        <v>3081</v>
      </c>
      <c r="E254" t="s">
        <v>2</v>
      </c>
      <c r="G254" t="str">
        <f t="shared" si="3"/>
        <v>data[253] = new int[] { 0,1,0,0,0,0,1,0,1,0,0,0,0,0,0,1,0,0,1,0,0,0,0,1,0};</v>
      </c>
      <c r="H254" s="2" t="e">
        <f>B254&amp;C254&amp;#REF!&amp;E254&amp;F254</f>
        <v>#REF!</v>
      </c>
    </row>
    <row r="255" spans="1:8">
      <c r="A255" t="s">
        <v>0</v>
      </c>
      <c r="B255">
        <v>254</v>
      </c>
      <c r="C255" t="s">
        <v>1</v>
      </c>
      <c r="D255" t="s">
        <v>3082</v>
      </c>
      <c r="E255" t="s">
        <v>2</v>
      </c>
      <c r="G255" t="str">
        <f t="shared" si="3"/>
        <v>data[254] = new int[] { 0,1,0,0,0,0,1,0,1,0,0,0,0,0,0,1,0,0,1,0,0,0,1,0,0};</v>
      </c>
      <c r="H255" s="2" t="e">
        <f>B255&amp;C255&amp;#REF!&amp;E255&amp;F255</f>
        <v>#REF!</v>
      </c>
    </row>
    <row r="256" spans="1:8">
      <c r="A256" t="s">
        <v>0</v>
      </c>
      <c r="B256">
        <v>255</v>
      </c>
      <c r="C256" t="s">
        <v>1</v>
      </c>
      <c r="D256" t="s">
        <v>3083</v>
      </c>
      <c r="E256" t="s">
        <v>2</v>
      </c>
      <c r="G256" t="str">
        <f t="shared" si="3"/>
        <v>data[255] = new int[] { 0,1,0,0,0,0,1,0,1,0,0,0,0,0,0,1,0,0,1,0,0,1,0,0,1};</v>
      </c>
      <c r="H256" s="2" t="e">
        <f>B256&amp;C256&amp;#REF!&amp;E256&amp;F256</f>
        <v>#REF!</v>
      </c>
    </row>
    <row r="257" spans="1:8">
      <c r="A257" t="s">
        <v>0</v>
      </c>
      <c r="B257">
        <v>256</v>
      </c>
      <c r="C257" t="s">
        <v>1</v>
      </c>
      <c r="D257" t="s">
        <v>3084</v>
      </c>
      <c r="E257" t="s">
        <v>2</v>
      </c>
      <c r="G257" t="str">
        <f t="shared" si="3"/>
        <v>data[256] = new int[] { 0,1,0,0,0,0,1,0,1,0,0,0,0,0,0,1,0,0,0,1,0,0,0,1,0};</v>
      </c>
      <c r="H257" s="2" t="e">
        <f>B257&amp;C257&amp;#REF!&amp;E257&amp;F257</f>
        <v>#REF!</v>
      </c>
    </row>
    <row r="258" spans="1:8">
      <c r="A258" t="s">
        <v>0</v>
      </c>
      <c r="B258">
        <v>257</v>
      </c>
      <c r="C258" t="s">
        <v>1</v>
      </c>
      <c r="D258" t="s">
        <v>3085</v>
      </c>
      <c r="E258" t="s">
        <v>2</v>
      </c>
      <c r="G258" t="str">
        <f t="shared" ref="G258:G300" si="4">A258&amp;B258&amp;C258&amp;D258&amp;E258</f>
        <v>data[257] = new int[] { 0,1,0,0,0,0,1,0,1,0,0,0,0,0,0,1,0,0,0,1,0,0,1,0,1};</v>
      </c>
      <c r="H258" s="2" t="e">
        <f>B258&amp;C258&amp;#REF!&amp;E258&amp;F258</f>
        <v>#REF!</v>
      </c>
    </row>
    <row r="259" spans="1:8">
      <c r="A259" t="s">
        <v>0</v>
      </c>
      <c r="B259">
        <v>258</v>
      </c>
      <c r="C259" t="s">
        <v>1</v>
      </c>
      <c r="D259" t="s">
        <v>3086</v>
      </c>
      <c r="E259" t="s">
        <v>2</v>
      </c>
      <c r="G259" t="str">
        <f t="shared" si="4"/>
        <v>data[258] = new int[] { 0,1,0,0,0,0,1,0,1,0,0,0,0,0,0,1,0,0,0,1,0,1,0,0,1};</v>
      </c>
      <c r="H259" s="2" t="e">
        <f>B259&amp;C259&amp;#REF!&amp;E259&amp;F259</f>
        <v>#REF!</v>
      </c>
    </row>
    <row r="260" spans="1:8">
      <c r="A260" t="s">
        <v>0</v>
      </c>
      <c r="B260">
        <v>259</v>
      </c>
      <c r="C260" t="s">
        <v>1</v>
      </c>
      <c r="D260" t="s">
        <v>2173</v>
      </c>
      <c r="E260" t="s">
        <v>2</v>
      </c>
      <c r="G260" t="str">
        <f t="shared" si="4"/>
        <v>data[259] = new int[] { 0,1,0,0,0,0,1,0,0,1,0,0,1,0,0,0,1,0,0,0,0,0,0,1,0};</v>
      </c>
      <c r="H260" s="2" t="e">
        <f>B260&amp;C260&amp;#REF!&amp;E260&amp;F260</f>
        <v>#REF!</v>
      </c>
    </row>
    <row r="261" spans="1:8">
      <c r="A261" t="s">
        <v>0</v>
      </c>
      <c r="B261">
        <v>260</v>
      </c>
      <c r="C261" t="s">
        <v>1</v>
      </c>
      <c r="D261" t="s">
        <v>2174</v>
      </c>
      <c r="E261" t="s">
        <v>2</v>
      </c>
      <c r="G261" t="str">
        <f t="shared" si="4"/>
        <v>data[260] = new int[] { 0,1,0,0,0,0,1,0,0,1,0,0,1,0,0,0,1,0,0,0,0,0,1,0,0};</v>
      </c>
      <c r="H261" s="2" t="e">
        <f>B261&amp;C261&amp;#REF!&amp;E261&amp;F261</f>
        <v>#REF!</v>
      </c>
    </row>
    <row r="262" spans="1:8">
      <c r="A262" t="s">
        <v>0</v>
      </c>
      <c r="B262">
        <v>261</v>
      </c>
      <c r="C262" t="s">
        <v>1</v>
      </c>
      <c r="D262" t="s">
        <v>2175</v>
      </c>
      <c r="E262" t="s">
        <v>2</v>
      </c>
      <c r="G262" t="str">
        <f t="shared" si="4"/>
        <v>data[261] = new int[] { 0,1,0,0,0,0,1,0,0,1,0,0,1,0,0,0,1,0,0,0,0,1,0,0,0};</v>
      </c>
      <c r="H262" s="2" t="e">
        <f>B262&amp;C262&amp;#REF!&amp;E262&amp;F262</f>
        <v>#REF!</v>
      </c>
    </row>
    <row r="263" spans="1:8">
      <c r="A263" t="s">
        <v>0</v>
      </c>
      <c r="B263">
        <v>262</v>
      </c>
      <c r="C263" t="s">
        <v>1</v>
      </c>
      <c r="D263" t="s">
        <v>2176</v>
      </c>
      <c r="E263" t="s">
        <v>2</v>
      </c>
      <c r="G263" t="str">
        <f t="shared" si="4"/>
        <v>data[262] = new int[] { 0,1,0,0,0,0,1,0,0,1,0,0,1,0,0,0,0,0,1,0,0,0,0,1,0};</v>
      </c>
      <c r="H263" s="2" t="e">
        <f>B263&amp;C263&amp;#REF!&amp;E263&amp;F263</f>
        <v>#REF!</v>
      </c>
    </row>
    <row r="264" spans="1:8">
      <c r="A264" t="s">
        <v>0</v>
      </c>
      <c r="B264">
        <v>263</v>
      </c>
      <c r="C264" t="s">
        <v>1</v>
      </c>
      <c r="D264" t="s">
        <v>2177</v>
      </c>
      <c r="E264" t="s">
        <v>2</v>
      </c>
      <c r="G264" t="str">
        <f t="shared" si="4"/>
        <v>data[263] = new int[] { 0,1,0,0,0,0,1,0,0,1,0,0,1,0,0,0,0,0,1,0,0,0,1,0,0};</v>
      </c>
      <c r="H264" s="2" t="e">
        <f>B264&amp;C264&amp;#REF!&amp;E264&amp;F264</f>
        <v>#REF!</v>
      </c>
    </row>
    <row r="265" spans="1:8">
      <c r="A265" t="s">
        <v>0</v>
      </c>
      <c r="B265">
        <v>264</v>
      </c>
      <c r="C265" t="s">
        <v>1</v>
      </c>
      <c r="D265" t="s">
        <v>2178</v>
      </c>
      <c r="E265" t="s">
        <v>2</v>
      </c>
      <c r="G265" t="str">
        <f t="shared" si="4"/>
        <v>data[264] = new int[] { 0,1,0,0,0,0,1,0,0,1,0,0,1,0,0,0,0,0,1,0,0,1,0,0,0};</v>
      </c>
      <c r="H265" s="2" t="e">
        <f>B265&amp;C265&amp;#REF!&amp;E265&amp;F265</f>
        <v>#REF!</v>
      </c>
    </row>
    <row r="266" spans="1:8">
      <c r="A266" t="s">
        <v>0</v>
      </c>
      <c r="B266">
        <v>265</v>
      </c>
      <c r="C266" t="s">
        <v>1</v>
      </c>
      <c r="D266" t="s">
        <v>2179</v>
      </c>
      <c r="E266" t="s">
        <v>2</v>
      </c>
      <c r="G266" t="str">
        <f t="shared" si="4"/>
        <v>data[265] = new int[] { 0,1,0,0,0,0,1,0,0,1,0,0,1,0,0,0,0,0,0,1,0,0,0,1,0};</v>
      </c>
      <c r="H266" s="2" t="e">
        <f>B266&amp;C266&amp;#REF!&amp;E266&amp;F266</f>
        <v>#REF!</v>
      </c>
    </row>
    <row r="267" spans="1:8">
      <c r="A267" t="s">
        <v>0</v>
      </c>
      <c r="B267">
        <v>266</v>
      </c>
      <c r="C267" t="s">
        <v>1</v>
      </c>
      <c r="D267" t="s">
        <v>2180</v>
      </c>
      <c r="E267" t="s">
        <v>2</v>
      </c>
      <c r="G267" t="str">
        <f t="shared" si="4"/>
        <v>data[266] = new int[] { 0,1,0,0,0,0,1,0,0,1,0,0,1,0,0,0,0,0,0,1,0,0,1,0,0};</v>
      </c>
      <c r="H267" s="2" t="e">
        <f>B267&amp;C267&amp;#REF!&amp;E267&amp;F267</f>
        <v>#REF!</v>
      </c>
    </row>
    <row r="268" spans="1:8">
      <c r="A268" t="s">
        <v>0</v>
      </c>
      <c r="B268">
        <v>267</v>
      </c>
      <c r="C268" t="s">
        <v>1</v>
      </c>
      <c r="D268" t="s">
        <v>2181</v>
      </c>
      <c r="E268" t="s">
        <v>2</v>
      </c>
      <c r="G268" t="str">
        <f t="shared" si="4"/>
        <v>data[267] = new int[] { 0,1,0,0,0,0,1,0,0,1,0,0,1,0,0,0,0,0,0,1,0,1,0,0,0};</v>
      </c>
      <c r="H268" s="2" t="e">
        <f>B268&amp;C268&amp;#REF!&amp;E268&amp;F268</f>
        <v>#REF!</v>
      </c>
    </row>
    <row r="269" spans="1:8">
      <c r="A269" t="s">
        <v>0</v>
      </c>
      <c r="B269">
        <v>268</v>
      </c>
      <c r="C269" t="s">
        <v>1</v>
      </c>
      <c r="D269" t="s">
        <v>2182</v>
      </c>
      <c r="E269" t="s">
        <v>2</v>
      </c>
      <c r="G269" t="str">
        <f t="shared" si="4"/>
        <v>data[268] = new int[] { 0,1,0,0,0,0,1,0,0,1,0,0,0,0,1,0,1,0,0,0,0,0,0,1,0};</v>
      </c>
      <c r="H269" s="2" t="e">
        <f>B269&amp;C269&amp;#REF!&amp;E269&amp;F269</f>
        <v>#REF!</v>
      </c>
    </row>
    <row r="270" spans="1:8">
      <c r="A270" t="s">
        <v>0</v>
      </c>
      <c r="B270">
        <v>269</v>
      </c>
      <c r="C270" t="s">
        <v>1</v>
      </c>
      <c r="D270" t="s">
        <v>2183</v>
      </c>
      <c r="E270" t="s">
        <v>2</v>
      </c>
      <c r="G270" t="str">
        <f t="shared" si="4"/>
        <v>data[269] = new int[] { 0,1,0,0,0,0,1,0,0,1,0,0,0,0,1,0,1,0,0,0,0,0,1,0,0};</v>
      </c>
      <c r="H270" s="2" t="e">
        <f>B270&amp;C270&amp;#REF!&amp;E270&amp;F270</f>
        <v>#REF!</v>
      </c>
    </row>
    <row r="271" spans="1:8">
      <c r="A271" t="s">
        <v>0</v>
      </c>
      <c r="B271">
        <v>270</v>
      </c>
      <c r="C271" t="s">
        <v>1</v>
      </c>
      <c r="D271" t="s">
        <v>2727</v>
      </c>
      <c r="E271" t="s">
        <v>2</v>
      </c>
      <c r="G271" t="str">
        <f t="shared" si="4"/>
        <v>data[270] = new int[] { 0,1,0,0,0,0,1,0,0,1,0,0,0,0,1,0,1,0,0,0,0,1,0,0,1};</v>
      </c>
      <c r="H271" s="2" t="e">
        <f>B271&amp;C271&amp;#REF!&amp;E271&amp;F271</f>
        <v>#REF!</v>
      </c>
    </row>
    <row r="272" spans="1:8">
      <c r="A272" t="s">
        <v>0</v>
      </c>
      <c r="B272">
        <v>271</v>
      </c>
      <c r="C272" t="s">
        <v>1</v>
      </c>
      <c r="D272" t="s">
        <v>2184</v>
      </c>
      <c r="E272" t="s">
        <v>2</v>
      </c>
      <c r="G272" t="str">
        <f t="shared" si="4"/>
        <v>data[271] = new int[] { 0,1,0,0,0,0,1,0,0,1,0,0,0,0,1,0,0,0,1,0,0,0,0,1,0};</v>
      </c>
      <c r="H272" s="2" t="e">
        <f>B272&amp;C272&amp;#REF!&amp;E272&amp;F272</f>
        <v>#REF!</v>
      </c>
    </row>
    <row r="273" spans="1:8">
      <c r="A273" t="s">
        <v>0</v>
      </c>
      <c r="B273">
        <v>272</v>
      </c>
      <c r="C273" t="s">
        <v>1</v>
      </c>
      <c r="D273" t="s">
        <v>2185</v>
      </c>
      <c r="E273" t="s">
        <v>2</v>
      </c>
      <c r="G273" t="str">
        <f t="shared" si="4"/>
        <v>data[272] = new int[] { 0,1,0,0,0,0,1,0,0,1,0,0,0,0,1,0,0,0,1,0,0,0,1,0,0};</v>
      </c>
      <c r="H273" s="2" t="e">
        <f>B273&amp;C273&amp;#REF!&amp;E273&amp;F273</f>
        <v>#REF!</v>
      </c>
    </row>
    <row r="274" spans="1:8">
      <c r="A274" t="s">
        <v>0</v>
      </c>
      <c r="B274">
        <v>273</v>
      </c>
      <c r="C274" t="s">
        <v>1</v>
      </c>
      <c r="D274" t="s">
        <v>2728</v>
      </c>
      <c r="E274" t="s">
        <v>2</v>
      </c>
      <c r="G274" t="str">
        <f t="shared" si="4"/>
        <v>data[273] = new int[] { 0,1,0,0,0,0,1,0,0,1,0,0,0,0,1,0,0,0,1,0,0,1,0,0,1};</v>
      </c>
      <c r="H274" s="2" t="e">
        <f>B274&amp;C274&amp;#REF!&amp;E274&amp;F274</f>
        <v>#REF!</v>
      </c>
    </row>
    <row r="275" spans="1:8">
      <c r="A275" t="s">
        <v>0</v>
      </c>
      <c r="B275">
        <v>274</v>
      </c>
      <c r="C275" t="s">
        <v>1</v>
      </c>
      <c r="D275" t="s">
        <v>2186</v>
      </c>
      <c r="E275" t="s">
        <v>2</v>
      </c>
      <c r="G275" t="str">
        <f t="shared" si="4"/>
        <v>data[274] = new int[] { 0,1,0,0,0,0,1,0,0,1,0,0,0,0,1,0,0,0,0,1,0,0,0,1,0};</v>
      </c>
      <c r="H275" s="2" t="e">
        <f>B275&amp;C275&amp;#REF!&amp;E275&amp;F275</f>
        <v>#REF!</v>
      </c>
    </row>
    <row r="276" spans="1:8">
      <c r="A276" t="s">
        <v>0</v>
      </c>
      <c r="B276">
        <v>275</v>
      </c>
      <c r="C276" t="s">
        <v>1</v>
      </c>
      <c r="D276" t="s">
        <v>2729</v>
      </c>
      <c r="E276" t="s">
        <v>2</v>
      </c>
      <c r="G276" t="str">
        <f t="shared" si="4"/>
        <v>data[275] = new int[] { 0,1,0,0,0,0,1,0,0,1,0,0,0,0,1,0,0,0,0,1,0,0,1,0,1};</v>
      </c>
      <c r="H276" s="2" t="e">
        <f>B276&amp;C276&amp;#REF!&amp;E276&amp;F276</f>
        <v>#REF!</v>
      </c>
    </row>
    <row r="277" spans="1:8">
      <c r="A277" t="s">
        <v>0</v>
      </c>
      <c r="B277">
        <v>276</v>
      </c>
      <c r="C277" t="s">
        <v>1</v>
      </c>
      <c r="D277" t="s">
        <v>2730</v>
      </c>
      <c r="E277" t="s">
        <v>2</v>
      </c>
      <c r="G277" t="str">
        <f t="shared" si="4"/>
        <v>data[276] = new int[] { 0,1,0,0,0,0,1,0,0,1,0,0,0,0,1,0,0,0,0,1,0,1,0,0,1};</v>
      </c>
      <c r="H277" s="2" t="e">
        <f>B277&amp;C277&amp;#REF!&amp;E277&amp;F277</f>
        <v>#REF!</v>
      </c>
    </row>
    <row r="278" spans="1:8">
      <c r="A278" t="s">
        <v>0</v>
      </c>
      <c r="B278">
        <v>277</v>
      </c>
      <c r="C278" t="s">
        <v>1</v>
      </c>
      <c r="D278" t="s">
        <v>3087</v>
      </c>
      <c r="E278" t="s">
        <v>2</v>
      </c>
      <c r="G278" t="str">
        <f t="shared" si="4"/>
        <v>data[277] = new int[] { 0,1,0,0,0,0,1,0,0,1,0,0,0,0,0,1,1,0,0,0,0,0,0,1,0};</v>
      </c>
      <c r="H278" s="2" t="e">
        <f>B278&amp;C278&amp;#REF!&amp;E278&amp;F278</f>
        <v>#REF!</v>
      </c>
    </row>
    <row r="279" spans="1:8">
      <c r="A279" t="s">
        <v>0</v>
      </c>
      <c r="B279">
        <v>278</v>
      </c>
      <c r="C279" t="s">
        <v>1</v>
      </c>
      <c r="D279" t="s">
        <v>3088</v>
      </c>
      <c r="E279" t="s">
        <v>2</v>
      </c>
      <c r="G279" t="str">
        <f t="shared" si="4"/>
        <v>data[278] = new int[] { 0,1,0,0,0,0,1,0,0,1,0,0,0,0,0,1,1,0,0,0,0,0,1,0,0};</v>
      </c>
      <c r="H279" s="2" t="e">
        <f>B279&amp;C279&amp;#REF!&amp;E279&amp;F279</f>
        <v>#REF!</v>
      </c>
    </row>
    <row r="280" spans="1:8">
      <c r="A280" t="s">
        <v>0</v>
      </c>
      <c r="B280">
        <v>279</v>
      </c>
      <c r="C280" t="s">
        <v>1</v>
      </c>
      <c r="D280" t="s">
        <v>3089</v>
      </c>
      <c r="E280" t="s">
        <v>2</v>
      </c>
      <c r="G280" t="str">
        <f t="shared" si="4"/>
        <v>data[279] = new int[] { 0,1,0,0,0,0,1,0,0,1,0,0,0,0,0,1,1,0,0,0,0,1,0,0,1};</v>
      </c>
      <c r="H280" s="2" t="e">
        <f>B280&amp;C280&amp;#REF!&amp;E280&amp;F280</f>
        <v>#REF!</v>
      </c>
    </row>
    <row r="281" spans="1:8">
      <c r="A281" t="s">
        <v>0</v>
      </c>
      <c r="B281">
        <v>280</v>
      </c>
      <c r="C281" t="s">
        <v>1</v>
      </c>
      <c r="D281" t="s">
        <v>1736</v>
      </c>
      <c r="E281" t="s">
        <v>2</v>
      </c>
      <c r="G281" t="str">
        <f t="shared" si="4"/>
        <v>data[280] = new int[] { 0,1,0,0,0,0,1,0,0,1,0,0,0,0,0,1,0,0,1,0,0,0,0,1,0};</v>
      </c>
      <c r="H281" s="2" t="e">
        <f>B281&amp;C281&amp;#REF!&amp;E281&amp;F281</f>
        <v>#REF!</v>
      </c>
    </row>
    <row r="282" spans="1:8">
      <c r="A282" t="s">
        <v>0</v>
      </c>
      <c r="B282">
        <v>281</v>
      </c>
      <c r="C282" t="s">
        <v>1</v>
      </c>
      <c r="D282" t="s">
        <v>3090</v>
      </c>
      <c r="E282" t="s">
        <v>2</v>
      </c>
      <c r="G282" t="str">
        <f t="shared" si="4"/>
        <v>data[281] = new int[] { 0,1,0,0,0,0,1,0,0,1,0,0,0,0,0,1,0,0,1,0,0,0,1,0,1};</v>
      </c>
      <c r="H282" s="2" t="e">
        <f>B282&amp;C282&amp;#REF!&amp;E282&amp;F282</f>
        <v>#REF!</v>
      </c>
    </row>
    <row r="283" spans="1:8">
      <c r="A283" t="s">
        <v>0</v>
      </c>
      <c r="B283">
        <v>282</v>
      </c>
      <c r="C283" t="s">
        <v>1</v>
      </c>
      <c r="D283" t="s">
        <v>1737</v>
      </c>
      <c r="E283" t="s">
        <v>2</v>
      </c>
      <c r="G283" t="str">
        <f t="shared" si="4"/>
        <v>data[282] = new int[] { 0,1,0,0,0,0,1,0,0,1,0,0,0,0,0,1,0,0,1,0,0,1,0,0,1};</v>
      </c>
      <c r="H283" s="2" t="e">
        <f>B283&amp;C283&amp;#REF!&amp;E283&amp;F283</f>
        <v>#REF!</v>
      </c>
    </row>
    <row r="284" spans="1:8">
      <c r="A284" t="s">
        <v>0</v>
      </c>
      <c r="B284">
        <v>283</v>
      </c>
      <c r="C284" t="s">
        <v>1</v>
      </c>
      <c r="D284" t="s">
        <v>3091</v>
      </c>
      <c r="E284" t="s">
        <v>2</v>
      </c>
      <c r="G284" t="str">
        <f t="shared" si="4"/>
        <v>data[283] = new int[] { 0,1,0,0,0,0,1,0,0,1,0,0,0,0,0,1,0,0,0,1,0,0,0,1,0};</v>
      </c>
      <c r="H284" s="2" t="e">
        <f>B284&amp;C284&amp;#REF!&amp;E284&amp;F284</f>
        <v>#REF!</v>
      </c>
    </row>
    <row r="285" spans="1:8">
      <c r="A285" t="s">
        <v>0</v>
      </c>
      <c r="B285">
        <v>284</v>
      </c>
      <c r="C285" t="s">
        <v>1</v>
      </c>
      <c r="D285" t="s">
        <v>3092</v>
      </c>
      <c r="E285" t="s">
        <v>2</v>
      </c>
      <c r="G285" t="str">
        <f t="shared" si="4"/>
        <v>data[284] = new int[] { 0,1,0,0,0,0,1,0,0,1,0,0,0,0,0,1,0,0,0,1,0,0,1,0,1};</v>
      </c>
      <c r="H285" s="2" t="e">
        <f>B285&amp;C285&amp;#REF!&amp;E285&amp;F285</f>
        <v>#REF!</v>
      </c>
    </row>
    <row r="286" spans="1:8">
      <c r="A286" t="s">
        <v>0</v>
      </c>
      <c r="B286">
        <v>285</v>
      </c>
      <c r="C286" t="s">
        <v>1</v>
      </c>
      <c r="D286" t="s">
        <v>3093</v>
      </c>
      <c r="E286" t="s">
        <v>2</v>
      </c>
      <c r="G286" t="str">
        <f t="shared" si="4"/>
        <v>data[285] = new int[] { 0,1,0,0,0,0,1,0,0,1,0,0,0,0,0,1,0,0,0,1,0,1,0,0,1};</v>
      </c>
      <c r="H286" s="2" t="e">
        <f>B286&amp;C286&amp;#REF!&amp;E286&amp;F286</f>
        <v>#REF!</v>
      </c>
    </row>
    <row r="287" spans="1:8">
      <c r="A287" t="s">
        <v>0</v>
      </c>
      <c r="B287">
        <v>286</v>
      </c>
      <c r="C287" t="s">
        <v>1</v>
      </c>
      <c r="D287" t="s">
        <v>2187</v>
      </c>
      <c r="E287" t="s">
        <v>2</v>
      </c>
      <c r="G287" t="str">
        <f t="shared" si="4"/>
        <v>data[286] = new int[] { 0,1,0,0,0,0,1,0,0,0,1,0,1,0,0,0,1,0,0,0,0,0,0,1,0};</v>
      </c>
      <c r="H287" s="2" t="e">
        <f>B287&amp;C287&amp;#REF!&amp;E287&amp;F287</f>
        <v>#REF!</v>
      </c>
    </row>
    <row r="288" spans="1:8">
      <c r="A288" t="s">
        <v>0</v>
      </c>
      <c r="B288">
        <v>287</v>
      </c>
      <c r="C288" t="s">
        <v>1</v>
      </c>
      <c r="D288" t="s">
        <v>2188</v>
      </c>
      <c r="E288" t="s">
        <v>2</v>
      </c>
      <c r="G288" t="str">
        <f t="shared" si="4"/>
        <v>data[287] = new int[] { 0,1,0,0,0,0,1,0,0,0,1,0,1,0,0,0,1,0,0,0,0,0,1,0,0};</v>
      </c>
      <c r="H288" s="2" t="e">
        <f>B288&amp;C288&amp;#REF!&amp;E288&amp;F288</f>
        <v>#REF!</v>
      </c>
    </row>
    <row r="289" spans="1:8">
      <c r="A289" t="s">
        <v>0</v>
      </c>
      <c r="B289">
        <v>288</v>
      </c>
      <c r="C289" t="s">
        <v>1</v>
      </c>
      <c r="D289" t="s">
        <v>2189</v>
      </c>
      <c r="E289" t="s">
        <v>2</v>
      </c>
      <c r="G289" t="str">
        <f t="shared" si="4"/>
        <v>data[288] = new int[] { 0,1,0,0,0,0,1,0,0,0,1,0,1,0,0,0,1,0,0,0,0,1,0,0,0};</v>
      </c>
      <c r="H289" s="2" t="e">
        <f>B289&amp;C289&amp;#REF!&amp;E289&amp;F289</f>
        <v>#REF!</v>
      </c>
    </row>
    <row r="290" spans="1:8">
      <c r="A290" t="s">
        <v>0</v>
      </c>
      <c r="B290">
        <v>289</v>
      </c>
      <c r="C290" t="s">
        <v>1</v>
      </c>
      <c r="D290" t="s">
        <v>2190</v>
      </c>
      <c r="E290" t="s">
        <v>2</v>
      </c>
      <c r="G290" t="str">
        <f t="shared" si="4"/>
        <v>data[289] = new int[] { 0,1,0,0,0,0,1,0,0,0,1,0,1,0,0,0,0,0,1,0,0,0,0,1,0};</v>
      </c>
      <c r="H290" s="2" t="e">
        <f>B290&amp;C290&amp;#REF!&amp;E290&amp;F290</f>
        <v>#REF!</v>
      </c>
    </row>
    <row r="291" spans="1:8">
      <c r="A291" t="s">
        <v>0</v>
      </c>
      <c r="B291">
        <v>290</v>
      </c>
      <c r="C291" t="s">
        <v>1</v>
      </c>
      <c r="D291" t="s">
        <v>2191</v>
      </c>
      <c r="E291" t="s">
        <v>2</v>
      </c>
      <c r="G291" t="str">
        <f t="shared" si="4"/>
        <v>data[290] = new int[] { 0,1,0,0,0,0,1,0,0,0,1,0,1,0,0,0,0,0,1,0,0,0,1,0,0};</v>
      </c>
      <c r="H291" s="2" t="e">
        <f>B291&amp;C291&amp;#REF!&amp;E291&amp;F291</f>
        <v>#REF!</v>
      </c>
    </row>
    <row r="292" spans="1:8">
      <c r="A292" t="s">
        <v>0</v>
      </c>
      <c r="B292">
        <v>291</v>
      </c>
      <c r="C292" t="s">
        <v>1</v>
      </c>
      <c r="D292" t="s">
        <v>2192</v>
      </c>
      <c r="E292" t="s">
        <v>2</v>
      </c>
      <c r="G292" t="str">
        <f t="shared" si="4"/>
        <v>data[291] = new int[] { 0,1,0,0,0,0,1,0,0,0,1,0,1,0,0,0,0,0,1,0,0,1,0,0,0};</v>
      </c>
      <c r="H292" s="2" t="e">
        <f>B292&amp;C292&amp;#REF!&amp;E292&amp;F292</f>
        <v>#REF!</v>
      </c>
    </row>
    <row r="293" spans="1:8">
      <c r="A293" t="s">
        <v>0</v>
      </c>
      <c r="B293">
        <v>292</v>
      </c>
      <c r="C293" t="s">
        <v>1</v>
      </c>
      <c r="D293" t="s">
        <v>2193</v>
      </c>
      <c r="E293" t="s">
        <v>2</v>
      </c>
      <c r="G293" t="str">
        <f t="shared" si="4"/>
        <v>data[292] = new int[] { 0,1,0,0,0,0,1,0,0,0,1,0,1,0,0,0,0,0,0,1,0,0,0,1,0};</v>
      </c>
      <c r="H293" s="2" t="e">
        <f>B293&amp;C293&amp;#REF!&amp;E293&amp;F293</f>
        <v>#REF!</v>
      </c>
    </row>
    <row r="294" spans="1:8">
      <c r="A294" t="s">
        <v>0</v>
      </c>
      <c r="B294">
        <v>293</v>
      </c>
      <c r="C294" t="s">
        <v>1</v>
      </c>
      <c r="D294" t="s">
        <v>2194</v>
      </c>
      <c r="E294" t="s">
        <v>2</v>
      </c>
      <c r="G294" t="str">
        <f t="shared" si="4"/>
        <v>data[293] = new int[] { 0,1,0,0,0,0,1,0,0,0,1,0,1,0,0,0,0,0,0,1,0,0,1,0,0};</v>
      </c>
      <c r="H294" s="2" t="e">
        <f>B294&amp;C294&amp;#REF!&amp;E294&amp;F294</f>
        <v>#REF!</v>
      </c>
    </row>
    <row r="295" spans="1:8">
      <c r="A295" t="s">
        <v>0</v>
      </c>
      <c r="B295">
        <v>294</v>
      </c>
      <c r="C295" t="s">
        <v>1</v>
      </c>
      <c r="D295" t="s">
        <v>2195</v>
      </c>
      <c r="E295" t="s">
        <v>2</v>
      </c>
      <c r="G295" t="str">
        <f t="shared" si="4"/>
        <v>data[294] = new int[] { 0,1,0,0,0,0,1,0,0,0,1,0,1,0,0,0,0,0,0,1,0,1,0,0,0};</v>
      </c>
      <c r="H295" s="2" t="e">
        <f>B295&amp;C295&amp;#REF!&amp;E295&amp;F295</f>
        <v>#REF!</v>
      </c>
    </row>
    <row r="296" spans="1:8">
      <c r="A296" t="s">
        <v>0</v>
      </c>
      <c r="B296">
        <v>295</v>
      </c>
      <c r="C296" t="s">
        <v>1</v>
      </c>
      <c r="D296" t="s">
        <v>2196</v>
      </c>
      <c r="E296" t="s">
        <v>2</v>
      </c>
      <c r="G296" t="str">
        <f t="shared" si="4"/>
        <v>data[295] = new int[] { 0,1,0,0,0,0,1,0,0,0,1,0,0,0,1,0,1,0,0,0,0,0,0,1,0};</v>
      </c>
      <c r="H296" s="2" t="e">
        <f>B296&amp;C296&amp;#REF!&amp;E296&amp;F296</f>
        <v>#REF!</v>
      </c>
    </row>
    <row r="297" spans="1:8">
      <c r="A297" t="s">
        <v>0</v>
      </c>
      <c r="B297">
        <v>296</v>
      </c>
      <c r="C297" t="s">
        <v>1</v>
      </c>
      <c r="D297" t="s">
        <v>2197</v>
      </c>
      <c r="E297" t="s">
        <v>2</v>
      </c>
      <c r="G297" t="str">
        <f t="shared" si="4"/>
        <v>data[296] = new int[] { 0,1,0,0,0,0,1,0,0,0,1,0,0,0,1,0,1,0,0,0,0,0,1,0,0};</v>
      </c>
      <c r="H297" s="2" t="e">
        <f>B297&amp;C297&amp;#REF!&amp;E297&amp;F297</f>
        <v>#REF!</v>
      </c>
    </row>
    <row r="298" spans="1:8">
      <c r="A298" t="s">
        <v>0</v>
      </c>
      <c r="B298">
        <v>297</v>
      </c>
      <c r="C298" t="s">
        <v>1</v>
      </c>
      <c r="D298" t="s">
        <v>2731</v>
      </c>
      <c r="E298" t="s">
        <v>2</v>
      </c>
      <c r="G298" t="str">
        <f t="shared" si="4"/>
        <v>data[297] = new int[] { 0,1,0,0,0,0,1,0,0,0,1,0,0,0,1,0,1,0,0,0,0,1,0,0,1};</v>
      </c>
      <c r="H298" s="2" t="e">
        <f>B298&amp;C298&amp;#REF!&amp;E298&amp;F298</f>
        <v>#REF!</v>
      </c>
    </row>
    <row r="299" spans="1:8">
      <c r="A299" t="s">
        <v>0</v>
      </c>
      <c r="B299">
        <v>298</v>
      </c>
      <c r="C299" t="s">
        <v>1</v>
      </c>
      <c r="D299" t="s">
        <v>2198</v>
      </c>
      <c r="E299" t="s">
        <v>2</v>
      </c>
      <c r="G299" t="str">
        <f t="shared" si="4"/>
        <v>data[298] = new int[] { 0,1,0,0,0,0,1,0,0,0,1,0,0,0,1,0,0,0,1,0,0,0,0,1,0};</v>
      </c>
      <c r="H299" s="2" t="e">
        <f>B299&amp;C299&amp;#REF!&amp;E299&amp;F299</f>
        <v>#REF!</v>
      </c>
    </row>
    <row r="300" spans="1:8">
      <c r="A300" t="s">
        <v>0</v>
      </c>
      <c r="B300">
        <v>299</v>
      </c>
      <c r="C300" t="s">
        <v>1</v>
      </c>
      <c r="D300" t="s">
        <v>2732</v>
      </c>
      <c r="E300" t="s">
        <v>2</v>
      </c>
      <c r="G300" t="str">
        <f t="shared" si="4"/>
        <v>data[299] = new int[] { 0,1,0,0,0,0,1,0,0,0,1,0,0,0,1,0,0,0,1,0,0,0,1,0,1};</v>
      </c>
      <c r="H300" s="2" t="e">
        <f>B300&amp;C300&amp;#REF!&amp;E300&amp;F300</f>
        <v>#REF!</v>
      </c>
    </row>
    <row r="301" spans="1:8">
      <c r="A301" t="s">
        <v>0</v>
      </c>
      <c r="B301">
        <v>300</v>
      </c>
      <c r="C301" t="s">
        <v>1</v>
      </c>
      <c r="D301" t="s">
        <v>2733</v>
      </c>
      <c r="E301" t="s">
        <v>2</v>
      </c>
      <c r="G301" t="e">
        <f>A301&amp;B301&amp;C301&amp;#REF!&amp;E301</f>
        <v>#REF!</v>
      </c>
      <c r="H301" s="2" t="e">
        <f>B301&amp;C301&amp;#REF!&amp;E301&amp;F301</f>
        <v>#REF!</v>
      </c>
    </row>
    <row r="302" spans="1:8">
      <c r="A302" t="s">
        <v>0</v>
      </c>
      <c r="B302">
        <v>301</v>
      </c>
      <c r="C302" t="s">
        <v>1</v>
      </c>
      <c r="D302" t="s">
        <v>2199</v>
      </c>
      <c r="E302" t="s">
        <v>2</v>
      </c>
      <c r="G302" t="e">
        <f>A302&amp;B302&amp;C302&amp;#REF!&amp;E302</f>
        <v>#REF!</v>
      </c>
      <c r="H302" s="2" t="e">
        <f>B302&amp;C302&amp;#REF!&amp;E302&amp;F302</f>
        <v>#REF!</v>
      </c>
    </row>
    <row r="303" spans="1:8">
      <c r="A303" t="s">
        <v>0</v>
      </c>
      <c r="B303">
        <v>302</v>
      </c>
      <c r="C303" t="s">
        <v>1</v>
      </c>
      <c r="D303" t="s">
        <v>2734</v>
      </c>
      <c r="E303" t="s">
        <v>2</v>
      </c>
      <c r="G303" t="e">
        <f>A303&amp;B303&amp;C303&amp;#REF!&amp;E303</f>
        <v>#REF!</v>
      </c>
      <c r="H303" s="2" t="e">
        <f>B303&amp;C303&amp;#REF!&amp;E303&amp;F303</f>
        <v>#REF!</v>
      </c>
    </row>
    <row r="304" spans="1:8">
      <c r="A304" t="s">
        <v>0</v>
      </c>
      <c r="B304">
        <v>303</v>
      </c>
      <c r="C304" t="s">
        <v>1</v>
      </c>
      <c r="D304" t="s">
        <v>2735</v>
      </c>
      <c r="E304" t="s">
        <v>2</v>
      </c>
      <c r="G304" t="e">
        <f>A304&amp;B304&amp;C304&amp;#REF!&amp;E304</f>
        <v>#REF!</v>
      </c>
      <c r="H304" s="2" t="e">
        <f>B304&amp;C304&amp;#REF!&amp;E304&amp;F304</f>
        <v>#REF!</v>
      </c>
    </row>
    <row r="305" spans="1:8">
      <c r="A305" t="s">
        <v>0</v>
      </c>
      <c r="B305">
        <v>304</v>
      </c>
      <c r="C305" t="s">
        <v>1</v>
      </c>
      <c r="D305" t="s">
        <v>3094</v>
      </c>
      <c r="E305" t="s">
        <v>2</v>
      </c>
      <c r="G305" t="e">
        <f>A305&amp;B305&amp;C305&amp;#REF!&amp;E305</f>
        <v>#REF!</v>
      </c>
      <c r="H305" s="2" t="e">
        <f>B305&amp;C305&amp;#REF!&amp;E305&amp;F305</f>
        <v>#REF!</v>
      </c>
    </row>
    <row r="306" spans="1:8">
      <c r="A306" t="s">
        <v>0</v>
      </c>
      <c r="B306">
        <v>305</v>
      </c>
      <c r="C306" t="s">
        <v>1</v>
      </c>
      <c r="D306" t="s">
        <v>3095</v>
      </c>
      <c r="E306" t="s">
        <v>2</v>
      </c>
      <c r="G306" t="e">
        <f>A306&amp;B306&amp;C306&amp;#REF!&amp;E306</f>
        <v>#REF!</v>
      </c>
      <c r="H306" s="2" t="e">
        <f>B306&amp;C306&amp;#REF!&amp;E306&amp;F306</f>
        <v>#REF!</v>
      </c>
    </row>
    <row r="307" spans="1:8">
      <c r="A307" t="s">
        <v>0</v>
      </c>
      <c r="B307">
        <v>306</v>
      </c>
      <c r="C307" t="s">
        <v>1</v>
      </c>
      <c r="D307" t="s">
        <v>3096</v>
      </c>
      <c r="E307" t="s">
        <v>2</v>
      </c>
      <c r="G307" t="e">
        <f>A307&amp;B307&amp;C307&amp;#REF!&amp;E307</f>
        <v>#REF!</v>
      </c>
      <c r="H307" s="2" t="e">
        <f>B307&amp;C307&amp;#REF!&amp;E307&amp;F307</f>
        <v>#REF!</v>
      </c>
    </row>
    <row r="308" spans="1:8">
      <c r="A308" t="s">
        <v>0</v>
      </c>
      <c r="B308">
        <v>307</v>
      </c>
      <c r="C308" t="s">
        <v>1</v>
      </c>
      <c r="D308" t="s">
        <v>3097</v>
      </c>
      <c r="E308" t="s">
        <v>2</v>
      </c>
      <c r="G308" t="e">
        <f>A308&amp;B308&amp;C308&amp;#REF!&amp;E308</f>
        <v>#REF!</v>
      </c>
      <c r="H308" s="2" t="e">
        <f>B308&amp;C308&amp;#REF!&amp;E308&amp;F308</f>
        <v>#REF!</v>
      </c>
    </row>
    <row r="309" spans="1:8">
      <c r="A309" t="s">
        <v>0</v>
      </c>
      <c r="B309">
        <v>308</v>
      </c>
      <c r="C309" t="s">
        <v>1</v>
      </c>
      <c r="D309" t="s">
        <v>3098</v>
      </c>
      <c r="E309" t="s">
        <v>2</v>
      </c>
      <c r="G309" t="e">
        <f>A309&amp;B309&amp;C309&amp;#REF!&amp;E309</f>
        <v>#REF!</v>
      </c>
      <c r="H309" s="2" t="e">
        <f>B309&amp;C309&amp;#REF!&amp;E309&amp;F309</f>
        <v>#REF!</v>
      </c>
    </row>
    <row r="310" spans="1:8">
      <c r="A310" t="s">
        <v>0</v>
      </c>
      <c r="B310">
        <v>309</v>
      </c>
      <c r="C310" t="s">
        <v>1</v>
      </c>
      <c r="D310" t="s">
        <v>3099</v>
      </c>
      <c r="E310" t="s">
        <v>2</v>
      </c>
      <c r="G310" t="e">
        <f>A310&amp;B310&amp;C310&amp;#REF!&amp;E310</f>
        <v>#REF!</v>
      </c>
      <c r="H310" s="2" t="e">
        <f>B310&amp;C310&amp;#REF!&amp;E310&amp;F310</f>
        <v>#REF!</v>
      </c>
    </row>
    <row r="311" spans="1:8">
      <c r="A311" t="s">
        <v>0</v>
      </c>
      <c r="B311">
        <v>310</v>
      </c>
      <c r="C311" t="s">
        <v>1</v>
      </c>
      <c r="D311" t="s">
        <v>3100</v>
      </c>
      <c r="E311" t="s">
        <v>2</v>
      </c>
      <c r="G311" t="e">
        <f>A311&amp;B311&amp;C311&amp;#REF!&amp;E311</f>
        <v>#REF!</v>
      </c>
      <c r="H311" s="2" t="e">
        <f>B311&amp;C311&amp;#REF!&amp;E311&amp;F311</f>
        <v>#REF!</v>
      </c>
    </row>
    <row r="312" spans="1:8">
      <c r="A312" t="s">
        <v>0</v>
      </c>
      <c r="B312">
        <v>311</v>
      </c>
      <c r="C312" t="s">
        <v>1</v>
      </c>
      <c r="D312" t="s">
        <v>3101</v>
      </c>
      <c r="E312" t="s">
        <v>2</v>
      </c>
      <c r="G312" t="e">
        <f>A312&amp;B312&amp;C312&amp;#REF!&amp;E312</f>
        <v>#REF!</v>
      </c>
      <c r="H312" s="2" t="e">
        <f>B312&amp;C312&amp;#REF!&amp;E312&amp;F312</f>
        <v>#REF!</v>
      </c>
    </row>
    <row r="313" spans="1:8">
      <c r="A313" t="s">
        <v>0</v>
      </c>
      <c r="B313">
        <v>312</v>
      </c>
      <c r="C313" t="s">
        <v>1</v>
      </c>
      <c r="D313" t="s">
        <v>3102</v>
      </c>
      <c r="E313" t="s">
        <v>2</v>
      </c>
      <c r="G313" t="e">
        <f>A313&amp;B313&amp;C313&amp;#REF!&amp;E313</f>
        <v>#REF!</v>
      </c>
      <c r="H313" s="2" t="e">
        <f>B313&amp;C313&amp;#REF!&amp;E313&amp;F313</f>
        <v>#REF!</v>
      </c>
    </row>
    <row r="314" spans="1:8">
      <c r="A314" t="s">
        <v>0</v>
      </c>
      <c r="B314">
        <v>313</v>
      </c>
      <c r="C314" t="s">
        <v>1</v>
      </c>
      <c r="D314" t="s">
        <v>2200</v>
      </c>
      <c r="E314" t="s">
        <v>2</v>
      </c>
      <c r="G314" t="e">
        <f>A314&amp;B314&amp;C314&amp;#REF!&amp;E314</f>
        <v>#REF!</v>
      </c>
      <c r="H314" s="2" t="e">
        <f>B314&amp;C314&amp;#REF!&amp;E314&amp;F314</f>
        <v>#REF!</v>
      </c>
    </row>
    <row r="315" spans="1:8">
      <c r="A315" t="s">
        <v>0</v>
      </c>
      <c r="B315">
        <v>314</v>
      </c>
      <c r="C315" t="s">
        <v>1</v>
      </c>
      <c r="D315" t="s">
        <v>2201</v>
      </c>
      <c r="E315" t="s">
        <v>2</v>
      </c>
      <c r="G315" t="e">
        <f>A315&amp;B315&amp;C315&amp;#REF!&amp;E315</f>
        <v>#REF!</v>
      </c>
      <c r="H315" s="2" t="e">
        <f>B315&amp;C315&amp;#REF!&amp;E315&amp;F315</f>
        <v>#REF!</v>
      </c>
    </row>
    <row r="316" spans="1:8">
      <c r="A316" t="s">
        <v>0</v>
      </c>
      <c r="B316">
        <v>315</v>
      </c>
      <c r="C316" t="s">
        <v>1</v>
      </c>
      <c r="D316" t="s">
        <v>2202</v>
      </c>
      <c r="E316" t="s">
        <v>2</v>
      </c>
      <c r="G316" t="e">
        <f>A316&amp;B316&amp;C316&amp;#REF!&amp;E316</f>
        <v>#REF!</v>
      </c>
      <c r="H316" s="2" t="e">
        <f>B316&amp;C316&amp;#REF!&amp;E316&amp;F316</f>
        <v>#REF!</v>
      </c>
    </row>
    <row r="317" spans="1:8">
      <c r="A317" t="s">
        <v>0</v>
      </c>
      <c r="B317">
        <v>316</v>
      </c>
      <c r="C317" t="s">
        <v>1</v>
      </c>
      <c r="D317" t="s">
        <v>2203</v>
      </c>
      <c r="E317" t="s">
        <v>2</v>
      </c>
      <c r="G317" t="e">
        <f>A317&amp;B317&amp;C317&amp;#REF!&amp;E317</f>
        <v>#REF!</v>
      </c>
      <c r="H317" s="2" t="e">
        <f>B317&amp;C317&amp;#REF!&amp;E317&amp;F317</f>
        <v>#REF!</v>
      </c>
    </row>
    <row r="318" spans="1:8">
      <c r="A318" t="s">
        <v>0</v>
      </c>
      <c r="B318">
        <v>317</v>
      </c>
      <c r="C318" t="s">
        <v>1</v>
      </c>
      <c r="D318" t="s">
        <v>2204</v>
      </c>
      <c r="E318" t="s">
        <v>2</v>
      </c>
      <c r="G318" t="e">
        <f>A318&amp;B318&amp;C318&amp;#REF!&amp;E318</f>
        <v>#REF!</v>
      </c>
      <c r="H318" s="2" t="e">
        <f>B318&amp;C318&amp;#REF!&amp;E318&amp;F318</f>
        <v>#REF!</v>
      </c>
    </row>
    <row r="319" spans="1:8">
      <c r="A319" t="s">
        <v>0</v>
      </c>
      <c r="B319">
        <v>318</v>
      </c>
      <c r="C319" t="s">
        <v>1</v>
      </c>
      <c r="D319" t="s">
        <v>2205</v>
      </c>
      <c r="E319" t="s">
        <v>2</v>
      </c>
      <c r="G319" t="e">
        <f>A319&amp;B319&amp;C319&amp;#REF!&amp;E319</f>
        <v>#REF!</v>
      </c>
      <c r="H319" s="2" t="e">
        <f>B319&amp;C319&amp;#REF!&amp;E319&amp;F319</f>
        <v>#REF!</v>
      </c>
    </row>
    <row r="320" spans="1:8">
      <c r="A320" t="s">
        <v>0</v>
      </c>
      <c r="B320">
        <v>319</v>
      </c>
      <c r="C320" t="s">
        <v>1</v>
      </c>
      <c r="D320" t="s">
        <v>2206</v>
      </c>
      <c r="E320" t="s">
        <v>2</v>
      </c>
      <c r="G320" t="e">
        <f>A320&amp;B320&amp;C320&amp;#REF!&amp;E320</f>
        <v>#REF!</v>
      </c>
      <c r="H320" s="2" t="e">
        <f>B320&amp;C320&amp;#REF!&amp;E320&amp;F320</f>
        <v>#REF!</v>
      </c>
    </row>
    <row r="321" spans="1:8">
      <c r="A321" t="s">
        <v>0</v>
      </c>
      <c r="B321">
        <v>320</v>
      </c>
      <c r="C321" t="s">
        <v>1</v>
      </c>
      <c r="D321" t="s">
        <v>2207</v>
      </c>
      <c r="E321" t="s">
        <v>2</v>
      </c>
      <c r="G321" t="e">
        <f>A321&amp;B321&amp;C321&amp;#REF!&amp;E321</f>
        <v>#REF!</v>
      </c>
      <c r="H321" s="2" t="e">
        <f>B321&amp;C321&amp;#REF!&amp;E321&amp;F321</f>
        <v>#REF!</v>
      </c>
    </row>
    <row r="322" spans="1:8">
      <c r="A322" t="s">
        <v>0</v>
      </c>
      <c r="B322">
        <v>321</v>
      </c>
      <c r="C322" t="s">
        <v>1</v>
      </c>
      <c r="D322" t="s">
        <v>2208</v>
      </c>
      <c r="E322" t="s">
        <v>2</v>
      </c>
      <c r="G322" t="e">
        <f>A322&amp;B322&amp;C322&amp;#REF!&amp;E322</f>
        <v>#REF!</v>
      </c>
      <c r="H322" s="2" t="e">
        <f>B322&amp;C322&amp;#REF!&amp;E322&amp;F322</f>
        <v>#REF!</v>
      </c>
    </row>
    <row r="323" spans="1:8">
      <c r="A323" t="s">
        <v>0</v>
      </c>
      <c r="B323">
        <v>322</v>
      </c>
      <c r="C323" t="s">
        <v>1</v>
      </c>
      <c r="D323" t="s">
        <v>2209</v>
      </c>
      <c r="E323" t="s">
        <v>2</v>
      </c>
      <c r="G323" t="e">
        <f>A323&amp;B323&amp;C323&amp;#REF!&amp;E323</f>
        <v>#REF!</v>
      </c>
      <c r="H323" s="2" t="e">
        <f>B323&amp;C323&amp;#REF!&amp;E323&amp;F323</f>
        <v>#REF!</v>
      </c>
    </row>
    <row r="324" spans="1:8">
      <c r="A324" t="s">
        <v>0</v>
      </c>
      <c r="B324">
        <v>323</v>
      </c>
      <c r="C324" t="s">
        <v>1</v>
      </c>
      <c r="D324" t="s">
        <v>2210</v>
      </c>
      <c r="E324" t="s">
        <v>2</v>
      </c>
      <c r="G324" t="e">
        <f>A324&amp;B324&amp;C324&amp;#REF!&amp;E324</f>
        <v>#REF!</v>
      </c>
      <c r="H324" s="2" t="e">
        <f>B324&amp;C324&amp;#REF!&amp;E324&amp;F324</f>
        <v>#REF!</v>
      </c>
    </row>
    <row r="325" spans="1:8">
      <c r="A325" t="s">
        <v>0</v>
      </c>
      <c r="B325">
        <v>324</v>
      </c>
      <c r="C325" t="s">
        <v>1</v>
      </c>
      <c r="D325" t="s">
        <v>2736</v>
      </c>
      <c r="E325" t="s">
        <v>2</v>
      </c>
      <c r="G325" t="e">
        <f>A325&amp;B325&amp;C325&amp;#REF!&amp;E325</f>
        <v>#REF!</v>
      </c>
      <c r="H325" s="2" t="e">
        <f>B325&amp;C325&amp;#REF!&amp;E325&amp;F325</f>
        <v>#REF!</v>
      </c>
    </row>
    <row r="326" spans="1:8">
      <c r="A326" t="s">
        <v>0</v>
      </c>
      <c r="B326">
        <v>325</v>
      </c>
      <c r="C326" t="s">
        <v>1</v>
      </c>
      <c r="D326" t="s">
        <v>2211</v>
      </c>
      <c r="E326" t="s">
        <v>2</v>
      </c>
      <c r="G326" t="e">
        <f>A326&amp;B326&amp;C326&amp;#REF!&amp;E326</f>
        <v>#REF!</v>
      </c>
      <c r="H326" s="2" t="e">
        <f>B326&amp;C326&amp;#REF!&amp;E326&amp;F326</f>
        <v>#REF!</v>
      </c>
    </row>
    <row r="327" spans="1:8">
      <c r="A327" t="s">
        <v>0</v>
      </c>
      <c r="B327">
        <v>326</v>
      </c>
      <c r="C327" t="s">
        <v>1</v>
      </c>
      <c r="D327" t="s">
        <v>2737</v>
      </c>
      <c r="E327" t="s">
        <v>2</v>
      </c>
      <c r="G327" t="e">
        <f>A327&amp;B327&amp;C327&amp;#REF!&amp;E327</f>
        <v>#REF!</v>
      </c>
      <c r="H327" s="2" t="e">
        <f>B327&amp;C327&amp;#REF!&amp;E327&amp;F327</f>
        <v>#REF!</v>
      </c>
    </row>
    <row r="328" spans="1:8">
      <c r="A328" t="s">
        <v>0</v>
      </c>
      <c r="B328">
        <v>327</v>
      </c>
      <c r="C328" t="s">
        <v>1</v>
      </c>
      <c r="D328" t="s">
        <v>2738</v>
      </c>
      <c r="E328" t="s">
        <v>2</v>
      </c>
      <c r="G328" t="e">
        <f>A328&amp;B328&amp;C328&amp;#REF!&amp;E328</f>
        <v>#REF!</v>
      </c>
      <c r="H328" s="2" t="e">
        <f>B328&amp;C328&amp;#REF!&amp;E328&amp;F328</f>
        <v>#REF!</v>
      </c>
    </row>
    <row r="329" spans="1:8">
      <c r="A329" t="s">
        <v>0</v>
      </c>
      <c r="B329">
        <v>328</v>
      </c>
      <c r="C329" t="s">
        <v>1</v>
      </c>
      <c r="D329" t="s">
        <v>2212</v>
      </c>
      <c r="E329" t="s">
        <v>2</v>
      </c>
      <c r="G329" t="e">
        <f>A329&amp;B329&amp;C329&amp;#REF!&amp;E329</f>
        <v>#REF!</v>
      </c>
      <c r="H329" s="2" t="e">
        <f>B329&amp;C329&amp;#REF!&amp;E329&amp;F329</f>
        <v>#REF!</v>
      </c>
    </row>
    <row r="330" spans="1:8">
      <c r="A330" t="s">
        <v>0</v>
      </c>
      <c r="B330">
        <v>329</v>
      </c>
      <c r="C330" t="s">
        <v>1</v>
      </c>
      <c r="D330" t="s">
        <v>2739</v>
      </c>
      <c r="E330" t="s">
        <v>2</v>
      </c>
      <c r="G330" t="e">
        <f>A330&amp;B330&amp;C330&amp;#REF!&amp;E330</f>
        <v>#REF!</v>
      </c>
      <c r="H330" s="2" t="e">
        <f>B330&amp;C330&amp;#REF!&amp;E330&amp;F330</f>
        <v>#REF!</v>
      </c>
    </row>
    <row r="331" spans="1:8">
      <c r="A331" t="s">
        <v>0</v>
      </c>
      <c r="B331">
        <v>330</v>
      </c>
      <c r="C331" t="s">
        <v>1</v>
      </c>
      <c r="D331" t="s">
        <v>2740</v>
      </c>
      <c r="E331" t="s">
        <v>2</v>
      </c>
      <c r="G331" t="e">
        <f>A331&amp;B331&amp;C331&amp;#REF!&amp;E331</f>
        <v>#REF!</v>
      </c>
      <c r="H331" s="2" t="e">
        <f>B331&amp;C331&amp;#REF!&amp;E331&amp;F331</f>
        <v>#REF!</v>
      </c>
    </row>
    <row r="332" spans="1:8">
      <c r="A332" t="s">
        <v>0</v>
      </c>
      <c r="B332">
        <v>331</v>
      </c>
      <c r="C332" t="s">
        <v>1</v>
      </c>
      <c r="D332" t="s">
        <v>3103</v>
      </c>
      <c r="E332" t="s">
        <v>2</v>
      </c>
      <c r="G332" t="e">
        <f>A332&amp;B332&amp;C332&amp;#REF!&amp;E332</f>
        <v>#REF!</v>
      </c>
      <c r="H332" s="2" t="e">
        <f>B332&amp;C332&amp;#REF!&amp;E332&amp;F332</f>
        <v>#REF!</v>
      </c>
    </row>
    <row r="333" spans="1:8">
      <c r="A333" t="s">
        <v>0</v>
      </c>
      <c r="B333">
        <v>332</v>
      </c>
      <c r="C333" t="s">
        <v>1</v>
      </c>
      <c r="D333" t="s">
        <v>3104</v>
      </c>
      <c r="E333" t="s">
        <v>2</v>
      </c>
      <c r="G333" t="e">
        <f>A333&amp;B333&amp;C333&amp;#REF!&amp;E333</f>
        <v>#REF!</v>
      </c>
      <c r="H333" s="2" t="e">
        <f>B333&amp;C333&amp;#REF!&amp;E333&amp;F333</f>
        <v>#REF!</v>
      </c>
    </row>
    <row r="334" spans="1:8">
      <c r="A334" t="s">
        <v>0</v>
      </c>
      <c r="B334">
        <v>333</v>
      </c>
      <c r="C334" t="s">
        <v>1</v>
      </c>
      <c r="D334" t="s">
        <v>3105</v>
      </c>
      <c r="E334" t="s">
        <v>2</v>
      </c>
      <c r="G334" t="e">
        <f>A334&amp;B334&amp;C334&amp;#REF!&amp;E334</f>
        <v>#REF!</v>
      </c>
      <c r="H334" s="2" t="e">
        <f>B334&amp;C334&amp;#REF!&amp;E334&amp;F334</f>
        <v>#REF!</v>
      </c>
    </row>
    <row r="335" spans="1:8">
      <c r="A335" t="s">
        <v>0</v>
      </c>
      <c r="B335">
        <v>334</v>
      </c>
      <c r="C335" t="s">
        <v>1</v>
      </c>
      <c r="D335" t="s">
        <v>1738</v>
      </c>
      <c r="E335" t="s">
        <v>2</v>
      </c>
      <c r="G335" t="e">
        <f>A335&amp;B335&amp;C335&amp;#REF!&amp;E335</f>
        <v>#REF!</v>
      </c>
      <c r="H335" s="2" t="e">
        <f>B335&amp;C335&amp;#REF!&amp;E335&amp;F335</f>
        <v>#REF!</v>
      </c>
    </row>
    <row r="336" spans="1:8">
      <c r="A336" t="s">
        <v>0</v>
      </c>
      <c r="B336">
        <v>335</v>
      </c>
      <c r="C336" t="s">
        <v>1</v>
      </c>
      <c r="D336" t="s">
        <v>1739</v>
      </c>
      <c r="E336" t="s">
        <v>2</v>
      </c>
      <c r="G336" t="e">
        <f>A336&amp;B336&amp;C336&amp;#REF!&amp;E336</f>
        <v>#REF!</v>
      </c>
      <c r="H336" s="2" t="e">
        <f>B336&amp;C336&amp;#REF!&amp;E336&amp;F336</f>
        <v>#REF!</v>
      </c>
    </row>
    <row r="337" spans="1:8">
      <c r="A337" t="s">
        <v>0</v>
      </c>
      <c r="B337">
        <v>336</v>
      </c>
      <c r="C337" t="s">
        <v>1</v>
      </c>
      <c r="D337" t="s">
        <v>1740</v>
      </c>
      <c r="E337" t="s">
        <v>2</v>
      </c>
      <c r="G337" t="e">
        <f>A337&amp;B337&amp;C337&amp;#REF!&amp;E337</f>
        <v>#REF!</v>
      </c>
      <c r="H337" s="2" t="e">
        <f>B337&amp;C337&amp;#REF!&amp;E337&amp;F337</f>
        <v>#REF!</v>
      </c>
    </row>
    <row r="338" spans="1:8">
      <c r="A338" t="s">
        <v>0</v>
      </c>
      <c r="B338">
        <v>337</v>
      </c>
      <c r="C338" t="s">
        <v>1</v>
      </c>
      <c r="D338" t="s">
        <v>3106</v>
      </c>
      <c r="E338" t="s">
        <v>2</v>
      </c>
      <c r="G338" t="e">
        <f>A338&amp;B338&amp;C338&amp;#REF!&amp;E338</f>
        <v>#REF!</v>
      </c>
      <c r="H338" s="2" t="e">
        <f>B338&amp;C338&amp;#REF!&amp;E338&amp;F338</f>
        <v>#REF!</v>
      </c>
    </row>
    <row r="339" spans="1:8">
      <c r="A339" t="s">
        <v>0</v>
      </c>
      <c r="B339">
        <v>338</v>
      </c>
      <c r="C339" t="s">
        <v>1</v>
      </c>
      <c r="D339" t="s">
        <v>3107</v>
      </c>
      <c r="E339" t="s">
        <v>2</v>
      </c>
      <c r="G339" t="e">
        <f>A339&amp;B339&amp;C339&amp;#REF!&amp;E339</f>
        <v>#REF!</v>
      </c>
      <c r="H339" s="2" t="e">
        <f>B339&amp;C339&amp;#REF!&amp;E339&amp;F339</f>
        <v>#REF!</v>
      </c>
    </row>
    <row r="340" spans="1:8">
      <c r="A340" t="s">
        <v>0</v>
      </c>
      <c r="B340">
        <v>339</v>
      </c>
      <c r="C340" t="s">
        <v>1</v>
      </c>
      <c r="D340" t="s">
        <v>3108</v>
      </c>
      <c r="E340" t="s">
        <v>2</v>
      </c>
      <c r="G340" t="e">
        <f>A340&amp;B340&amp;C340&amp;#REF!&amp;E340</f>
        <v>#REF!</v>
      </c>
      <c r="H340" s="2" t="e">
        <f>B340&amp;C340&amp;#REF!&amp;E340&amp;F340</f>
        <v>#REF!</v>
      </c>
    </row>
    <row r="341" spans="1:8">
      <c r="A341" t="s">
        <v>0</v>
      </c>
      <c r="B341">
        <v>340</v>
      </c>
      <c r="C341" t="s">
        <v>1</v>
      </c>
      <c r="D341" t="s">
        <v>2213</v>
      </c>
      <c r="E341" t="s">
        <v>2</v>
      </c>
      <c r="G341" t="e">
        <f>A341&amp;B341&amp;C341&amp;#REF!&amp;E341</f>
        <v>#REF!</v>
      </c>
      <c r="H341" s="2" t="e">
        <f>B341&amp;C341&amp;#REF!&amp;E341&amp;F341</f>
        <v>#REF!</v>
      </c>
    </row>
    <row r="342" spans="1:8">
      <c r="A342" t="s">
        <v>0</v>
      </c>
      <c r="B342">
        <v>341</v>
      </c>
      <c r="C342" t="s">
        <v>1</v>
      </c>
      <c r="D342" t="s">
        <v>2214</v>
      </c>
      <c r="E342" t="s">
        <v>2</v>
      </c>
      <c r="G342" t="e">
        <f>A342&amp;B342&amp;C342&amp;#REF!&amp;E342</f>
        <v>#REF!</v>
      </c>
      <c r="H342" s="2" t="e">
        <f>B342&amp;C342&amp;#REF!&amp;E342&amp;F342</f>
        <v>#REF!</v>
      </c>
    </row>
    <row r="343" spans="1:8">
      <c r="A343" t="s">
        <v>0</v>
      </c>
      <c r="B343">
        <v>342</v>
      </c>
      <c r="C343" t="s">
        <v>1</v>
      </c>
      <c r="D343" t="s">
        <v>2215</v>
      </c>
      <c r="E343" t="s">
        <v>2</v>
      </c>
      <c r="G343" t="e">
        <f>A343&amp;B343&amp;C343&amp;#REF!&amp;E343</f>
        <v>#REF!</v>
      </c>
      <c r="H343" s="2" t="e">
        <f>B343&amp;C343&amp;#REF!&amp;E343&amp;F343</f>
        <v>#REF!</v>
      </c>
    </row>
    <row r="344" spans="1:8">
      <c r="A344" t="s">
        <v>0</v>
      </c>
      <c r="B344">
        <v>343</v>
      </c>
      <c r="C344" t="s">
        <v>1</v>
      </c>
      <c r="D344" t="s">
        <v>2216</v>
      </c>
      <c r="E344" t="s">
        <v>2</v>
      </c>
      <c r="G344" t="e">
        <f>A344&amp;B344&amp;C344&amp;#REF!&amp;E344</f>
        <v>#REF!</v>
      </c>
      <c r="H344" s="2" t="e">
        <f>B344&amp;C344&amp;#REF!&amp;E344&amp;F344</f>
        <v>#REF!</v>
      </c>
    </row>
    <row r="345" spans="1:8">
      <c r="A345" t="s">
        <v>0</v>
      </c>
      <c r="B345">
        <v>344</v>
      </c>
      <c r="C345" t="s">
        <v>1</v>
      </c>
      <c r="D345" t="s">
        <v>2217</v>
      </c>
      <c r="E345" t="s">
        <v>2</v>
      </c>
      <c r="G345" t="e">
        <f>A345&amp;B345&amp;C345&amp;#REF!&amp;E345</f>
        <v>#REF!</v>
      </c>
      <c r="H345" s="2" t="e">
        <f>B345&amp;C345&amp;#REF!&amp;E345&amp;F345</f>
        <v>#REF!</v>
      </c>
    </row>
    <row r="346" spans="1:8">
      <c r="A346" t="s">
        <v>0</v>
      </c>
      <c r="B346">
        <v>345</v>
      </c>
      <c r="C346" t="s">
        <v>1</v>
      </c>
      <c r="D346" t="s">
        <v>2218</v>
      </c>
      <c r="E346" t="s">
        <v>2</v>
      </c>
      <c r="G346" t="e">
        <f>A346&amp;B346&amp;C346&amp;#REF!&amp;E346</f>
        <v>#REF!</v>
      </c>
      <c r="H346" s="2" t="e">
        <f>B346&amp;C346&amp;#REF!&amp;E346&amp;F346</f>
        <v>#REF!</v>
      </c>
    </row>
    <row r="347" spans="1:8">
      <c r="A347" t="s">
        <v>0</v>
      </c>
      <c r="B347">
        <v>346</v>
      </c>
      <c r="C347" t="s">
        <v>1</v>
      </c>
      <c r="D347" t="s">
        <v>2219</v>
      </c>
      <c r="E347" t="s">
        <v>2</v>
      </c>
      <c r="G347" t="e">
        <f>A347&amp;B347&amp;C347&amp;#REF!&amp;E347</f>
        <v>#REF!</v>
      </c>
      <c r="H347" s="2" t="e">
        <f>B347&amp;C347&amp;#REF!&amp;E347&amp;F347</f>
        <v>#REF!</v>
      </c>
    </row>
    <row r="348" spans="1:8">
      <c r="A348" t="s">
        <v>0</v>
      </c>
      <c r="B348">
        <v>347</v>
      </c>
      <c r="C348" t="s">
        <v>1</v>
      </c>
      <c r="D348" t="s">
        <v>2220</v>
      </c>
      <c r="E348" t="s">
        <v>2</v>
      </c>
      <c r="G348" t="e">
        <f>A348&amp;B348&amp;C348&amp;#REF!&amp;E348</f>
        <v>#REF!</v>
      </c>
      <c r="H348" s="2" t="e">
        <f>B348&amp;C348&amp;#REF!&amp;E348&amp;F348</f>
        <v>#REF!</v>
      </c>
    </row>
    <row r="349" spans="1:8">
      <c r="A349" t="s">
        <v>0</v>
      </c>
      <c r="B349">
        <v>348</v>
      </c>
      <c r="C349" t="s">
        <v>1</v>
      </c>
      <c r="D349" t="s">
        <v>2221</v>
      </c>
      <c r="E349" t="s">
        <v>2</v>
      </c>
      <c r="G349" t="e">
        <f>A349&amp;B349&amp;C349&amp;#REF!&amp;E349</f>
        <v>#REF!</v>
      </c>
      <c r="H349" s="2" t="e">
        <f>B349&amp;C349&amp;#REF!&amp;E349&amp;F349</f>
        <v>#REF!</v>
      </c>
    </row>
    <row r="350" spans="1:8">
      <c r="A350" t="s">
        <v>0</v>
      </c>
      <c r="B350">
        <v>349</v>
      </c>
      <c r="C350" t="s">
        <v>1</v>
      </c>
      <c r="D350" t="s">
        <v>2222</v>
      </c>
      <c r="E350" t="s">
        <v>2</v>
      </c>
      <c r="G350" t="e">
        <f>A350&amp;B350&amp;C350&amp;#REF!&amp;E350</f>
        <v>#REF!</v>
      </c>
      <c r="H350" s="2" t="e">
        <f>B350&amp;C350&amp;#REF!&amp;E350&amp;F350</f>
        <v>#REF!</v>
      </c>
    </row>
    <row r="351" spans="1:8">
      <c r="A351" t="s">
        <v>0</v>
      </c>
      <c r="B351">
        <v>350</v>
      </c>
      <c r="C351" t="s">
        <v>1</v>
      </c>
      <c r="D351" t="s">
        <v>2223</v>
      </c>
      <c r="E351" t="s">
        <v>2</v>
      </c>
      <c r="G351" t="e">
        <f>A351&amp;B351&amp;C351&amp;#REF!&amp;E351</f>
        <v>#REF!</v>
      </c>
      <c r="H351" s="2" t="e">
        <f>B351&amp;C351&amp;#REF!&amp;E351&amp;F351</f>
        <v>#REF!</v>
      </c>
    </row>
    <row r="352" spans="1:8">
      <c r="A352" t="s">
        <v>0</v>
      </c>
      <c r="B352">
        <v>351</v>
      </c>
      <c r="C352" t="s">
        <v>1</v>
      </c>
      <c r="D352" t="s">
        <v>2741</v>
      </c>
      <c r="E352" t="s">
        <v>2</v>
      </c>
      <c r="G352" t="e">
        <f>A352&amp;B352&amp;C352&amp;#REF!&amp;E352</f>
        <v>#REF!</v>
      </c>
      <c r="H352" s="2" t="e">
        <f>B352&amp;C352&amp;#REF!&amp;E352&amp;F352</f>
        <v>#REF!</v>
      </c>
    </row>
    <row r="353" spans="1:8">
      <c r="A353" t="s">
        <v>0</v>
      </c>
      <c r="B353">
        <v>352</v>
      </c>
      <c r="C353" t="s">
        <v>1</v>
      </c>
      <c r="D353" t="s">
        <v>2224</v>
      </c>
      <c r="E353" t="s">
        <v>2</v>
      </c>
      <c r="G353" t="e">
        <f>A353&amp;B353&amp;C353&amp;#REF!&amp;E353</f>
        <v>#REF!</v>
      </c>
      <c r="H353" s="2" t="e">
        <f>B353&amp;C353&amp;#REF!&amp;E353&amp;F353</f>
        <v>#REF!</v>
      </c>
    </row>
    <row r="354" spans="1:8">
      <c r="A354" t="s">
        <v>0</v>
      </c>
      <c r="B354">
        <v>353</v>
      </c>
      <c r="C354" t="s">
        <v>1</v>
      </c>
      <c r="D354" t="s">
        <v>2225</v>
      </c>
      <c r="E354" t="s">
        <v>2</v>
      </c>
      <c r="G354" t="e">
        <f>A354&amp;B354&amp;C354&amp;#REF!&amp;E354</f>
        <v>#REF!</v>
      </c>
      <c r="H354" s="2" t="e">
        <f>B354&amp;C354&amp;#REF!&amp;E354&amp;F354</f>
        <v>#REF!</v>
      </c>
    </row>
    <row r="355" spans="1:8">
      <c r="A355" t="s">
        <v>0</v>
      </c>
      <c r="B355">
        <v>354</v>
      </c>
      <c r="C355" t="s">
        <v>1</v>
      </c>
      <c r="D355" t="s">
        <v>2742</v>
      </c>
      <c r="E355" t="s">
        <v>2</v>
      </c>
      <c r="G355" t="e">
        <f>A355&amp;B355&amp;C355&amp;#REF!&amp;E355</f>
        <v>#REF!</v>
      </c>
      <c r="H355" s="2" t="e">
        <f>B355&amp;C355&amp;#REF!&amp;E355&amp;F355</f>
        <v>#REF!</v>
      </c>
    </row>
    <row r="356" spans="1:8">
      <c r="A356" t="s">
        <v>0</v>
      </c>
      <c r="B356">
        <v>355</v>
      </c>
      <c r="C356" t="s">
        <v>1</v>
      </c>
      <c r="D356" t="s">
        <v>2226</v>
      </c>
      <c r="E356" t="s">
        <v>2</v>
      </c>
      <c r="G356" t="e">
        <f>A356&amp;B356&amp;C356&amp;#REF!&amp;E356</f>
        <v>#REF!</v>
      </c>
      <c r="H356" s="2" t="e">
        <f>B356&amp;C356&amp;#REF!&amp;E356&amp;F356</f>
        <v>#REF!</v>
      </c>
    </row>
    <row r="357" spans="1:8">
      <c r="A357" t="s">
        <v>0</v>
      </c>
      <c r="B357">
        <v>356</v>
      </c>
      <c r="C357" t="s">
        <v>1</v>
      </c>
      <c r="D357" t="s">
        <v>2743</v>
      </c>
      <c r="E357" t="s">
        <v>2</v>
      </c>
      <c r="G357" t="e">
        <f>A357&amp;B357&amp;C357&amp;#REF!&amp;E357</f>
        <v>#REF!</v>
      </c>
      <c r="H357" s="2" t="e">
        <f>B357&amp;C357&amp;#REF!&amp;E357&amp;F357</f>
        <v>#REF!</v>
      </c>
    </row>
    <row r="358" spans="1:8">
      <c r="A358" t="s">
        <v>0</v>
      </c>
      <c r="B358">
        <v>357</v>
      </c>
      <c r="C358" t="s">
        <v>1</v>
      </c>
      <c r="D358" t="s">
        <v>2744</v>
      </c>
      <c r="E358" t="s">
        <v>2</v>
      </c>
      <c r="G358" t="e">
        <f>A358&amp;B358&amp;C358&amp;#REF!&amp;E358</f>
        <v>#REF!</v>
      </c>
      <c r="H358" s="2" t="e">
        <f>B358&amp;C358&amp;#REF!&amp;E358&amp;F358</f>
        <v>#REF!</v>
      </c>
    </row>
    <row r="359" spans="1:8">
      <c r="A359" t="s">
        <v>0</v>
      </c>
      <c r="B359">
        <v>358</v>
      </c>
      <c r="C359" t="s">
        <v>1</v>
      </c>
      <c r="D359" t="s">
        <v>3109</v>
      </c>
      <c r="E359" t="s">
        <v>2</v>
      </c>
      <c r="G359" t="e">
        <f>A359&amp;B359&amp;C359&amp;#REF!&amp;E359</f>
        <v>#REF!</v>
      </c>
      <c r="H359" s="2" t="e">
        <f>B359&amp;C359&amp;#REF!&amp;E359&amp;F359</f>
        <v>#REF!</v>
      </c>
    </row>
    <row r="360" spans="1:8">
      <c r="A360" t="s">
        <v>0</v>
      </c>
      <c r="B360">
        <v>359</v>
      </c>
      <c r="C360" t="s">
        <v>1</v>
      </c>
      <c r="D360" t="s">
        <v>3110</v>
      </c>
      <c r="E360" t="s">
        <v>2</v>
      </c>
      <c r="G360" t="e">
        <f>A360&amp;B360&amp;C360&amp;#REF!&amp;E360</f>
        <v>#REF!</v>
      </c>
      <c r="H360" s="2" t="e">
        <f>B360&amp;C360&amp;#REF!&amp;E360&amp;F360</f>
        <v>#REF!</v>
      </c>
    </row>
    <row r="361" spans="1:8">
      <c r="A361" t="s">
        <v>0</v>
      </c>
      <c r="B361">
        <v>360</v>
      </c>
      <c r="C361" t="s">
        <v>1</v>
      </c>
      <c r="D361" t="s">
        <v>3111</v>
      </c>
      <c r="E361" t="s">
        <v>2</v>
      </c>
      <c r="G361" t="e">
        <f>A361&amp;B361&amp;C361&amp;#REF!&amp;E361</f>
        <v>#REF!</v>
      </c>
      <c r="H361" s="2" t="e">
        <f>B361&amp;C361&amp;#REF!&amp;E361&amp;F361</f>
        <v>#REF!</v>
      </c>
    </row>
    <row r="362" spans="1:8">
      <c r="A362" t="s">
        <v>0</v>
      </c>
      <c r="B362">
        <v>361</v>
      </c>
      <c r="C362" t="s">
        <v>1</v>
      </c>
      <c r="D362" t="s">
        <v>3112</v>
      </c>
      <c r="E362" t="s">
        <v>2</v>
      </c>
      <c r="G362" t="e">
        <f>A362&amp;B362&amp;C362&amp;#REF!&amp;E362</f>
        <v>#REF!</v>
      </c>
      <c r="H362" s="2" t="e">
        <f>B362&amp;C362&amp;#REF!&amp;E362&amp;F362</f>
        <v>#REF!</v>
      </c>
    </row>
    <row r="363" spans="1:8">
      <c r="A363" t="s">
        <v>0</v>
      </c>
      <c r="B363">
        <v>362</v>
      </c>
      <c r="C363" t="s">
        <v>1</v>
      </c>
      <c r="D363" t="s">
        <v>3113</v>
      </c>
      <c r="E363" t="s">
        <v>2</v>
      </c>
      <c r="G363" t="e">
        <f>A363&amp;B363&amp;C363&amp;#REF!&amp;E363</f>
        <v>#REF!</v>
      </c>
      <c r="H363" s="2" t="e">
        <f>B363&amp;C363&amp;#REF!&amp;E363&amp;F363</f>
        <v>#REF!</v>
      </c>
    </row>
    <row r="364" spans="1:8">
      <c r="A364" t="s">
        <v>0</v>
      </c>
      <c r="B364">
        <v>363</v>
      </c>
      <c r="C364" t="s">
        <v>1</v>
      </c>
      <c r="D364" t="s">
        <v>3114</v>
      </c>
      <c r="E364" t="s">
        <v>2</v>
      </c>
      <c r="G364" t="e">
        <f>A364&amp;B364&amp;C364&amp;#REF!&amp;E364</f>
        <v>#REF!</v>
      </c>
      <c r="H364" s="2" t="e">
        <f>B364&amp;C364&amp;#REF!&amp;E364&amp;F364</f>
        <v>#REF!</v>
      </c>
    </row>
    <row r="365" spans="1:8">
      <c r="A365" t="s">
        <v>0</v>
      </c>
      <c r="B365">
        <v>364</v>
      </c>
      <c r="C365" t="s">
        <v>1</v>
      </c>
      <c r="D365" t="s">
        <v>3115</v>
      </c>
      <c r="E365" t="s">
        <v>2</v>
      </c>
      <c r="G365" t="e">
        <f>A365&amp;B365&amp;C365&amp;#REF!&amp;E365</f>
        <v>#REF!</v>
      </c>
      <c r="H365" s="2" t="e">
        <f>B365&amp;C365&amp;#REF!&amp;E365&amp;F365</f>
        <v>#REF!</v>
      </c>
    </row>
    <row r="366" spans="1:8">
      <c r="A366" t="s">
        <v>0</v>
      </c>
      <c r="B366">
        <v>365</v>
      </c>
      <c r="C366" t="s">
        <v>1</v>
      </c>
      <c r="D366" t="s">
        <v>3116</v>
      </c>
      <c r="E366" t="s">
        <v>2</v>
      </c>
      <c r="G366" t="e">
        <f>A366&amp;B366&amp;C366&amp;#REF!&amp;E366</f>
        <v>#REF!</v>
      </c>
      <c r="H366" s="2" t="e">
        <f>B366&amp;C366&amp;#REF!&amp;E366&amp;F366</f>
        <v>#REF!</v>
      </c>
    </row>
    <row r="367" spans="1:8">
      <c r="A367" t="s">
        <v>0</v>
      </c>
      <c r="B367">
        <v>366</v>
      </c>
      <c r="C367" t="s">
        <v>1</v>
      </c>
      <c r="D367" t="s">
        <v>3117</v>
      </c>
      <c r="E367" t="s">
        <v>2</v>
      </c>
      <c r="G367" t="e">
        <f>A367&amp;B367&amp;C367&amp;#REF!&amp;E367</f>
        <v>#REF!</v>
      </c>
      <c r="H367" s="2" t="e">
        <f>B367&amp;C367&amp;#REF!&amp;E367&amp;F367</f>
        <v>#REF!</v>
      </c>
    </row>
    <row r="368" spans="1:8">
      <c r="A368" t="s">
        <v>0</v>
      </c>
      <c r="B368">
        <v>367</v>
      </c>
      <c r="C368" t="s">
        <v>1</v>
      </c>
      <c r="D368" t="s">
        <v>2227</v>
      </c>
      <c r="E368" t="s">
        <v>2</v>
      </c>
      <c r="G368" t="e">
        <f>A368&amp;B368&amp;C368&amp;#REF!&amp;E368</f>
        <v>#REF!</v>
      </c>
      <c r="H368" s="2" t="e">
        <f>B368&amp;C368&amp;#REF!&amp;E368&amp;F368</f>
        <v>#REF!</v>
      </c>
    </row>
    <row r="369" spans="1:8">
      <c r="A369" t="s">
        <v>0</v>
      </c>
      <c r="B369">
        <v>368</v>
      </c>
      <c r="C369" t="s">
        <v>1</v>
      </c>
      <c r="D369" t="s">
        <v>2228</v>
      </c>
      <c r="E369" t="s">
        <v>2</v>
      </c>
      <c r="G369" t="e">
        <f>A369&amp;B369&amp;C369&amp;#REF!&amp;E369</f>
        <v>#REF!</v>
      </c>
      <c r="H369" s="2" t="e">
        <f>B369&amp;C369&amp;#REF!&amp;E369&amp;F369</f>
        <v>#REF!</v>
      </c>
    </row>
    <row r="370" spans="1:8">
      <c r="A370" t="s">
        <v>0</v>
      </c>
      <c r="B370">
        <v>369</v>
      </c>
      <c r="C370" t="s">
        <v>1</v>
      </c>
      <c r="D370" t="s">
        <v>2229</v>
      </c>
      <c r="E370" t="s">
        <v>2</v>
      </c>
      <c r="G370" t="e">
        <f>A370&amp;B370&amp;C370&amp;#REF!&amp;E370</f>
        <v>#REF!</v>
      </c>
      <c r="H370" s="2" t="e">
        <f>B370&amp;C370&amp;#REF!&amp;E370&amp;F370</f>
        <v>#REF!</v>
      </c>
    </row>
    <row r="371" spans="1:8">
      <c r="A371" t="s">
        <v>0</v>
      </c>
      <c r="B371">
        <v>370</v>
      </c>
      <c r="C371" t="s">
        <v>1</v>
      </c>
      <c r="D371" t="s">
        <v>2230</v>
      </c>
      <c r="E371" t="s">
        <v>2</v>
      </c>
      <c r="G371" t="e">
        <f>A371&amp;B371&amp;C371&amp;#REF!&amp;E371</f>
        <v>#REF!</v>
      </c>
      <c r="H371" s="2" t="e">
        <f>B371&amp;C371&amp;#REF!&amp;E371&amp;F371</f>
        <v>#REF!</v>
      </c>
    </row>
    <row r="372" spans="1:8">
      <c r="A372" t="s">
        <v>0</v>
      </c>
      <c r="B372">
        <v>371</v>
      </c>
      <c r="C372" t="s">
        <v>1</v>
      </c>
      <c r="D372" t="s">
        <v>2231</v>
      </c>
      <c r="E372" t="s">
        <v>2</v>
      </c>
      <c r="G372" t="e">
        <f>A372&amp;B372&amp;C372&amp;#REF!&amp;E372</f>
        <v>#REF!</v>
      </c>
      <c r="H372" s="2" t="e">
        <f>B372&amp;C372&amp;#REF!&amp;E372&amp;F372</f>
        <v>#REF!</v>
      </c>
    </row>
    <row r="373" spans="1:8">
      <c r="A373" t="s">
        <v>0</v>
      </c>
      <c r="B373">
        <v>372</v>
      </c>
      <c r="C373" t="s">
        <v>1</v>
      </c>
      <c r="D373" t="s">
        <v>2232</v>
      </c>
      <c r="E373" t="s">
        <v>2</v>
      </c>
      <c r="G373" t="e">
        <f>A373&amp;B373&amp;C373&amp;#REF!&amp;E373</f>
        <v>#REF!</v>
      </c>
      <c r="H373" s="2" t="e">
        <f>B373&amp;C373&amp;#REF!&amp;E373&amp;F373</f>
        <v>#REF!</v>
      </c>
    </row>
    <row r="374" spans="1:8">
      <c r="A374" t="s">
        <v>0</v>
      </c>
      <c r="B374">
        <v>373</v>
      </c>
      <c r="C374" t="s">
        <v>1</v>
      </c>
      <c r="D374" t="s">
        <v>2233</v>
      </c>
      <c r="E374" t="s">
        <v>2</v>
      </c>
      <c r="G374" t="e">
        <f>A374&amp;B374&amp;C374&amp;#REF!&amp;E374</f>
        <v>#REF!</v>
      </c>
      <c r="H374" s="2" t="e">
        <f>B374&amp;C374&amp;#REF!&amp;E374&amp;F374</f>
        <v>#REF!</v>
      </c>
    </row>
    <row r="375" spans="1:8">
      <c r="A375" t="s">
        <v>0</v>
      </c>
      <c r="B375">
        <v>374</v>
      </c>
      <c r="C375" t="s">
        <v>1</v>
      </c>
      <c r="D375" t="s">
        <v>2234</v>
      </c>
      <c r="E375" t="s">
        <v>2</v>
      </c>
      <c r="G375" t="e">
        <f>A375&amp;B375&amp;C375&amp;#REF!&amp;E375</f>
        <v>#REF!</v>
      </c>
      <c r="H375" s="2" t="e">
        <f>B375&amp;C375&amp;#REF!&amp;E375&amp;F375</f>
        <v>#REF!</v>
      </c>
    </row>
    <row r="376" spans="1:8">
      <c r="A376" t="s">
        <v>0</v>
      </c>
      <c r="B376">
        <v>375</v>
      </c>
      <c r="C376" t="s">
        <v>1</v>
      </c>
      <c r="D376" t="s">
        <v>2235</v>
      </c>
      <c r="E376" t="s">
        <v>2</v>
      </c>
      <c r="G376" t="e">
        <f>A376&amp;B376&amp;C376&amp;#REF!&amp;E376</f>
        <v>#REF!</v>
      </c>
      <c r="H376" s="2" t="e">
        <f>B376&amp;C376&amp;#REF!&amp;E376&amp;F376</f>
        <v>#REF!</v>
      </c>
    </row>
    <row r="377" spans="1:8">
      <c r="A377" t="s">
        <v>0</v>
      </c>
      <c r="B377">
        <v>376</v>
      </c>
      <c r="C377" t="s">
        <v>1</v>
      </c>
      <c r="D377" t="s">
        <v>2236</v>
      </c>
      <c r="E377" t="s">
        <v>2</v>
      </c>
      <c r="G377" t="e">
        <f>A377&amp;B377&amp;C377&amp;#REF!&amp;E377</f>
        <v>#REF!</v>
      </c>
      <c r="H377" s="2" t="e">
        <f>B377&amp;C377&amp;#REF!&amp;E377&amp;F377</f>
        <v>#REF!</v>
      </c>
    </row>
    <row r="378" spans="1:8">
      <c r="A378" t="s">
        <v>0</v>
      </c>
      <c r="B378">
        <v>377</v>
      </c>
      <c r="C378" t="s">
        <v>1</v>
      </c>
      <c r="D378" t="s">
        <v>2237</v>
      </c>
      <c r="E378" t="s">
        <v>2</v>
      </c>
      <c r="G378" t="e">
        <f>A378&amp;B378&amp;C378&amp;#REF!&amp;E378</f>
        <v>#REF!</v>
      </c>
      <c r="H378" s="2" t="e">
        <f>B378&amp;C378&amp;#REF!&amp;E378&amp;F378</f>
        <v>#REF!</v>
      </c>
    </row>
    <row r="379" spans="1:8">
      <c r="A379" t="s">
        <v>0</v>
      </c>
      <c r="B379">
        <v>378</v>
      </c>
      <c r="C379" t="s">
        <v>1</v>
      </c>
      <c r="D379" t="s">
        <v>2745</v>
      </c>
      <c r="E379" t="s">
        <v>2</v>
      </c>
      <c r="G379" t="e">
        <f>A379&amp;B379&amp;C379&amp;#REF!&amp;E379</f>
        <v>#REF!</v>
      </c>
      <c r="H379" s="2" t="e">
        <f>B379&amp;C379&amp;#REF!&amp;E379&amp;F379</f>
        <v>#REF!</v>
      </c>
    </row>
    <row r="380" spans="1:8">
      <c r="A380" t="s">
        <v>0</v>
      </c>
      <c r="B380">
        <v>379</v>
      </c>
      <c r="C380" t="s">
        <v>1</v>
      </c>
      <c r="D380" t="s">
        <v>2238</v>
      </c>
      <c r="E380" t="s">
        <v>2</v>
      </c>
      <c r="G380" t="e">
        <f>A380&amp;B380&amp;C380&amp;#REF!&amp;E380</f>
        <v>#REF!</v>
      </c>
      <c r="H380" s="2" t="e">
        <f>B380&amp;C380&amp;#REF!&amp;E380&amp;F380</f>
        <v>#REF!</v>
      </c>
    </row>
    <row r="381" spans="1:8">
      <c r="A381" t="s">
        <v>0</v>
      </c>
      <c r="B381">
        <v>380</v>
      </c>
      <c r="C381" t="s">
        <v>1</v>
      </c>
      <c r="D381" t="s">
        <v>2239</v>
      </c>
      <c r="E381" t="s">
        <v>2</v>
      </c>
      <c r="G381" t="e">
        <f>A381&amp;B381&amp;C381&amp;#REF!&amp;E381</f>
        <v>#REF!</v>
      </c>
      <c r="H381" s="2" t="e">
        <f>B381&amp;C381&amp;#REF!&amp;E381&amp;F381</f>
        <v>#REF!</v>
      </c>
    </row>
    <row r="382" spans="1:8">
      <c r="A382" t="s">
        <v>0</v>
      </c>
      <c r="B382">
        <v>381</v>
      </c>
      <c r="C382" t="s">
        <v>1</v>
      </c>
      <c r="D382" t="s">
        <v>2746</v>
      </c>
      <c r="E382" t="s">
        <v>2</v>
      </c>
      <c r="G382" t="e">
        <f>A382&amp;B382&amp;C382&amp;#REF!&amp;E382</f>
        <v>#REF!</v>
      </c>
      <c r="H382" s="2" t="e">
        <f>B382&amp;C382&amp;#REF!&amp;E382&amp;F382</f>
        <v>#REF!</v>
      </c>
    </row>
    <row r="383" spans="1:8">
      <c r="A383" t="s">
        <v>0</v>
      </c>
      <c r="B383">
        <v>382</v>
      </c>
      <c r="C383" t="s">
        <v>1</v>
      </c>
      <c r="D383" t="s">
        <v>2240</v>
      </c>
      <c r="E383" t="s">
        <v>2</v>
      </c>
      <c r="G383" t="e">
        <f>A383&amp;B383&amp;C383&amp;#REF!&amp;E383</f>
        <v>#REF!</v>
      </c>
      <c r="H383" s="2" t="e">
        <f>B383&amp;C383&amp;#REF!&amp;E383&amp;F383</f>
        <v>#REF!</v>
      </c>
    </row>
    <row r="384" spans="1:8">
      <c r="A384" t="s">
        <v>0</v>
      </c>
      <c r="B384">
        <v>383</v>
      </c>
      <c r="C384" t="s">
        <v>1</v>
      </c>
      <c r="D384" t="s">
        <v>2747</v>
      </c>
      <c r="E384" t="s">
        <v>2</v>
      </c>
      <c r="G384" t="e">
        <f>A384&amp;B384&amp;C384&amp;#REF!&amp;E384</f>
        <v>#REF!</v>
      </c>
      <c r="H384" s="2" t="e">
        <f>B384&amp;C384&amp;#REF!&amp;E384&amp;F384</f>
        <v>#REF!</v>
      </c>
    </row>
    <row r="385" spans="1:8">
      <c r="A385" t="s">
        <v>0</v>
      </c>
      <c r="B385">
        <v>384</v>
      </c>
      <c r="C385" t="s">
        <v>1</v>
      </c>
      <c r="D385" t="s">
        <v>2748</v>
      </c>
      <c r="E385" t="s">
        <v>2</v>
      </c>
      <c r="G385" t="e">
        <f>A385&amp;B385&amp;C385&amp;#REF!&amp;E385</f>
        <v>#REF!</v>
      </c>
      <c r="H385" s="2" t="e">
        <f>B385&amp;C385&amp;#REF!&amp;E385&amp;F385</f>
        <v>#REF!</v>
      </c>
    </row>
    <row r="386" spans="1:8">
      <c r="A386" t="s">
        <v>0</v>
      </c>
      <c r="B386">
        <v>385</v>
      </c>
      <c r="C386" t="s">
        <v>1</v>
      </c>
      <c r="D386" t="s">
        <v>3118</v>
      </c>
      <c r="E386" t="s">
        <v>2</v>
      </c>
      <c r="G386" t="e">
        <f>A386&amp;B386&amp;C386&amp;#REF!&amp;E386</f>
        <v>#REF!</v>
      </c>
      <c r="H386" s="2" t="e">
        <f>B386&amp;C386&amp;#REF!&amp;E386&amp;F386</f>
        <v>#REF!</v>
      </c>
    </row>
    <row r="387" spans="1:8">
      <c r="A387" t="s">
        <v>0</v>
      </c>
      <c r="B387">
        <v>386</v>
      </c>
      <c r="C387" t="s">
        <v>1</v>
      </c>
      <c r="D387" t="s">
        <v>3119</v>
      </c>
      <c r="E387" t="s">
        <v>2</v>
      </c>
      <c r="G387" t="e">
        <f>A387&amp;B387&amp;C387&amp;#REF!&amp;E387</f>
        <v>#REF!</v>
      </c>
      <c r="H387" s="2" t="e">
        <f>B387&amp;C387&amp;#REF!&amp;E387&amp;F387</f>
        <v>#REF!</v>
      </c>
    </row>
    <row r="388" spans="1:8">
      <c r="A388" t="s">
        <v>0</v>
      </c>
      <c r="B388">
        <v>387</v>
      </c>
      <c r="C388" t="s">
        <v>1</v>
      </c>
      <c r="D388" t="s">
        <v>3120</v>
      </c>
      <c r="E388" t="s">
        <v>2</v>
      </c>
      <c r="G388" t="e">
        <f>A388&amp;B388&amp;C388&amp;#REF!&amp;E388</f>
        <v>#REF!</v>
      </c>
      <c r="H388" s="2" t="e">
        <f>B388&amp;C388&amp;#REF!&amp;E388&amp;F388</f>
        <v>#REF!</v>
      </c>
    </row>
    <row r="389" spans="1:8">
      <c r="A389" t="s">
        <v>0</v>
      </c>
      <c r="B389">
        <v>388</v>
      </c>
      <c r="C389" t="s">
        <v>1</v>
      </c>
      <c r="D389" t="s">
        <v>1741</v>
      </c>
      <c r="E389" t="s">
        <v>2</v>
      </c>
      <c r="G389" t="e">
        <f>A389&amp;B389&amp;C389&amp;#REF!&amp;E389</f>
        <v>#REF!</v>
      </c>
      <c r="H389" s="2" t="e">
        <f>B389&amp;C389&amp;#REF!&amp;E389&amp;F389</f>
        <v>#REF!</v>
      </c>
    </row>
    <row r="390" spans="1:8">
      <c r="A390" t="s">
        <v>0</v>
      </c>
      <c r="B390">
        <v>389</v>
      </c>
      <c r="C390" t="s">
        <v>1</v>
      </c>
      <c r="D390" t="s">
        <v>3121</v>
      </c>
      <c r="E390" t="s">
        <v>2</v>
      </c>
      <c r="G390" t="e">
        <f>A390&amp;B390&amp;C390&amp;#REF!&amp;E390</f>
        <v>#REF!</v>
      </c>
      <c r="H390" s="2" t="e">
        <f>B390&amp;C390&amp;#REF!&amp;E390&amp;F390</f>
        <v>#REF!</v>
      </c>
    </row>
    <row r="391" spans="1:8">
      <c r="A391" t="s">
        <v>0</v>
      </c>
      <c r="B391">
        <v>390</v>
      </c>
      <c r="C391" t="s">
        <v>1</v>
      </c>
      <c r="D391" t="s">
        <v>1742</v>
      </c>
      <c r="E391" t="s">
        <v>2</v>
      </c>
      <c r="G391" t="e">
        <f>A391&amp;B391&amp;C391&amp;#REF!&amp;E391</f>
        <v>#REF!</v>
      </c>
      <c r="H391" s="2" t="e">
        <f>B391&amp;C391&amp;#REF!&amp;E391&amp;F391</f>
        <v>#REF!</v>
      </c>
    </row>
    <row r="392" spans="1:8">
      <c r="A392" t="s">
        <v>0</v>
      </c>
      <c r="B392">
        <v>391</v>
      </c>
      <c r="C392" t="s">
        <v>1</v>
      </c>
      <c r="D392" t="s">
        <v>3122</v>
      </c>
      <c r="E392" t="s">
        <v>2</v>
      </c>
      <c r="G392" t="e">
        <f>A392&amp;B392&amp;C392&amp;#REF!&amp;E392</f>
        <v>#REF!</v>
      </c>
      <c r="H392" s="2" t="e">
        <f>B392&amp;C392&amp;#REF!&amp;E392&amp;F392</f>
        <v>#REF!</v>
      </c>
    </row>
    <row r="393" spans="1:8">
      <c r="A393" t="s">
        <v>0</v>
      </c>
      <c r="B393">
        <v>392</v>
      </c>
      <c r="C393" t="s">
        <v>1</v>
      </c>
      <c r="D393" t="s">
        <v>3123</v>
      </c>
      <c r="E393" t="s">
        <v>2</v>
      </c>
      <c r="G393" t="e">
        <f>A393&amp;B393&amp;C393&amp;#REF!&amp;E393</f>
        <v>#REF!</v>
      </c>
      <c r="H393" s="2" t="e">
        <f>B393&amp;C393&amp;#REF!&amp;E393&amp;F393</f>
        <v>#REF!</v>
      </c>
    </row>
    <row r="394" spans="1:8">
      <c r="A394" t="s">
        <v>0</v>
      </c>
      <c r="B394">
        <v>393</v>
      </c>
      <c r="C394" t="s">
        <v>1</v>
      </c>
      <c r="D394" t="s">
        <v>3124</v>
      </c>
      <c r="E394" t="s">
        <v>2</v>
      </c>
      <c r="G394" t="e">
        <f>A394&amp;B394&amp;C394&amp;#REF!&amp;E394</f>
        <v>#REF!</v>
      </c>
      <c r="H394" s="2" t="e">
        <f>B394&amp;C394&amp;#REF!&amp;E394&amp;F394</f>
        <v>#REF!</v>
      </c>
    </row>
    <row r="395" spans="1:8">
      <c r="A395" t="s">
        <v>0</v>
      </c>
      <c r="B395">
        <v>394</v>
      </c>
      <c r="C395" t="s">
        <v>1</v>
      </c>
      <c r="D395" t="s">
        <v>2241</v>
      </c>
      <c r="E395" t="s">
        <v>2</v>
      </c>
      <c r="G395" t="e">
        <f>A395&amp;B395&amp;C395&amp;#REF!&amp;E395</f>
        <v>#REF!</v>
      </c>
      <c r="H395" s="2" t="e">
        <f>B395&amp;C395&amp;#REF!&amp;E395&amp;F395</f>
        <v>#REF!</v>
      </c>
    </row>
    <row r="396" spans="1:8">
      <c r="A396" t="s">
        <v>0</v>
      </c>
      <c r="B396">
        <v>395</v>
      </c>
      <c r="C396" t="s">
        <v>1</v>
      </c>
      <c r="D396" t="s">
        <v>2242</v>
      </c>
      <c r="E396" t="s">
        <v>2</v>
      </c>
      <c r="G396" t="e">
        <f>A396&amp;B396&amp;C396&amp;#REF!&amp;E396</f>
        <v>#REF!</v>
      </c>
      <c r="H396" s="2" t="e">
        <f>B396&amp;C396&amp;#REF!&amp;E396&amp;F396</f>
        <v>#REF!</v>
      </c>
    </row>
    <row r="397" spans="1:8">
      <c r="A397" t="s">
        <v>0</v>
      </c>
      <c r="B397">
        <v>396</v>
      </c>
      <c r="C397" t="s">
        <v>1</v>
      </c>
      <c r="D397" t="s">
        <v>2243</v>
      </c>
      <c r="E397" t="s">
        <v>2</v>
      </c>
      <c r="G397" t="e">
        <f>A397&amp;B397&amp;C397&amp;#REF!&amp;E397</f>
        <v>#REF!</v>
      </c>
      <c r="H397" s="2" t="e">
        <f>B397&amp;C397&amp;#REF!&amp;E397&amp;F397</f>
        <v>#REF!</v>
      </c>
    </row>
    <row r="398" spans="1:8">
      <c r="A398" t="s">
        <v>0</v>
      </c>
      <c r="B398">
        <v>397</v>
      </c>
      <c r="C398" t="s">
        <v>1</v>
      </c>
      <c r="D398" t="s">
        <v>2244</v>
      </c>
      <c r="E398" t="s">
        <v>2</v>
      </c>
      <c r="G398" t="e">
        <f>A398&amp;B398&amp;C398&amp;#REF!&amp;E398</f>
        <v>#REF!</v>
      </c>
      <c r="H398" s="2" t="e">
        <f>B398&amp;C398&amp;#REF!&amp;E398&amp;F398</f>
        <v>#REF!</v>
      </c>
    </row>
    <row r="399" spans="1:8">
      <c r="A399" t="s">
        <v>0</v>
      </c>
      <c r="B399">
        <v>398</v>
      </c>
      <c r="C399" t="s">
        <v>1</v>
      </c>
      <c r="D399" t="s">
        <v>2245</v>
      </c>
      <c r="E399" t="s">
        <v>2</v>
      </c>
      <c r="G399" t="e">
        <f>A399&amp;B399&amp;C399&amp;#REF!&amp;E399</f>
        <v>#REF!</v>
      </c>
      <c r="H399" s="2" t="e">
        <f>B399&amp;C399&amp;#REF!&amp;E399&amp;F399</f>
        <v>#REF!</v>
      </c>
    </row>
    <row r="400" spans="1:8">
      <c r="A400" t="s">
        <v>0</v>
      </c>
      <c r="B400">
        <v>399</v>
      </c>
      <c r="C400" t="s">
        <v>1</v>
      </c>
      <c r="D400" t="s">
        <v>2246</v>
      </c>
      <c r="E400" t="s">
        <v>2</v>
      </c>
      <c r="G400" t="e">
        <f>A400&amp;B400&amp;C400&amp;#REF!&amp;E400</f>
        <v>#REF!</v>
      </c>
      <c r="H400" s="2" t="e">
        <f>B400&amp;C400&amp;#REF!&amp;E400&amp;F400</f>
        <v>#REF!</v>
      </c>
    </row>
    <row r="401" spans="1:8">
      <c r="A401" t="s">
        <v>0</v>
      </c>
      <c r="B401">
        <v>400</v>
      </c>
      <c r="C401" t="s">
        <v>1</v>
      </c>
      <c r="D401" t="s">
        <v>2247</v>
      </c>
      <c r="E401" t="s">
        <v>2</v>
      </c>
      <c r="G401" t="e">
        <f>A401&amp;B401&amp;C401&amp;#REF!&amp;E401</f>
        <v>#REF!</v>
      </c>
      <c r="H401" s="2" t="e">
        <f>B401&amp;C401&amp;#REF!&amp;E401&amp;F401</f>
        <v>#REF!</v>
      </c>
    </row>
    <row r="402" spans="1:8">
      <c r="A402" t="s">
        <v>0</v>
      </c>
      <c r="B402">
        <v>401</v>
      </c>
      <c r="C402" t="s">
        <v>1</v>
      </c>
      <c r="D402" t="s">
        <v>2248</v>
      </c>
      <c r="E402" t="s">
        <v>2</v>
      </c>
      <c r="G402" t="e">
        <f>A402&amp;B402&amp;C402&amp;#REF!&amp;E402</f>
        <v>#REF!</v>
      </c>
      <c r="H402" s="2" t="e">
        <f>B402&amp;C402&amp;#REF!&amp;E402&amp;F402</f>
        <v>#REF!</v>
      </c>
    </row>
    <row r="403" spans="1:8">
      <c r="A403" t="s">
        <v>0</v>
      </c>
      <c r="B403">
        <v>402</v>
      </c>
      <c r="C403" t="s">
        <v>1</v>
      </c>
      <c r="D403" t="s">
        <v>2249</v>
      </c>
      <c r="E403" t="s">
        <v>2</v>
      </c>
      <c r="G403" t="e">
        <f>A403&amp;B403&amp;C403&amp;#REF!&amp;E403</f>
        <v>#REF!</v>
      </c>
      <c r="H403" s="2" t="e">
        <f>B403&amp;C403&amp;#REF!&amp;E403&amp;F403</f>
        <v>#REF!</v>
      </c>
    </row>
    <row r="404" spans="1:8">
      <c r="A404" t="s">
        <v>0</v>
      </c>
      <c r="B404">
        <v>403</v>
      </c>
      <c r="C404" t="s">
        <v>1</v>
      </c>
      <c r="D404" t="s">
        <v>2250</v>
      </c>
      <c r="E404" t="s">
        <v>2</v>
      </c>
      <c r="G404" t="e">
        <f>A404&amp;B404&amp;C404&amp;#REF!&amp;E404</f>
        <v>#REF!</v>
      </c>
      <c r="H404" s="2" t="e">
        <f>B404&amp;C404&amp;#REF!&amp;E404&amp;F404</f>
        <v>#REF!</v>
      </c>
    </row>
    <row r="405" spans="1:8">
      <c r="A405" t="s">
        <v>0</v>
      </c>
      <c r="B405">
        <v>404</v>
      </c>
      <c r="C405" t="s">
        <v>1</v>
      </c>
      <c r="D405" t="s">
        <v>2251</v>
      </c>
      <c r="E405" t="s">
        <v>2</v>
      </c>
      <c r="G405" t="e">
        <f>A405&amp;B405&amp;C405&amp;#REF!&amp;E405</f>
        <v>#REF!</v>
      </c>
      <c r="H405" s="2" t="e">
        <f>B405&amp;C405&amp;#REF!&amp;E405&amp;F405</f>
        <v>#REF!</v>
      </c>
    </row>
    <row r="406" spans="1:8">
      <c r="A406" t="s">
        <v>0</v>
      </c>
      <c r="B406">
        <v>405</v>
      </c>
      <c r="C406" t="s">
        <v>1</v>
      </c>
      <c r="D406" t="s">
        <v>2749</v>
      </c>
      <c r="E406" t="s">
        <v>2</v>
      </c>
      <c r="G406" t="e">
        <f>A406&amp;B406&amp;C406&amp;#REF!&amp;E406</f>
        <v>#REF!</v>
      </c>
      <c r="H406" s="2" t="e">
        <f>B406&amp;C406&amp;#REF!&amp;E406&amp;F406</f>
        <v>#REF!</v>
      </c>
    </row>
    <row r="407" spans="1:8">
      <c r="A407" t="s">
        <v>0</v>
      </c>
      <c r="B407">
        <v>406</v>
      </c>
      <c r="C407" t="s">
        <v>1</v>
      </c>
      <c r="D407" t="s">
        <v>2252</v>
      </c>
      <c r="E407" t="s">
        <v>2</v>
      </c>
      <c r="G407" t="e">
        <f>A407&amp;B407&amp;C407&amp;#REF!&amp;E407</f>
        <v>#REF!</v>
      </c>
      <c r="H407" s="2" t="e">
        <f>B407&amp;C407&amp;#REF!&amp;E407&amp;F407</f>
        <v>#REF!</v>
      </c>
    </row>
    <row r="408" spans="1:8">
      <c r="A408" t="s">
        <v>0</v>
      </c>
      <c r="B408">
        <v>407</v>
      </c>
      <c r="C408" t="s">
        <v>1</v>
      </c>
      <c r="D408" t="s">
        <v>2750</v>
      </c>
      <c r="E408" t="s">
        <v>2</v>
      </c>
      <c r="G408" t="e">
        <f>A408&amp;B408&amp;C408&amp;#REF!&amp;E408</f>
        <v>#REF!</v>
      </c>
      <c r="H408" s="2" t="e">
        <f>B408&amp;C408&amp;#REF!&amp;E408&amp;F408</f>
        <v>#REF!</v>
      </c>
    </row>
    <row r="409" spans="1:8">
      <c r="A409" t="s">
        <v>0</v>
      </c>
      <c r="B409">
        <v>408</v>
      </c>
      <c r="C409" t="s">
        <v>1</v>
      </c>
      <c r="D409" t="s">
        <v>2751</v>
      </c>
      <c r="E409" t="s">
        <v>2</v>
      </c>
      <c r="G409" t="e">
        <f>A409&amp;B409&amp;C409&amp;#REF!&amp;E409</f>
        <v>#REF!</v>
      </c>
      <c r="H409" s="2" t="e">
        <f>B409&amp;C409&amp;#REF!&amp;E409&amp;F409</f>
        <v>#REF!</v>
      </c>
    </row>
    <row r="410" spans="1:8">
      <c r="A410" t="s">
        <v>0</v>
      </c>
      <c r="B410">
        <v>409</v>
      </c>
      <c r="C410" t="s">
        <v>1</v>
      </c>
      <c r="D410" t="s">
        <v>2253</v>
      </c>
      <c r="E410" t="s">
        <v>2</v>
      </c>
      <c r="G410" t="e">
        <f>A410&amp;B410&amp;C410&amp;#REF!&amp;E410</f>
        <v>#REF!</v>
      </c>
      <c r="H410" s="2" t="e">
        <f>B410&amp;C410&amp;#REF!&amp;E410&amp;F410</f>
        <v>#REF!</v>
      </c>
    </row>
    <row r="411" spans="1:8">
      <c r="A411" t="s">
        <v>0</v>
      </c>
      <c r="B411">
        <v>410</v>
      </c>
      <c r="C411" t="s">
        <v>1</v>
      </c>
      <c r="D411" t="s">
        <v>2752</v>
      </c>
      <c r="E411" t="s">
        <v>2</v>
      </c>
      <c r="G411" t="e">
        <f>A411&amp;B411&amp;C411&amp;#REF!&amp;E411</f>
        <v>#REF!</v>
      </c>
      <c r="H411" s="2" t="e">
        <f>B411&amp;C411&amp;#REF!&amp;E411&amp;F411</f>
        <v>#REF!</v>
      </c>
    </row>
    <row r="412" spans="1:8">
      <c r="A412" t="s">
        <v>0</v>
      </c>
      <c r="B412">
        <v>411</v>
      </c>
      <c r="C412" t="s">
        <v>1</v>
      </c>
      <c r="D412" t="s">
        <v>2753</v>
      </c>
      <c r="E412" t="s">
        <v>2</v>
      </c>
      <c r="G412" t="e">
        <f>A412&amp;B412&amp;C412&amp;#REF!&amp;E412</f>
        <v>#REF!</v>
      </c>
      <c r="H412" s="2" t="e">
        <f>B412&amp;C412&amp;#REF!&amp;E412&amp;F412</f>
        <v>#REF!</v>
      </c>
    </row>
    <row r="413" spans="1:8">
      <c r="A413" t="s">
        <v>0</v>
      </c>
      <c r="B413">
        <v>412</v>
      </c>
      <c r="C413" t="s">
        <v>1</v>
      </c>
      <c r="D413" t="s">
        <v>3125</v>
      </c>
      <c r="E413" t="s">
        <v>2</v>
      </c>
      <c r="G413" t="e">
        <f>A413&amp;B413&amp;C413&amp;#REF!&amp;E413</f>
        <v>#REF!</v>
      </c>
      <c r="H413" s="2" t="e">
        <f>B413&amp;C413&amp;#REF!&amp;E413&amp;F413</f>
        <v>#REF!</v>
      </c>
    </row>
    <row r="414" spans="1:8">
      <c r="A414" t="s">
        <v>0</v>
      </c>
      <c r="B414">
        <v>413</v>
      </c>
      <c r="C414" t="s">
        <v>1</v>
      </c>
      <c r="D414" t="s">
        <v>3126</v>
      </c>
      <c r="E414" t="s">
        <v>2</v>
      </c>
      <c r="G414" t="e">
        <f>A414&amp;B414&amp;C414&amp;#REF!&amp;E414</f>
        <v>#REF!</v>
      </c>
      <c r="H414" s="2" t="e">
        <f>B414&amp;C414&amp;#REF!&amp;E414&amp;F414</f>
        <v>#REF!</v>
      </c>
    </row>
    <row r="415" spans="1:8">
      <c r="A415" t="s">
        <v>0</v>
      </c>
      <c r="B415">
        <v>414</v>
      </c>
      <c r="C415" t="s">
        <v>1</v>
      </c>
      <c r="D415" t="s">
        <v>3127</v>
      </c>
      <c r="E415" t="s">
        <v>2</v>
      </c>
      <c r="G415" t="e">
        <f>A415&amp;B415&amp;C415&amp;#REF!&amp;E415</f>
        <v>#REF!</v>
      </c>
      <c r="H415" s="2" t="e">
        <f>B415&amp;C415&amp;#REF!&amp;E415&amp;F415</f>
        <v>#REF!</v>
      </c>
    </row>
    <row r="416" spans="1:8">
      <c r="A416" t="s">
        <v>0</v>
      </c>
      <c r="B416">
        <v>415</v>
      </c>
      <c r="C416" t="s">
        <v>1</v>
      </c>
      <c r="D416" t="s">
        <v>3128</v>
      </c>
      <c r="E416" t="s">
        <v>2</v>
      </c>
      <c r="G416" t="e">
        <f>A416&amp;B416&amp;C416&amp;#REF!&amp;E416</f>
        <v>#REF!</v>
      </c>
      <c r="H416" s="2" t="e">
        <f>B416&amp;C416&amp;#REF!&amp;E416&amp;F416</f>
        <v>#REF!</v>
      </c>
    </row>
    <row r="417" spans="1:8">
      <c r="A417" t="s">
        <v>0</v>
      </c>
      <c r="B417">
        <v>416</v>
      </c>
      <c r="C417" t="s">
        <v>1</v>
      </c>
      <c r="D417" t="s">
        <v>3129</v>
      </c>
      <c r="E417" t="s">
        <v>2</v>
      </c>
      <c r="G417" t="str">
        <f t="shared" ref="G417:G480" si="5">A417&amp;B417&amp;C417&amp;D1&amp;E417</f>
        <v>data[416] = new int[] { 1,0,0,0,0,0,0,1,0,0,0,1,0,0,1,0,1,0,0,0,0,1,0,0,1};</v>
      </c>
      <c r="H417" s="2" t="str">
        <f t="shared" ref="H417:H480" si="6">B417&amp;C417&amp;D1&amp;E417&amp;F417</f>
        <v>416] = new int[] { 1,0,0,0,0,0,0,1,0,0,0,1,0,0,1,0,1,0,0,0,0,1,0,0,1};</v>
      </c>
    </row>
    <row r="418" spans="1:8">
      <c r="A418" t="s">
        <v>0</v>
      </c>
      <c r="B418">
        <v>417</v>
      </c>
      <c r="C418" t="s">
        <v>1</v>
      </c>
      <c r="D418" t="s">
        <v>3130</v>
      </c>
      <c r="E418" t="s">
        <v>2</v>
      </c>
      <c r="G418" t="str">
        <f t="shared" si="5"/>
        <v>data[417] = new int[] { 1,0,0,0,0,0,0,1,0,0,0,1,0,0,1,0,0,0,1,0,0,0,0,1,0};</v>
      </c>
      <c r="H418" s="2" t="str">
        <f t="shared" si="6"/>
        <v>417] = new int[] { 1,0,0,0,0,0,0,1,0,0,0,1,0,0,1,0,0,0,1,0,0,0,0,1,0};</v>
      </c>
    </row>
    <row r="419" spans="1:8">
      <c r="A419" t="s">
        <v>0</v>
      </c>
      <c r="B419">
        <v>418</v>
      </c>
      <c r="C419" t="s">
        <v>1</v>
      </c>
      <c r="D419" t="s">
        <v>3131</v>
      </c>
      <c r="E419" t="s">
        <v>2</v>
      </c>
      <c r="G419" t="str">
        <f t="shared" si="5"/>
        <v>data[418] = new int[] { 1,0,0,0,0,0,0,1,0,0,0,1,0,0,1,0,0,0,1,0,0,0,1,0,1};</v>
      </c>
      <c r="H419" s="2" t="str">
        <f t="shared" si="6"/>
        <v>418] = new int[] { 1,0,0,0,0,0,0,1,0,0,0,1,0,0,1,0,0,0,1,0,0,0,1,0,1};</v>
      </c>
    </row>
    <row r="420" spans="1:8">
      <c r="A420" t="s">
        <v>0</v>
      </c>
      <c r="B420">
        <v>419</v>
      </c>
      <c r="C420" t="s">
        <v>1</v>
      </c>
      <c r="D420" t="s">
        <v>3132</v>
      </c>
      <c r="E420" t="s">
        <v>2</v>
      </c>
      <c r="G420" t="str">
        <f t="shared" si="5"/>
        <v>data[419] = new int[] { 1,0,0,0,0,0,0,1,0,0,0,1,0,0,1,0,0,0,1,0,0,1,0,0,1};</v>
      </c>
      <c r="H420" s="2" t="str">
        <f t="shared" si="6"/>
        <v>419] = new int[] { 1,0,0,0,0,0,0,1,0,0,0,1,0,0,1,0,0,0,1,0,0,1,0,0,1};</v>
      </c>
    </row>
    <row r="421" spans="1:8">
      <c r="A421" t="s">
        <v>0</v>
      </c>
      <c r="B421">
        <v>420</v>
      </c>
      <c r="C421" t="s">
        <v>1</v>
      </c>
      <c r="D421" t="s">
        <v>3133</v>
      </c>
      <c r="E421" t="s">
        <v>2</v>
      </c>
      <c r="G421" t="str">
        <f t="shared" si="5"/>
        <v>data[420] = new int[] { 1,0,0,0,0,0,0,1,0,0,0,1,0,0,1,0,0,0,0,1,0,0,0,1,0};</v>
      </c>
      <c r="H421" s="2" t="str">
        <f t="shared" si="6"/>
        <v>420] = new int[] { 1,0,0,0,0,0,0,1,0,0,0,1,0,0,1,0,0,0,0,1,0,0,0,1,0};</v>
      </c>
    </row>
    <row r="422" spans="1:8">
      <c r="A422" t="s">
        <v>0</v>
      </c>
      <c r="B422">
        <v>421</v>
      </c>
      <c r="C422" t="s">
        <v>1</v>
      </c>
      <c r="D422" t="s">
        <v>2254</v>
      </c>
      <c r="E422" t="s">
        <v>2</v>
      </c>
      <c r="G422" t="str">
        <f t="shared" si="5"/>
        <v>data[421] = new int[] { 1,0,0,0,0,0,0,1,0,0,0,1,0,0,1,0,0,0,0,1,0,0,1,0,1};</v>
      </c>
      <c r="H422" s="2" t="str">
        <f t="shared" si="6"/>
        <v>421] = new int[] { 1,0,0,0,0,0,0,1,0,0,0,1,0,0,1,0,0,0,0,1,0,0,1,0,1};</v>
      </c>
    </row>
    <row r="423" spans="1:8">
      <c r="A423" t="s">
        <v>0</v>
      </c>
      <c r="B423">
        <v>422</v>
      </c>
      <c r="C423" t="s">
        <v>1</v>
      </c>
      <c r="D423" t="s">
        <v>2255</v>
      </c>
      <c r="E423" t="s">
        <v>2</v>
      </c>
      <c r="G423" t="str">
        <f t="shared" si="5"/>
        <v>data[422] = new int[] { 1,0,0,0,0,0,0,1,0,0,0,1,0,0,1,0,0,0,0,1,0,1,0,0,1};</v>
      </c>
      <c r="H423" s="2" t="str">
        <f t="shared" si="6"/>
        <v>422] = new int[] { 1,0,0,0,0,0,0,1,0,0,0,1,0,0,1,0,0,0,0,1,0,1,0,0,1};</v>
      </c>
    </row>
    <row r="424" spans="1:8">
      <c r="A424" t="s">
        <v>0</v>
      </c>
      <c r="B424">
        <v>423</v>
      </c>
      <c r="C424" t="s">
        <v>1</v>
      </c>
      <c r="D424" t="s">
        <v>2256</v>
      </c>
      <c r="E424" t="s">
        <v>2</v>
      </c>
      <c r="G424" t="str">
        <f t="shared" si="5"/>
        <v>data[423] = new int[] { 1,0,0,0,0,0,0,1,0,0,0,1,0,0,0,1,1,0,0,0,0,0,0,1,0};</v>
      </c>
      <c r="H424" s="2" t="str">
        <f t="shared" si="6"/>
        <v>423] = new int[] { 1,0,0,0,0,0,0,1,0,0,0,1,0,0,0,1,1,0,0,0,0,0,0,1,0};</v>
      </c>
    </row>
    <row r="425" spans="1:8">
      <c r="A425" t="s">
        <v>0</v>
      </c>
      <c r="B425">
        <v>424</v>
      </c>
      <c r="C425" t="s">
        <v>1</v>
      </c>
      <c r="D425" t="s">
        <v>2257</v>
      </c>
      <c r="E425" t="s">
        <v>2</v>
      </c>
      <c r="G425" t="str">
        <f t="shared" si="5"/>
        <v>data[424] = new int[] { 1,0,0,0,0,0,0,1,0,0,0,1,0,0,0,1,1,0,0,0,0,0,1,0,0};</v>
      </c>
      <c r="H425" s="2" t="str">
        <f t="shared" si="6"/>
        <v>424] = new int[] { 1,0,0,0,0,0,0,1,0,0,0,1,0,0,0,1,1,0,0,0,0,0,1,0,0};</v>
      </c>
    </row>
    <row r="426" spans="1:8">
      <c r="A426" t="s">
        <v>0</v>
      </c>
      <c r="B426">
        <v>425</v>
      </c>
      <c r="C426" t="s">
        <v>1</v>
      </c>
      <c r="D426" t="s">
        <v>2258</v>
      </c>
      <c r="E426" t="s">
        <v>2</v>
      </c>
      <c r="G426" t="str">
        <f t="shared" si="5"/>
        <v>data[425] = new int[] { 1,0,0,0,0,0,0,1,0,0,0,1,0,0,0,1,1,0,0,0,0,1,0,0,1};</v>
      </c>
      <c r="H426" s="2" t="str">
        <f t="shared" si="6"/>
        <v>425] = new int[] { 1,0,0,0,0,0,0,1,0,0,0,1,0,0,0,1,1,0,0,0,0,1,0,0,1};</v>
      </c>
    </row>
    <row r="427" spans="1:8">
      <c r="A427" t="s">
        <v>0</v>
      </c>
      <c r="B427">
        <v>426</v>
      </c>
      <c r="C427" t="s">
        <v>1</v>
      </c>
      <c r="D427" t="s">
        <v>2259</v>
      </c>
      <c r="E427" t="s">
        <v>2</v>
      </c>
      <c r="G427" t="str">
        <f t="shared" si="5"/>
        <v>data[426] = new int[] { 1,0,0,0,0,0,0,1,0,0,0,1,0,0,0,1,0,0,1,0,0,0,0,1,0};</v>
      </c>
      <c r="H427" s="2" t="str">
        <f t="shared" si="6"/>
        <v>426] = new int[] { 1,0,0,0,0,0,0,1,0,0,0,1,0,0,0,1,0,0,1,0,0,0,0,1,0};</v>
      </c>
    </row>
    <row r="428" spans="1:8">
      <c r="A428" t="s">
        <v>0</v>
      </c>
      <c r="B428">
        <v>427</v>
      </c>
      <c r="C428" t="s">
        <v>1</v>
      </c>
      <c r="D428" t="s">
        <v>2260</v>
      </c>
      <c r="E428" t="s">
        <v>2</v>
      </c>
      <c r="G428" t="str">
        <f t="shared" si="5"/>
        <v>data[427] = new int[] { 1,0,0,0,0,0,0,1,0,0,0,1,0,0,0,1,0,0,1,0,0,0,1,0,1};</v>
      </c>
      <c r="H428" s="2" t="str">
        <f t="shared" si="6"/>
        <v>427] = new int[] { 1,0,0,0,0,0,0,1,0,0,0,1,0,0,0,1,0,0,1,0,0,0,1,0,1};</v>
      </c>
    </row>
    <row r="429" spans="1:8">
      <c r="A429" t="s">
        <v>0</v>
      </c>
      <c r="B429">
        <v>428</v>
      </c>
      <c r="C429" t="s">
        <v>1</v>
      </c>
      <c r="D429" t="s">
        <v>2261</v>
      </c>
      <c r="E429" t="s">
        <v>2</v>
      </c>
      <c r="G429" t="str">
        <f t="shared" si="5"/>
        <v>data[428] = new int[] { 1,0,0,0,0,0,0,1,0,0,0,1,0,0,0,1,0,0,1,0,0,1,0,0,1};</v>
      </c>
      <c r="H429" s="2" t="str">
        <f t="shared" si="6"/>
        <v>428] = new int[] { 1,0,0,0,0,0,0,1,0,0,0,1,0,0,0,1,0,0,1,0,0,1,0,0,1};</v>
      </c>
    </row>
    <row r="430" spans="1:8">
      <c r="A430" t="s">
        <v>0</v>
      </c>
      <c r="B430">
        <v>429</v>
      </c>
      <c r="C430" t="s">
        <v>1</v>
      </c>
      <c r="D430" t="s">
        <v>2262</v>
      </c>
      <c r="E430" t="s">
        <v>2</v>
      </c>
      <c r="G430" t="str">
        <f t="shared" si="5"/>
        <v>data[429] = new int[] { 1,0,0,0,0,0,0,1,0,0,0,1,0,0,0,1,0,0,0,1,0,0,0,1,0};</v>
      </c>
      <c r="H430" s="2" t="str">
        <f t="shared" si="6"/>
        <v>429] = new int[] { 1,0,0,0,0,0,0,1,0,0,0,1,0,0,0,1,0,0,0,1,0,0,0,1,0};</v>
      </c>
    </row>
    <row r="431" spans="1:8">
      <c r="A431" t="s">
        <v>0</v>
      </c>
      <c r="B431">
        <v>430</v>
      </c>
      <c r="C431" t="s">
        <v>1</v>
      </c>
      <c r="D431" t="s">
        <v>2263</v>
      </c>
      <c r="E431" t="s">
        <v>2</v>
      </c>
      <c r="G431" t="str">
        <f t="shared" si="5"/>
        <v>data[430] = new int[] { 1,0,0,0,0,0,0,1,0,0,0,1,0,0,0,1,0,0,0,1,0,0,1,0,1};</v>
      </c>
      <c r="H431" s="2" t="str">
        <f t="shared" si="6"/>
        <v>430] = new int[] { 1,0,0,0,0,0,0,1,0,0,0,1,0,0,0,1,0,0,0,1,0,0,1,0,1};</v>
      </c>
    </row>
    <row r="432" spans="1:8">
      <c r="A432" t="s">
        <v>0</v>
      </c>
      <c r="B432">
        <v>431</v>
      </c>
      <c r="C432" t="s">
        <v>1</v>
      </c>
      <c r="D432" t="s">
        <v>2264</v>
      </c>
      <c r="E432" t="s">
        <v>2</v>
      </c>
      <c r="G432" t="str">
        <f t="shared" si="5"/>
        <v>data[431] = new int[] { 1,0,0,0,0,0,0,1,0,0,0,1,0,0,0,1,0,0,0,1,0,1,0,0,1};</v>
      </c>
      <c r="H432" s="2" t="str">
        <f t="shared" si="6"/>
        <v>431] = new int[] { 1,0,0,0,0,0,0,1,0,0,0,1,0,0,0,1,0,0,0,1,0,1,0,0,1};</v>
      </c>
    </row>
    <row r="433" spans="1:8">
      <c r="A433" t="s">
        <v>0</v>
      </c>
      <c r="B433">
        <v>432</v>
      </c>
      <c r="C433" t="s">
        <v>1</v>
      </c>
      <c r="D433" t="s">
        <v>2754</v>
      </c>
      <c r="E433" t="s">
        <v>2</v>
      </c>
      <c r="G433" t="str">
        <f t="shared" si="5"/>
        <v>data[432] = new int[] { 0,1,0,0,1,0,0,0,1,0,0,0,1,0,0,0,1,0,0,0,0,0,0,1,0};</v>
      </c>
      <c r="H433" s="2" t="str">
        <f t="shared" si="6"/>
        <v>432] = new int[] { 0,1,0,0,1,0,0,0,1,0,0,0,1,0,0,0,1,0,0,0,0,0,0,1,0};</v>
      </c>
    </row>
    <row r="434" spans="1:8">
      <c r="A434" t="s">
        <v>0</v>
      </c>
      <c r="B434">
        <v>433</v>
      </c>
      <c r="C434" t="s">
        <v>1</v>
      </c>
      <c r="D434" t="s">
        <v>2265</v>
      </c>
      <c r="E434" t="s">
        <v>2</v>
      </c>
      <c r="G434" t="str">
        <f t="shared" si="5"/>
        <v>data[433] = new int[] { 0,1,0,0,1,0,0,0,1,0,0,0,1,0,0,0,1,0,0,0,0,0,1,0,0};</v>
      </c>
      <c r="H434" s="2" t="str">
        <f t="shared" si="6"/>
        <v>433] = new int[] { 0,1,0,0,1,0,0,0,1,0,0,0,1,0,0,0,1,0,0,0,0,0,1,0,0};</v>
      </c>
    </row>
    <row r="435" spans="1:8">
      <c r="A435" t="s">
        <v>0</v>
      </c>
      <c r="B435">
        <v>434</v>
      </c>
      <c r="C435" t="s">
        <v>1</v>
      </c>
      <c r="D435" t="s">
        <v>2755</v>
      </c>
      <c r="E435" t="s">
        <v>2</v>
      </c>
      <c r="G435" t="str">
        <f t="shared" si="5"/>
        <v>data[434] = new int[] { 0,1,0,0,1,0,0,0,1,0,0,0,1,0,0,0,1,0,0,0,0,1,0,0,0};</v>
      </c>
      <c r="H435" s="2" t="str">
        <f t="shared" si="6"/>
        <v>434] = new int[] { 0,1,0,0,1,0,0,0,1,0,0,0,1,0,0,0,1,0,0,0,0,1,0,0,0};</v>
      </c>
    </row>
    <row r="436" spans="1:8">
      <c r="A436" t="s">
        <v>0</v>
      </c>
      <c r="B436">
        <v>435</v>
      </c>
      <c r="C436" t="s">
        <v>1</v>
      </c>
      <c r="D436" t="s">
        <v>2756</v>
      </c>
      <c r="E436" t="s">
        <v>2</v>
      </c>
      <c r="G436" t="str">
        <f t="shared" si="5"/>
        <v>data[435] = new int[] { 0,1,0,0,1,0,0,0,1,0,0,0,1,0,0,0,0,0,1,0,0,0,0,1,0};</v>
      </c>
      <c r="H436" s="2" t="str">
        <f t="shared" si="6"/>
        <v>435] = new int[] { 0,1,0,0,1,0,0,0,1,0,0,0,1,0,0,0,0,0,1,0,0,0,0,1,0};</v>
      </c>
    </row>
    <row r="437" spans="1:8">
      <c r="A437" t="s">
        <v>0</v>
      </c>
      <c r="B437">
        <v>436</v>
      </c>
      <c r="C437" t="s">
        <v>1</v>
      </c>
      <c r="D437" t="s">
        <v>2266</v>
      </c>
      <c r="E437" t="s">
        <v>2</v>
      </c>
      <c r="G437" t="str">
        <f t="shared" si="5"/>
        <v>data[436] = new int[] { 0,1,0,0,1,0,0,0,1,0,0,0,1,0,0,0,0,0,1,0,0,0,1,0,0};</v>
      </c>
      <c r="H437" s="2" t="str">
        <f t="shared" si="6"/>
        <v>436] = new int[] { 0,1,0,0,1,0,0,0,1,0,0,0,1,0,0,0,0,0,1,0,0,0,1,0,0};</v>
      </c>
    </row>
    <row r="438" spans="1:8">
      <c r="A438" t="s">
        <v>0</v>
      </c>
      <c r="B438">
        <v>437</v>
      </c>
      <c r="C438" t="s">
        <v>1</v>
      </c>
      <c r="D438" t="s">
        <v>2757</v>
      </c>
      <c r="E438" t="s">
        <v>2</v>
      </c>
      <c r="G438" t="str">
        <f t="shared" si="5"/>
        <v>data[437] = new int[] { 0,1,0,0,1,0,0,0,1,0,0,0,1,0,0,0,0,0,1,0,0,1,0,0,0};</v>
      </c>
      <c r="H438" s="2" t="str">
        <f t="shared" si="6"/>
        <v>437] = new int[] { 0,1,0,0,1,0,0,0,1,0,0,0,1,0,0,0,0,0,1,0,0,1,0,0,0};</v>
      </c>
    </row>
    <row r="439" spans="1:8">
      <c r="A439" t="s">
        <v>0</v>
      </c>
      <c r="B439">
        <v>438</v>
      </c>
      <c r="C439" t="s">
        <v>1</v>
      </c>
      <c r="D439" t="s">
        <v>2758</v>
      </c>
      <c r="E439" t="s">
        <v>2</v>
      </c>
      <c r="G439" t="str">
        <f t="shared" si="5"/>
        <v>data[438] = new int[] { 0,1,0,0,1,0,0,0,1,0,0,0,1,0,0,0,0,0,0,1,0,0,0,1,0};</v>
      </c>
      <c r="H439" s="2" t="str">
        <f t="shared" si="6"/>
        <v>438] = new int[] { 0,1,0,0,1,0,0,0,1,0,0,0,1,0,0,0,0,0,0,1,0,0,0,1,0};</v>
      </c>
    </row>
    <row r="440" spans="1:8">
      <c r="A440" t="s">
        <v>0</v>
      </c>
      <c r="B440">
        <v>439</v>
      </c>
      <c r="C440" t="s">
        <v>1</v>
      </c>
      <c r="D440" t="s">
        <v>3134</v>
      </c>
      <c r="E440" t="s">
        <v>2</v>
      </c>
      <c r="G440" t="str">
        <f t="shared" si="5"/>
        <v>data[439] = new int[] { 0,1,0,0,1,0,0,0,1,0,0,0,1,0,0,0,0,0,0,1,0,0,1,0,0};</v>
      </c>
      <c r="H440" s="2" t="str">
        <f t="shared" si="6"/>
        <v>439] = new int[] { 0,1,0,0,1,0,0,0,1,0,0,0,1,0,0,0,0,0,0,1,0,0,1,0,0};</v>
      </c>
    </row>
    <row r="441" spans="1:8">
      <c r="A441" t="s">
        <v>0</v>
      </c>
      <c r="B441">
        <v>440</v>
      </c>
      <c r="C441" t="s">
        <v>1</v>
      </c>
      <c r="D441" t="s">
        <v>3135</v>
      </c>
      <c r="E441" t="s">
        <v>2</v>
      </c>
      <c r="G441" t="str">
        <f t="shared" si="5"/>
        <v>data[440] = new int[] { 0,1,0,0,1,0,0,0,1,0,0,0,1,0,0,0,0,0,0,1,0,1,0,0,0};</v>
      </c>
      <c r="H441" s="2" t="str">
        <f t="shared" si="6"/>
        <v>440] = new int[] { 0,1,0,0,1,0,0,0,1,0,0,0,1,0,0,0,0,0,0,1,0,1,0,0,0};</v>
      </c>
    </row>
    <row r="442" spans="1:8">
      <c r="A442" t="s">
        <v>0</v>
      </c>
      <c r="B442">
        <v>441</v>
      </c>
      <c r="C442" t="s">
        <v>1</v>
      </c>
      <c r="D442" t="s">
        <v>3136</v>
      </c>
      <c r="E442" t="s">
        <v>2</v>
      </c>
      <c r="G442" t="str">
        <f t="shared" si="5"/>
        <v>data[441] = new int[] { 0,1,0,0,1,0,0,0,1,0,0,0,0,0,1,0,1,0,0,0,0,0,0,1,0};</v>
      </c>
      <c r="H442" s="2" t="str">
        <f t="shared" si="6"/>
        <v>441] = new int[] { 0,1,0,0,1,0,0,0,1,0,0,0,0,0,1,0,1,0,0,0,0,0,0,1,0};</v>
      </c>
    </row>
    <row r="443" spans="1:8">
      <c r="A443" t="s">
        <v>0</v>
      </c>
      <c r="B443">
        <v>442</v>
      </c>
      <c r="C443" t="s">
        <v>1</v>
      </c>
      <c r="D443" t="s">
        <v>1743</v>
      </c>
      <c r="E443" t="s">
        <v>2</v>
      </c>
      <c r="G443" t="str">
        <f t="shared" si="5"/>
        <v>data[442] = new int[] { 0,1,0,0,1,0,0,0,1,0,0,0,0,0,1,0,1,0,0,0,0,0,1,0,0};</v>
      </c>
      <c r="H443" s="2" t="str">
        <f t="shared" si="6"/>
        <v>442] = new int[] { 0,1,0,0,1,0,0,0,1,0,0,0,0,0,1,0,1,0,0,0,0,0,1,0,0};</v>
      </c>
    </row>
    <row r="444" spans="1:8">
      <c r="A444" t="s">
        <v>0</v>
      </c>
      <c r="B444">
        <v>443</v>
      </c>
      <c r="C444" t="s">
        <v>1</v>
      </c>
      <c r="D444" t="s">
        <v>1744</v>
      </c>
      <c r="E444" t="s">
        <v>2</v>
      </c>
      <c r="G444" t="str">
        <f t="shared" si="5"/>
        <v>data[443] = new int[] { 0,1,0,0,1,0,0,0,1,0,0,0,0,0,1,0,1,0,0,0,0,1,0,0,0};</v>
      </c>
      <c r="H444" s="2" t="str">
        <f t="shared" si="6"/>
        <v>443] = new int[] { 0,1,0,0,1,0,0,0,1,0,0,0,0,0,1,0,1,0,0,0,0,1,0,0,0};</v>
      </c>
    </row>
    <row r="445" spans="1:8">
      <c r="A445" t="s">
        <v>0</v>
      </c>
      <c r="B445">
        <v>444</v>
      </c>
      <c r="C445" t="s">
        <v>1</v>
      </c>
      <c r="D445" t="s">
        <v>1745</v>
      </c>
      <c r="E445" t="s">
        <v>2</v>
      </c>
      <c r="G445" t="str">
        <f t="shared" si="5"/>
        <v>data[444] = new int[] { 0,1,0,0,1,0,0,0,1,0,0,0,0,0,1,0,0,0,1,0,0,0,0,1,0};</v>
      </c>
      <c r="H445" s="2" t="str">
        <f t="shared" si="6"/>
        <v>444] = new int[] { 0,1,0,0,1,0,0,0,1,0,0,0,0,0,1,0,0,0,1,0,0,0,0,1,0};</v>
      </c>
    </row>
    <row r="446" spans="1:8">
      <c r="A446" t="s">
        <v>0</v>
      </c>
      <c r="B446">
        <v>445</v>
      </c>
      <c r="C446" t="s">
        <v>1</v>
      </c>
      <c r="D446" t="s">
        <v>3137</v>
      </c>
      <c r="E446" t="s">
        <v>2</v>
      </c>
      <c r="G446" t="str">
        <f t="shared" si="5"/>
        <v>data[445] = new int[] { 0,1,0,0,1,0,0,0,1,0,0,0,0,0,1,0,0,0,1,0,0,0,1,0,0};</v>
      </c>
      <c r="H446" s="2" t="str">
        <f t="shared" si="6"/>
        <v>445] = new int[] { 0,1,0,0,1,0,0,0,1,0,0,0,0,0,1,0,0,0,1,0,0,0,1,0,0};</v>
      </c>
    </row>
    <row r="447" spans="1:8">
      <c r="A447" t="s">
        <v>0</v>
      </c>
      <c r="B447">
        <v>446</v>
      </c>
      <c r="C447" t="s">
        <v>1</v>
      </c>
      <c r="D447" t="s">
        <v>3138</v>
      </c>
      <c r="E447" t="s">
        <v>2</v>
      </c>
      <c r="G447" t="str">
        <f t="shared" si="5"/>
        <v>data[446] = new int[] { 0,1,0,0,1,0,0,0,1,0,0,0,0,0,1,0,0,0,1,0,0,1,0,0,0};</v>
      </c>
      <c r="H447" s="2" t="str">
        <f t="shared" si="6"/>
        <v>446] = new int[] { 0,1,0,0,1,0,0,0,1,0,0,0,0,0,1,0,0,0,1,0,0,1,0,0,0};</v>
      </c>
    </row>
    <row r="448" spans="1:8">
      <c r="A448" t="s">
        <v>0</v>
      </c>
      <c r="B448">
        <v>447</v>
      </c>
      <c r="C448" t="s">
        <v>1</v>
      </c>
      <c r="D448" t="s">
        <v>3139</v>
      </c>
      <c r="E448" t="s">
        <v>2</v>
      </c>
      <c r="G448" t="str">
        <f t="shared" si="5"/>
        <v>data[447] = new int[] { 0,1,0,0,1,0,0,0,1,0,0,0,0,0,1,0,0,0,0,1,0,0,0,1,0};</v>
      </c>
      <c r="H448" s="2" t="str">
        <f t="shared" si="6"/>
        <v>447] = new int[] { 0,1,0,0,1,0,0,0,1,0,0,0,0,0,1,0,0,0,0,1,0,0,0,1,0};</v>
      </c>
    </row>
    <row r="449" spans="1:8">
      <c r="A449" t="s">
        <v>0</v>
      </c>
      <c r="B449">
        <v>448</v>
      </c>
      <c r="C449" t="s">
        <v>1</v>
      </c>
      <c r="D449" t="s">
        <v>2267</v>
      </c>
      <c r="E449" t="s">
        <v>2</v>
      </c>
      <c r="G449" t="str">
        <f t="shared" si="5"/>
        <v>data[448] = new int[] { 0,1,0,0,1,0,0,0,1,0,0,0,0,0,1,0,0,0,0,1,0,0,1,0,0};</v>
      </c>
      <c r="H449" s="2" t="str">
        <f t="shared" si="6"/>
        <v>448] = new int[] { 0,1,0,0,1,0,0,0,1,0,0,0,0,0,1,0,0,0,0,1,0,0,1,0,0};</v>
      </c>
    </row>
    <row r="450" spans="1:8">
      <c r="A450" t="s">
        <v>0</v>
      </c>
      <c r="B450">
        <v>449</v>
      </c>
      <c r="C450" t="s">
        <v>1</v>
      </c>
      <c r="D450" t="s">
        <v>2268</v>
      </c>
      <c r="E450" t="s">
        <v>2</v>
      </c>
      <c r="G450" t="str">
        <f t="shared" si="5"/>
        <v>data[449] = new int[] { 0,1,0,0,1,0,0,0,1,0,0,0,0,0,1,0,0,0,0,1,0,1,0,0,0};</v>
      </c>
      <c r="H450" s="2" t="str">
        <f t="shared" si="6"/>
        <v>449] = new int[] { 0,1,0,0,1,0,0,0,1,0,0,0,0,0,1,0,0,0,0,1,0,1,0,0,0};</v>
      </c>
    </row>
    <row r="451" spans="1:8">
      <c r="A451" t="s">
        <v>0</v>
      </c>
      <c r="B451">
        <v>450</v>
      </c>
      <c r="C451" t="s">
        <v>1</v>
      </c>
      <c r="D451" t="s">
        <v>2269</v>
      </c>
      <c r="E451" t="s">
        <v>2</v>
      </c>
      <c r="G451" t="str">
        <f t="shared" si="5"/>
        <v>data[450] = new int[] { 0,1,0,0,1,0,0,0,1,0,0,0,0,0,0,1,1,0,0,0,0,0,0,1,0};</v>
      </c>
      <c r="H451" s="2" t="str">
        <f t="shared" si="6"/>
        <v>450] = new int[] { 0,1,0,0,1,0,0,0,1,0,0,0,0,0,0,1,1,0,0,0,0,0,0,1,0};</v>
      </c>
    </row>
    <row r="452" spans="1:8">
      <c r="A452" t="s">
        <v>0</v>
      </c>
      <c r="B452">
        <v>451</v>
      </c>
      <c r="C452" t="s">
        <v>1</v>
      </c>
      <c r="D452" t="s">
        <v>2270</v>
      </c>
      <c r="E452" t="s">
        <v>2</v>
      </c>
      <c r="G452" t="str">
        <f t="shared" si="5"/>
        <v>data[451] = new int[] { 0,1,0,0,1,0,0,0,1,0,0,0,0,0,0,1,1,0,0,0,0,0,1,0,0};</v>
      </c>
      <c r="H452" s="2" t="str">
        <f t="shared" si="6"/>
        <v>451] = new int[] { 0,1,0,0,1,0,0,0,1,0,0,0,0,0,0,1,1,0,0,0,0,0,1,0,0};</v>
      </c>
    </row>
    <row r="453" spans="1:8">
      <c r="A453" t="s">
        <v>0</v>
      </c>
      <c r="B453">
        <v>452</v>
      </c>
      <c r="C453" t="s">
        <v>1</v>
      </c>
      <c r="D453" t="s">
        <v>2271</v>
      </c>
      <c r="E453" t="s">
        <v>2</v>
      </c>
      <c r="G453" t="str">
        <f t="shared" si="5"/>
        <v>data[452] = new int[] { 0,1,0,0,1,0,0,0,1,0,0,0,0,0,0,1,1,0,0,0,0,1,0,0,0};</v>
      </c>
      <c r="H453" s="2" t="str">
        <f t="shared" si="6"/>
        <v>452] = new int[] { 0,1,0,0,1,0,0,0,1,0,0,0,0,0,0,1,1,0,0,0,0,1,0,0,0};</v>
      </c>
    </row>
    <row r="454" spans="1:8">
      <c r="A454" t="s">
        <v>0</v>
      </c>
      <c r="B454">
        <v>453</v>
      </c>
      <c r="C454" t="s">
        <v>1</v>
      </c>
      <c r="D454" t="s">
        <v>2272</v>
      </c>
      <c r="E454" t="s">
        <v>2</v>
      </c>
      <c r="G454" t="str">
        <f t="shared" si="5"/>
        <v>data[453] = new int[] { 0,1,0,0,1,0,0,0,1,0,0,0,0,0,0,1,0,0,1,0,0,0,0,1,0};</v>
      </c>
      <c r="H454" s="2" t="str">
        <f t="shared" si="6"/>
        <v>453] = new int[] { 0,1,0,0,1,0,0,0,1,0,0,0,0,0,0,1,0,0,1,0,0,0,0,1,0};</v>
      </c>
    </row>
    <row r="455" spans="1:8">
      <c r="A455" t="s">
        <v>0</v>
      </c>
      <c r="B455">
        <v>454</v>
      </c>
      <c r="C455" t="s">
        <v>1</v>
      </c>
      <c r="D455" t="s">
        <v>2273</v>
      </c>
      <c r="E455" t="s">
        <v>2</v>
      </c>
      <c r="G455" t="str">
        <f t="shared" si="5"/>
        <v>data[454] = new int[] { 0,1,0,0,1,0,0,0,1,0,0,0,0,0,0,1,0,0,1,0,0,0,1,0,0};</v>
      </c>
      <c r="H455" s="2" t="str">
        <f t="shared" si="6"/>
        <v>454] = new int[] { 0,1,0,0,1,0,0,0,1,0,0,0,0,0,0,1,0,0,1,0,0,0,1,0,0};</v>
      </c>
    </row>
    <row r="456" spans="1:8">
      <c r="A456" t="s">
        <v>0</v>
      </c>
      <c r="B456">
        <v>455</v>
      </c>
      <c r="C456" t="s">
        <v>1</v>
      </c>
      <c r="D456" t="s">
        <v>2274</v>
      </c>
      <c r="E456" t="s">
        <v>2</v>
      </c>
      <c r="G456" t="str">
        <f t="shared" si="5"/>
        <v>data[455] = new int[] { 0,1,0,0,1,0,0,0,1,0,0,0,0,0,0,1,0,0,1,0,0,1,0,0,0};</v>
      </c>
      <c r="H456" s="2" t="str">
        <f t="shared" si="6"/>
        <v>455] = new int[] { 0,1,0,0,1,0,0,0,1,0,0,0,0,0,0,1,0,0,1,0,0,1,0,0,0};</v>
      </c>
    </row>
    <row r="457" spans="1:8">
      <c r="A457" t="s">
        <v>0</v>
      </c>
      <c r="B457">
        <v>456</v>
      </c>
      <c r="C457" t="s">
        <v>1</v>
      </c>
      <c r="D457" t="s">
        <v>2275</v>
      </c>
      <c r="E457" t="s">
        <v>2</v>
      </c>
      <c r="G457" t="str">
        <f t="shared" si="5"/>
        <v>data[456] = new int[] { 0,1,0,0,1,0,0,0,1,0,0,0,0,0,0,1,0,0,0,1,0,0,0,1,0};</v>
      </c>
      <c r="H457" s="2" t="str">
        <f t="shared" si="6"/>
        <v>456] = new int[] { 0,1,0,0,1,0,0,0,1,0,0,0,0,0,0,1,0,0,0,1,0,0,0,1,0};</v>
      </c>
    </row>
    <row r="458" spans="1:8">
      <c r="A458" t="s">
        <v>0</v>
      </c>
      <c r="B458">
        <v>457</v>
      </c>
      <c r="C458" t="s">
        <v>1</v>
      </c>
      <c r="D458" t="s">
        <v>2276</v>
      </c>
      <c r="E458" t="s">
        <v>2</v>
      </c>
      <c r="G458" t="str">
        <f t="shared" si="5"/>
        <v>data[457] = new int[] { 0,1,0,0,1,0,0,0,1,0,0,0,0,0,0,1,0,0,0,1,0,0,1,0,0};</v>
      </c>
      <c r="H458" s="2" t="str">
        <f t="shared" si="6"/>
        <v>457] = new int[] { 0,1,0,0,1,0,0,0,1,0,0,0,0,0,0,1,0,0,0,1,0,0,1,0,0};</v>
      </c>
    </row>
    <row r="459" spans="1:8">
      <c r="A459" t="s">
        <v>0</v>
      </c>
      <c r="B459">
        <v>458</v>
      </c>
      <c r="C459" t="s">
        <v>1</v>
      </c>
      <c r="D459" t="s">
        <v>2277</v>
      </c>
      <c r="E459" t="s">
        <v>2</v>
      </c>
      <c r="G459" t="str">
        <f t="shared" si="5"/>
        <v>data[458] = new int[] { 0,1,0,0,1,0,0,0,1,0,0,0,0,0,0,1,0,0,0,1,0,1,0,0,0};</v>
      </c>
      <c r="H459" s="2" t="str">
        <f t="shared" si="6"/>
        <v>458] = new int[] { 0,1,0,0,1,0,0,0,1,0,0,0,0,0,0,1,0,0,0,1,0,1,0,0,0};</v>
      </c>
    </row>
    <row r="460" spans="1:8">
      <c r="A460" t="s">
        <v>0</v>
      </c>
      <c r="B460">
        <v>459</v>
      </c>
      <c r="C460" t="s">
        <v>1</v>
      </c>
      <c r="D460" t="s">
        <v>2759</v>
      </c>
      <c r="E460" t="s">
        <v>2</v>
      </c>
      <c r="G460" t="str">
        <f t="shared" si="5"/>
        <v>data[459] = new int[] { 0,1,0,0,1,0,0,0,0,1,0,0,1,0,0,0,1,0,0,0,0,0,0,1,0};</v>
      </c>
      <c r="H460" s="2" t="str">
        <f t="shared" si="6"/>
        <v>459] = new int[] { 0,1,0,0,1,0,0,0,0,1,0,0,1,0,0,0,1,0,0,0,0,0,0,1,0};</v>
      </c>
    </row>
    <row r="461" spans="1:8">
      <c r="A461" t="s">
        <v>0</v>
      </c>
      <c r="B461">
        <v>460</v>
      </c>
      <c r="C461" t="s">
        <v>1</v>
      </c>
      <c r="D461" t="s">
        <v>2278</v>
      </c>
      <c r="E461" t="s">
        <v>2</v>
      </c>
      <c r="G461" t="str">
        <f t="shared" si="5"/>
        <v>data[460] = new int[] { 0,1,0,0,1,0,0,0,0,1,0,0,1,0,0,0,1,0,0,0,0,0,1,0,0};</v>
      </c>
      <c r="H461" s="2" t="str">
        <f t="shared" si="6"/>
        <v>460] = new int[] { 0,1,0,0,1,0,0,0,0,1,0,0,1,0,0,0,1,0,0,0,0,0,1,0,0};</v>
      </c>
    </row>
    <row r="462" spans="1:8">
      <c r="A462" t="s">
        <v>0</v>
      </c>
      <c r="B462">
        <v>461</v>
      </c>
      <c r="C462" t="s">
        <v>1</v>
      </c>
      <c r="D462" t="s">
        <v>2279</v>
      </c>
      <c r="E462" t="s">
        <v>2</v>
      </c>
      <c r="G462" t="str">
        <f t="shared" si="5"/>
        <v>data[461] = new int[] { 0,1,0,0,1,0,0,0,0,1,0,0,1,0,0,0,1,0,0,0,0,1,0,0,0};</v>
      </c>
      <c r="H462" s="2" t="str">
        <f t="shared" si="6"/>
        <v>461] = new int[] { 0,1,0,0,1,0,0,0,0,1,0,0,1,0,0,0,1,0,0,0,0,1,0,0,0};</v>
      </c>
    </row>
    <row r="463" spans="1:8">
      <c r="A463" t="s">
        <v>0</v>
      </c>
      <c r="B463">
        <v>462</v>
      </c>
      <c r="C463" t="s">
        <v>1</v>
      </c>
      <c r="D463" t="s">
        <v>2760</v>
      </c>
      <c r="E463" t="s">
        <v>2</v>
      </c>
      <c r="G463" t="str">
        <f t="shared" si="5"/>
        <v>data[462] = new int[] { 0,1,0,0,1,0,0,0,0,1,0,0,1,0,0,0,0,0,1,0,0,0,0,1,0};</v>
      </c>
      <c r="H463" s="2" t="str">
        <f t="shared" si="6"/>
        <v>462] = new int[] { 0,1,0,0,1,0,0,0,0,1,0,0,1,0,0,0,0,0,1,0,0,0,0,1,0};</v>
      </c>
    </row>
    <row r="464" spans="1:8">
      <c r="A464" t="s">
        <v>0</v>
      </c>
      <c r="B464">
        <v>463</v>
      </c>
      <c r="C464" t="s">
        <v>1</v>
      </c>
      <c r="D464" t="s">
        <v>2280</v>
      </c>
      <c r="E464" t="s">
        <v>2</v>
      </c>
      <c r="G464" t="str">
        <f t="shared" si="5"/>
        <v>data[463] = new int[] { 0,1,0,0,1,0,0,0,0,1,0,0,1,0,0,0,0,0,1,0,0,0,1,0,0};</v>
      </c>
      <c r="H464" s="2" t="str">
        <f t="shared" si="6"/>
        <v>463] = new int[] { 0,1,0,0,1,0,0,0,0,1,0,0,1,0,0,0,0,0,1,0,0,0,1,0,0};</v>
      </c>
    </row>
    <row r="465" spans="1:8">
      <c r="A465" t="s">
        <v>0</v>
      </c>
      <c r="B465">
        <v>464</v>
      </c>
      <c r="C465" t="s">
        <v>1</v>
      </c>
      <c r="D465" t="s">
        <v>2761</v>
      </c>
      <c r="E465" t="s">
        <v>2</v>
      </c>
      <c r="G465" t="str">
        <f t="shared" si="5"/>
        <v>data[464] = new int[] { 0,1,0,0,1,0,0,0,0,1,0,0,1,0,0,0,0,0,1,0,0,1,0,0,0};</v>
      </c>
      <c r="H465" s="2" t="str">
        <f t="shared" si="6"/>
        <v>464] = new int[] { 0,1,0,0,1,0,0,0,0,1,0,0,1,0,0,0,0,0,1,0,0,1,0,0,0};</v>
      </c>
    </row>
    <row r="466" spans="1:8">
      <c r="A466" t="s">
        <v>0</v>
      </c>
      <c r="B466">
        <v>465</v>
      </c>
      <c r="C466" t="s">
        <v>1</v>
      </c>
      <c r="D466" t="s">
        <v>2762</v>
      </c>
      <c r="E466" t="s">
        <v>2</v>
      </c>
      <c r="G466" t="str">
        <f t="shared" si="5"/>
        <v>data[465] = new int[] { 0,1,0,0,1,0,0,0,0,1,0,0,1,0,0,0,0,0,0,1,0,0,0,1,0};</v>
      </c>
      <c r="H466" s="2" t="str">
        <f t="shared" si="6"/>
        <v>465] = new int[] { 0,1,0,0,1,0,0,0,0,1,0,0,1,0,0,0,0,0,0,1,0,0,0,1,0};</v>
      </c>
    </row>
    <row r="467" spans="1:8">
      <c r="A467" t="s">
        <v>0</v>
      </c>
      <c r="B467">
        <v>466</v>
      </c>
      <c r="C467" t="s">
        <v>1</v>
      </c>
      <c r="D467" t="s">
        <v>3140</v>
      </c>
      <c r="E467" t="s">
        <v>2</v>
      </c>
      <c r="G467" t="str">
        <f t="shared" si="5"/>
        <v>data[466] = new int[] { 0,1,0,0,1,0,0,0,0,1,0,0,1,0,0,0,0,0,0,1,0,0,1,0,0};</v>
      </c>
      <c r="H467" s="2" t="str">
        <f t="shared" si="6"/>
        <v>466] = new int[] { 0,1,0,0,1,0,0,0,0,1,0,0,1,0,0,0,0,0,0,1,0,0,1,0,0};</v>
      </c>
    </row>
    <row r="468" spans="1:8">
      <c r="A468" t="s">
        <v>0</v>
      </c>
      <c r="B468">
        <v>467</v>
      </c>
      <c r="C468" t="s">
        <v>1</v>
      </c>
      <c r="D468" t="s">
        <v>3141</v>
      </c>
      <c r="E468" t="s">
        <v>2</v>
      </c>
      <c r="G468" t="str">
        <f t="shared" si="5"/>
        <v>data[467] = new int[] { 0,1,0,0,1,0,0,0,0,1,0,0,1,0,0,0,0,0,0,1,0,1,0,0,0};</v>
      </c>
      <c r="H468" s="2" t="str">
        <f t="shared" si="6"/>
        <v>467] = new int[] { 0,1,0,0,1,0,0,0,0,1,0,0,1,0,0,0,0,0,0,1,0,1,0,0,0};</v>
      </c>
    </row>
    <row r="469" spans="1:8">
      <c r="A469" t="s">
        <v>0</v>
      </c>
      <c r="B469">
        <v>468</v>
      </c>
      <c r="C469" t="s">
        <v>1</v>
      </c>
      <c r="D469" t="s">
        <v>3142</v>
      </c>
      <c r="E469" t="s">
        <v>2</v>
      </c>
      <c r="G469" t="str">
        <f t="shared" si="5"/>
        <v>data[468] = new int[] { 0,1,0,0,1,0,0,0,0,1,0,0,0,0,1,0,1,0,0,0,0,0,0,1,0};</v>
      </c>
      <c r="H469" s="2" t="str">
        <f t="shared" si="6"/>
        <v>468] = new int[] { 0,1,0,0,1,0,0,0,0,1,0,0,0,0,1,0,1,0,0,0,0,0,0,1,0};</v>
      </c>
    </row>
    <row r="470" spans="1:8">
      <c r="A470" t="s">
        <v>0</v>
      </c>
      <c r="B470">
        <v>469</v>
      </c>
      <c r="C470" t="s">
        <v>1</v>
      </c>
      <c r="D470" t="s">
        <v>3143</v>
      </c>
      <c r="E470" t="s">
        <v>2</v>
      </c>
      <c r="G470" t="str">
        <f t="shared" si="5"/>
        <v>data[469] = new int[] { 0,1,0,0,1,0,0,0,0,1,0,0,0,0,1,0,1,0,0,0,0,0,1,0,0};</v>
      </c>
      <c r="H470" s="2" t="str">
        <f t="shared" si="6"/>
        <v>469] = new int[] { 0,1,0,0,1,0,0,0,0,1,0,0,0,0,1,0,1,0,0,0,0,0,1,0,0};</v>
      </c>
    </row>
    <row r="471" spans="1:8">
      <c r="A471" t="s">
        <v>0</v>
      </c>
      <c r="B471">
        <v>470</v>
      </c>
      <c r="C471" t="s">
        <v>1</v>
      </c>
      <c r="D471" t="s">
        <v>3144</v>
      </c>
      <c r="E471" t="s">
        <v>2</v>
      </c>
      <c r="G471" t="str">
        <f t="shared" si="5"/>
        <v>data[470] = new int[] { 0,1,0,0,1,0,0,0,0,1,0,0,0,0,1,0,1,0,0,0,0,1,0,0,0};</v>
      </c>
      <c r="H471" s="2" t="str">
        <f t="shared" si="6"/>
        <v>470] = new int[] { 0,1,0,0,1,0,0,0,0,1,0,0,0,0,1,0,1,0,0,0,0,1,0,0,0};</v>
      </c>
    </row>
    <row r="472" spans="1:8">
      <c r="A472" t="s">
        <v>0</v>
      </c>
      <c r="B472">
        <v>471</v>
      </c>
      <c r="C472" t="s">
        <v>1</v>
      </c>
      <c r="D472" t="s">
        <v>3145</v>
      </c>
      <c r="E472" t="s">
        <v>2</v>
      </c>
      <c r="G472" t="str">
        <f t="shared" si="5"/>
        <v>data[471] = new int[] { 0,1,0,0,1,0,0,0,0,1,0,0,0,0,1,0,0,0,1,0,0,0,0,1,0};</v>
      </c>
      <c r="H472" s="2" t="str">
        <f t="shared" si="6"/>
        <v>471] = new int[] { 0,1,0,0,1,0,0,0,0,1,0,0,0,0,1,0,0,0,1,0,0,0,0,1,0};</v>
      </c>
    </row>
    <row r="473" spans="1:8">
      <c r="A473" t="s">
        <v>0</v>
      </c>
      <c r="B473">
        <v>472</v>
      </c>
      <c r="C473" t="s">
        <v>1</v>
      </c>
      <c r="D473" t="s">
        <v>3146</v>
      </c>
      <c r="E473" t="s">
        <v>2</v>
      </c>
      <c r="G473" t="str">
        <f t="shared" si="5"/>
        <v>data[472] = new int[] { 0,1,0,0,1,0,0,0,0,1,0,0,0,0,1,0,0,0,1,0,0,0,1,0,0};</v>
      </c>
      <c r="H473" s="2" t="str">
        <f t="shared" si="6"/>
        <v>472] = new int[] { 0,1,0,0,1,0,0,0,0,1,0,0,0,0,1,0,0,0,1,0,0,0,1,0,0};</v>
      </c>
    </row>
    <row r="474" spans="1:8">
      <c r="A474" t="s">
        <v>0</v>
      </c>
      <c r="B474">
        <v>473</v>
      </c>
      <c r="C474" t="s">
        <v>1</v>
      </c>
      <c r="D474" t="s">
        <v>3147</v>
      </c>
      <c r="E474" t="s">
        <v>2</v>
      </c>
      <c r="G474" t="str">
        <f t="shared" si="5"/>
        <v>data[473] = new int[] { 0,1,0,0,1,0,0,0,0,1,0,0,0,0,1,0,0,0,1,0,0,1,0,0,0};</v>
      </c>
      <c r="H474" s="2" t="str">
        <f t="shared" si="6"/>
        <v>473] = new int[] { 0,1,0,0,1,0,0,0,0,1,0,0,0,0,1,0,0,0,1,0,0,1,0,0,0};</v>
      </c>
    </row>
    <row r="475" spans="1:8">
      <c r="A475" t="s">
        <v>0</v>
      </c>
      <c r="B475">
        <v>474</v>
      </c>
      <c r="C475" t="s">
        <v>1</v>
      </c>
      <c r="D475" t="s">
        <v>3148</v>
      </c>
      <c r="E475" t="s">
        <v>2</v>
      </c>
      <c r="G475" t="str">
        <f t="shared" si="5"/>
        <v>data[474] = new int[] { 0,1,0,0,1,0,0,0,0,1,0,0,0,0,1,0,0,0,0,1,0,0,0,1,0};</v>
      </c>
      <c r="H475" s="2" t="str">
        <f t="shared" si="6"/>
        <v>474] = new int[] { 0,1,0,0,1,0,0,0,0,1,0,0,0,0,1,0,0,0,0,1,0,0,0,1,0};</v>
      </c>
    </row>
    <row r="476" spans="1:8">
      <c r="A476" t="s">
        <v>0</v>
      </c>
      <c r="B476">
        <v>475</v>
      </c>
      <c r="C476" t="s">
        <v>1</v>
      </c>
      <c r="D476" t="s">
        <v>2281</v>
      </c>
      <c r="E476" t="s">
        <v>2</v>
      </c>
      <c r="G476" t="str">
        <f t="shared" si="5"/>
        <v>data[475] = new int[] { 0,1,0,0,1,0,0,0,0,1,0,0,0,0,1,0,0,0,0,1,0,0,1,0,0};</v>
      </c>
      <c r="H476" s="2" t="str">
        <f t="shared" si="6"/>
        <v>475] = new int[] { 0,1,0,0,1,0,0,0,0,1,0,0,0,0,1,0,0,0,0,1,0,0,1,0,0};</v>
      </c>
    </row>
    <row r="477" spans="1:8">
      <c r="A477" t="s">
        <v>0</v>
      </c>
      <c r="B477">
        <v>476</v>
      </c>
      <c r="C477" t="s">
        <v>1</v>
      </c>
      <c r="D477" t="s">
        <v>2282</v>
      </c>
      <c r="E477" t="s">
        <v>2</v>
      </c>
      <c r="G477" t="str">
        <f t="shared" si="5"/>
        <v>data[476] = new int[] { 0,1,0,0,1,0,0,0,0,1,0,0,0,0,1,0,0,0,0,1,0,1,0,0,0};</v>
      </c>
      <c r="H477" s="2" t="str">
        <f t="shared" si="6"/>
        <v>476] = new int[] { 0,1,0,0,1,0,0,0,0,1,0,0,0,0,1,0,0,0,0,1,0,1,0,0,0};</v>
      </c>
    </row>
    <row r="478" spans="1:8">
      <c r="A478" t="s">
        <v>0</v>
      </c>
      <c r="B478">
        <v>477</v>
      </c>
      <c r="C478" t="s">
        <v>1</v>
      </c>
      <c r="D478" t="s">
        <v>2283</v>
      </c>
      <c r="E478" t="s">
        <v>2</v>
      </c>
      <c r="G478" t="str">
        <f t="shared" si="5"/>
        <v>data[477] = new int[] { 0,1,0,0,1,0,0,0,0,1,0,0,0,0,0,1,1,0,0,0,0,0,0,1,0};</v>
      </c>
      <c r="H478" s="2" t="str">
        <f t="shared" si="6"/>
        <v>477] = new int[] { 0,1,0,0,1,0,0,0,0,1,0,0,0,0,0,1,1,0,0,0,0,0,0,1,0};</v>
      </c>
    </row>
    <row r="479" spans="1:8">
      <c r="A479" t="s">
        <v>0</v>
      </c>
      <c r="B479">
        <v>478</v>
      </c>
      <c r="C479" t="s">
        <v>1</v>
      </c>
      <c r="D479" t="s">
        <v>2284</v>
      </c>
      <c r="E479" t="s">
        <v>2</v>
      </c>
      <c r="G479" t="str">
        <f t="shared" si="5"/>
        <v>data[478] = new int[] { 0,1,0,0,1,0,0,0,0,1,0,0,0,0,0,1,1,0,0,0,0,0,1,0,0};</v>
      </c>
      <c r="H479" s="2" t="str">
        <f t="shared" si="6"/>
        <v>478] = new int[] { 0,1,0,0,1,0,0,0,0,1,0,0,0,0,0,1,1,0,0,0,0,0,1,0,0};</v>
      </c>
    </row>
    <row r="480" spans="1:8">
      <c r="A480" t="s">
        <v>0</v>
      </c>
      <c r="B480">
        <v>479</v>
      </c>
      <c r="C480" t="s">
        <v>1</v>
      </c>
      <c r="D480" t="s">
        <v>2285</v>
      </c>
      <c r="E480" t="s">
        <v>2</v>
      </c>
      <c r="G480" t="str">
        <f t="shared" si="5"/>
        <v>data[479] = new int[] { 0,1,0,0,1,0,0,0,0,1,0,0,0,0,0,1,1,0,0,0,0,1,0,0,0};</v>
      </c>
      <c r="H480" s="2" t="str">
        <f t="shared" si="6"/>
        <v>479] = new int[] { 0,1,0,0,1,0,0,0,0,1,0,0,0,0,0,1,1,0,0,0,0,1,0,0,0};</v>
      </c>
    </row>
    <row r="481" spans="1:8">
      <c r="A481" t="s">
        <v>0</v>
      </c>
      <c r="B481">
        <v>480</v>
      </c>
      <c r="C481" t="s">
        <v>1</v>
      </c>
      <c r="D481" t="s">
        <v>2286</v>
      </c>
      <c r="E481" t="s">
        <v>2</v>
      </c>
      <c r="G481" t="str">
        <f t="shared" ref="G481:G544" si="7">A481&amp;B481&amp;C481&amp;D65&amp;E481</f>
        <v>data[480] = new int[] { 0,1,0,0,1,0,0,0,0,1,0,0,0,0,0,1,0,0,1,0,0,0,0,1,0};</v>
      </c>
      <c r="H481" s="2" t="str">
        <f t="shared" ref="H481:H544" si="8">B481&amp;C481&amp;D65&amp;E481&amp;F481</f>
        <v>480] = new int[] { 0,1,0,0,1,0,0,0,0,1,0,0,0,0,0,1,0,0,1,0,0,0,0,1,0};</v>
      </c>
    </row>
    <row r="482" spans="1:8">
      <c r="A482" t="s">
        <v>0</v>
      </c>
      <c r="B482">
        <v>481</v>
      </c>
      <c r="C482" t="s">
        <v>1</v>
      </c>
      <c r="D482" t="s">
        <v>2287</v>
      </c>
      <c r="E482" t="s">
        <v>2</v>
      </c>
      <c r="G482" t="str">
        <f t="shared" si="7"/>
        <v>data[481] = new int[] { 0,1,0,0,1,0,0,0,0,1,0,0,0,0,0,1,0,0,1,0,0,0,1,0,0};</v>
      </c>
      <c r="H482" s="2" t="str">
        <f t="shared" si="8"/>
        <v>481] = new int[] { 0,1,0,0,1,0,0,0,0,1,0,0,0,0,0,1,0,0,1,0,0,0,1,0,0};</v>
      </c>
    </row>
    <row r="483" spans="1:8">
      <c r="A483" t="s">
        <v>0</v>
      </c>
      <c r="B483">
        <v>482</v>
      </c>
      <c r="C483" t="s">
        <v>1</v>
      </c>
      <c r="D483" t="s">
        <v>2288</v>
      </c>
      <c r="E483" t="s">
        <v>2</v>
      </c>
      <c r="G483" t="str">
        <f t="shared" si="7"/>
        <v>data[482] = new int[] { 0,1,0,0,1,0,0,0,0,1,0,0,0,0,0,1,0,0,1,0,0,1,0,0,0};</v>
      </c>
      <c r="H483" s="2" t="str">
        <f t="shared" si="8"/>
        <v>482] = new int[] { 0,1,0,0,1,0,0,0,0,1,0,0,0,0,0,1,0,0,1,0,0,1,0,0,0};</v>
      </c>
    </row>
    <row r="484" spans="1:8">
      <c r="A484" t="s">
        <v>0</v>
      </c>
      <c r="B484">
        <v>483</v>
      </c>
      <c r="C484" t="s">
        <v>1</v>
      </c>
      <c r="D484" t="s">
        <v>2289</v>
      </c>
      <c r="E484" t="s">
        <v>2</v>
      </c>
      <c r="G484" t="str">
        <f t="shared" si="7"/>
        <v>data[483] = new int[] { 0,1,0,0,1,0,0,0,0,1,0,0,0,0,0,1,0,0,0,1,0,0,0,1,0};</v>
      </c>
      <c r="H484" s="2" t="str">
        <f t="shared" si="8"/>
        <v>483] = new int[] { 0,1,0,0,1,0,0,0,0,1,0,0,0,0,0,1,0,0,0,1,0,0,0,1,0};</v>
      </c>
    </row>
    <row r="485" spans="1:8">
      <c r="A485" t="s">
        <v>0</v>
      </c>
      <c r="B485">
        <v>484</v>
      </c>
      <c r="C485" t="s">
        <v>1</v>
      </c>
      <c r="D485" t="s">
        <v>2290</v>
      </c>
      <c r="E485" t="s">
        <v>2</v>
      </c>
      <c r="G485" t="str">
        <f t="shared" si="7"/>
        <v>data[484] = new int[] { 0,1,0,0,1,0,0,0,0,1,0,0,0,0,0,1,0,0,0,1,0,0,1,0,0};</v>
      </c>
      <c r="H485" s="2" t="str">
        <f t="shared" si="8"/>
        <v>484] = new int[] { 0,1,0,0,1,0,0,0,0,1,0,0,0,0,0,1,0,0,0,1,0,0,1,0,0};</v>
      </c>
    </row>
    <row r="486" spans="1:8">
      <c r="A486" t="s">
        <v>0</v>
      </c>
      <c r="B486">
        <v>485</v>
      </c>
      <c r="C486" t="s">
        <v>1</v>
      </c>
      <c r="D486" t="s">
        <v>2291</v>
      </c>
      <c r="E486" t="s">
        <v>2</v>
      </c>
      <c r="G486" t="str">
        <f t="shared" si="7"/>
        <v>data[485] = new int[] { 0,1,0,0,1,0,0,0,0,1,0,0,0,0,0,1,0,0,0,1,0,1,0,0,0};</v>
      </c>
      <c r="H486" s="2" t="str">
        <f t="shared" si="8"/>
        <v>485] = new int[] { 0,1,0,0,1,0,0,0,0,1,0,0,0,0,0,1,0,0,0,1,0,1,0,0,0};</v>
      </c>
    </row>
    <row r="487" spans="1:8">
      <c r="A487" t="s">
        <v>0</v>
      </c>
      <c r="B487">
        <v>486</v>
      </c>
      <c r="C487" t="s">
        <v>1</v>
      </c>
      <c r="D487" t="s">
        <v>2763</v>
      </c>
      <c r="E487" t="s">
        <v>2</v>
      </c>
      <c r="G487" t="str">
        <f t="shared" si="7"/>
        <v>data[486] = new int[] { 0,1,0,0,1,0,0,0,0,0,1,0,1,0,0,0,1,0,0,0,0,0,0,1,0};</v>
      </c>
      <c r="H487" s="2" t="str">
        <f t="shared" si="8"/>
        <v>486] = new int[] { 0,1,0,0,1,0,0,0,0,0,1,0,1,0,0,0,1,0,0,0,0,0,0,1,0};</v>
      </c>
    </row>
    <row r="488" spans="1:8">
      <c r="A488" t="s">
        <v>0</v>
      </c>
      <c r="B488">
        <v>487</v>
      </c>
      <c r="C488" t="s">
        <v>1</v>
      </c>
      <c r="D488" t="s">
        <v>2292</v>
      </c>
      <c r="E488" t="s">
        <v>2</v>
      </c>
      <c r="G488" t="str">
        <f t="shared" si="7"/>
        <v>data[487] = new int[] { 0,1,0,0,1,0,0,0,0,0,1,0,1,0,0,0,1,0,0,0,0,0,1,0,0};</v>
      </c>
      <c r="H488" s="2" t="str">
        <f t="shared" si="8"/>
        <v>487] = new int[] { 0,1,0,0,1,0,0,0,0,0,1,0,1,0,0,0,1,0,0,0,0,0,1,0,0};</v>
      </c>
    </row>
    <row r="489" spans="1:8">
      <c r="A489" t="s">
        <v>0</v>
      </c>
      <c r="B489">
        <v>488</v>
      </c>
      <c r="C489" t="s">
        <v>1</v>
      </c>
      <c r="D489" t="s">
        <v>2293</v>
      </c>
      <c r="E489" t="s">
        <v>2</v>
      </c>
      <c r="G489" t="str">
        <f t="shared" si="7"/>
        <v>data[488] = new int[] { 0,1,0,0,1,0,0,0,0,0,1,0,1,0,0,0,1,0,0,0,0,1,0,0,0};</v>
      </c>
      <c r="H489" s="2" t="str">
        <f t="shared" si="8"/>
        <v>488] = new int[] { 0,1,0,0,1,0,0,0,0,0,1,0,1,0,0,0,1,0,0,0,0,1,0,0,0};</v>
      </c>
    </row>
    <row r="490" spans="1:8">
      <c r="A490" t="s">
        <v>0</v>
      </c>
      <c r="B490">
        <v>489</v>
      </c>
      <c r="C490" t="s">
        <v>1</v>
      </c>
      <c r="D490" t="s">
        <v>2764</v>
      </c>
      <c r="E490" t="s">
        <v>2</v>
      </c>
      <c r="G490" t="str">
        <f t="shared" si="7"/>
        <v>data[489] = new int[] { 0,1,0,0,1,0,0,0,0,0,1,0,1,0,0,0,0,0,1,0,0,0,0,1,0};</v>
      </c>
      <c r="H490" s="2" t="str">
        <f t="shared" si="8"/>
        <v>489] = new int[] { 0,1,0,0,1,0,0,0,0,0,1,0,1,0,0,0,0,0,1,0,0,0,0,1,0};</v>
      </c>
    </row>
    <row r="491" spans="1:8">
      <c r="A491" t="s">
        <v>0</v>
      </c>
      <c r="B491">
        <v>490</v>
      </c>
      <c r="C491" t="s">
        <v>1</v>
      </c>
      <c r="D491" t="s">
        <v>2294</v>
      </c>
      <c r="E491" t="s">
        <v>2</v>
      </c>
      <c r="G491" t="str">
        <f t="shared" si="7"/>
        <v>data[490] = new int[] { 0,1,0,0,1,0,0,0,0,0,1,0,1,0,0,0,0,0,1,0,0,0,1,0,0};</v>
      </c>
      <c r="H491" s="2" t="str">
        <f t="shared" si="8"/>
        <v>490] = new int[] { 0,1,0,0,1,0,0,0,0,0,1,0,1,0,0,0,0,0,1,0,0,0,1,0,0};</v>
      </c>
    </row>
    <row r="492" spans="1:8">
      <c r="A492" t="s">
        <v>0</v>
      </c>
      <c r="B492">
        <v>491</v>
      </c>
      <c r="C492" t="s">
        <v>1</v>
      </c>
      <c r="D492" t="s">
        <v>2765</v>
      </c>
      <c r="E492" t="s">
        <v>2</v>
      </c>
      <c r="G492" t="str">
        <f t="shared" si="7"/>
        <v>data[491] = new int[] { 0,1,0,0,1,0,0,0,0,0,1,0,1,0,0,0,0,0,1,0,0,1,0,0,0};</v>
      </c>
      <c r="H492" s="2" t="str">
        <f t="shared" si="8"/>
        <v>491] = new int[] { 0,1,0,0,1,0,0,0,0,0,1,0,1,0,0,0,0,0,1,0,0,1,0,0,0};</v>
      </c>
    </row>
    <row r="493" spans="1:8">
      <c r="A493" t="s">
        <v>0</v>
      </c>
      <c r="B493">
        <v>492</v>
      </c>
      <c r="C493" t="s">
        <v>1</v>
      </c>
      <c r="D493" t="s">
        <v>2766</v>
      </c>
      <c r="E493" t="s">
        <v>2</v>
      </c>
      <c r="G493" t="str">
        <f t="shared" si="7"/>
        <v>data[492] = new int[] { 0,1,0,0,1,0,0,0,0,0,1,0,1,0,0,0,0,0,0,1,0,0,0,1,0};</v>
      </c>
      <c r="H493" s="2" t="str">
        <f t="shared" si="8"/>
        <v>492] = new int[] { 0,1,0,0,1,0,0,0,0,0,1,0,1,0,0,0,0,0,0,1,0,0,0,1,0};</v>
      </c>
    </row>
    <row r="494" spans="1:8">
      <c r="A494" t="s">
        <v>0</v>
      </c>
      <c r="B494">
        <v>493</v>
      </c>
      <c r="C494" t="s">
        <v>1</v>
      </c>
      <c r="D494" t="s">
        <v>3149</v>
      </c>
      <c r="E494" t="s">
        <v>2</v>
      </c>
      <c r="G494" t="str">
        <f t="shared" si="7"/>
        <v>data[493] = new int[] { 0,1,0,0,1,0,0,0,0,0,1,0,1,0,0,0,0,0,0,1,0,0,1,0,0};</v>
      </c>
      <c r="H494" s="2" t="str">
        <f t="shared" si="8"/>
        <v>493] = new int[] { 0,1,0,0,1,0,0,0,0,0,1,0,1,0,0,0,0,0,0,1,0,0,1,0,0};</v>
      </c>
    </row>
    <row r="495" spans="1:8">
      <c r="A495" t="s">
        <v>0</v>
      </c>
      <c r="B495">
        <v>494</v>
      </c>
      <c r="C495" t="s">
        <v>1</v>
      </c>
      <c r="D495" t="s">
        <v>3150</v>
      </c>
      <c r="E495" t="s">
        <v>2</v>
      </c>
      <c r="G495" t="str">
        <f t="shared" si="7"/>
        <v>data[494] = new int[] { 0,1,0,0,1,0,0,0,0,0,1,0,1,0,0,0,0,0,0,1,0,1,0,0,0};</v>
      </c>
      <c r="H495" s="2" t="str">
        <f t="shared" si="8"/>
        <v>494] = new int[] { 0,1,0,0,1,0,0,0,0,0,1,0,1,0,0,0,0,0,0,1,0,1,0,0,0};</v>
      </c>
    </row>
    <row r="496" spans="1:8">
      <c r="A496" t="s">
        <v>0</v>
      </c>
      <c r="B496">
        <v>495</v>
      </c>
      <c r="C496" t="s">
        <v>1</v>
      </c>
      <c r="D496" t="s">
        <v>3151</v>
      </c>
      <c r="E496" t="s">
        <v>2</v>
      </c>
      <c r="G496" t="str">
        <f t="shared" si="7"/>
        <v>data[495] = new int[] { 0,1,0,0,1,0,0,0,0,0,1,0,0,0,1,0,1,0,0,0,0,0,0,1,0};</v>
      </c>
      <c r="H496" s="2" t="str">
        <f t="shared" si="8"/>
        <v>495] = new int[] { 0,1,0,0,1,0,0,0,0,0,1,0,0,0,1,0,1,0,0,0,0,0,0,1,0};</v>
      </c>
    </row>
    <row r="497" spans="1:8">
      <c r="A497" t="s">
        <v>0</v>
      </c>
      <c r="B497">
        <v>496</v>
      </c>
      <c r="C497" t="s">
        <v>1</v>
      </c>
      <c r="D497" t="s">
        <v>3152</v>
      </c>
      <c r="E497" t="s">
        <v>2</v>
      </c>
      <c r="G497" t="str">
        <f t="shared" si="7"/>
        <v>data[496] = new int[] { 0,1,0,0,1,0,0,0,0,0,1,0,0,0,1,0,1,0,0,0,0,0,1,0,0};</v>
      </c>
      <c r="H497" s="2" t="str">
        <f t="shared" si="8"/>
        <v>496] = new int[] { 0,1,0,0,1,0,0,0,0,0,1,0,0,0,1,0,1,0,0,0,0,0,1,0,0};</v>
      </c>
    </row>
    <row r="498" spans="1:8">
      <c r="A498" t="s">
        <v>0</v>
      </c>
      <c r="B498">
        <v>497</v>
      </c>
      <c r="C498" t="s">
        <v>1</v>
      </c>
      <c r="D498" t="s">
        <v>3153</v>
      </c>
      <c r="E498" t="s">
        <v>2</v>
      </c>
      <c r="G498" t="str">
        <f t="shared" si="7"/>
        <v>data[497] = new int[] { 0,1,0,0,1,0,0,0,0,0,1,0,0,0,1,0,1,0,0,0,0,1,0,0,0};</v>
      </c>
      <c r="H498" s="2" t="str">
        <f t="shared" si="8"/>
        <v>497] = new int[] { 0,1,0,0,1,0,0,0,0,0,1,0,0,0,1,0,1,0,0,0,0,1,0,0,0};</v>
      </c>
    </row>
    <row r="499" spans="1:8">
      <c r="A499" t="s">
        <v>0</v>
      </c>
      <c r="B499">
        <v>498</v>
      </c>
      <c r="C499" t="s">
        <v>1</v>
      </c>
      <c r="D499" t="s">
        <v>3154</v>
      </c>
      <c r="E499" t="s">
        <v>2</v>
      </c>
      <c r="G499" t="str">
        <f t="shared" si="7"/>
        <v>data[498] = new int[] { 0,1,0,0,1,0,0,0,0,0,1,0,0,0,1,0,0,0,1,0,0,0,0,1,0};</v>
      </c>
      <c r="H499" s="2" t="str">
        <f t="shared" si="8"/>
        <v>498] = new int[] { 0,1,0,0,1,0,0,0,0,0,1,0,0,0,1,0,0,0,1,0,0,0,0,1,0};</v>
      </c>
    </row>
    <row r="500" spans="1:8">
      <c r="A500" t="s">
        <v>0</v>
      </c>
      <c r="B500">
        <v>499</v>
      </c>
      <c r="C500" t="s">
        <v>1</v>
      </c>
      <c r="D500" t="s">
        <v>3155</v>
      </c>
      <c r="E500" t="s">
        <v>2</v>
      </c>
      <c r="G500" t="str">
        <f t="shared" si="7"/>
        <v>data[499] = new int[] { 0,1,0,0,1,0,0,0,0,0,1,0,0,0,1,0,0,0,1,0,0,0,1,0,0};</v>
      </c>
      <c r="H500" s="2" t="str">
        <f t="shared" si="8"/>
        <v>499] = new int[] { 0,1,0,0,1,0,0,0,0,0,1,0,0,0,1,0,0,0,1,0,0,0,1,0,0};</v>
      </c>
    </row>
    <row r="501" spans="1:8">
      <c r="A501" t="s">
        <v>0</v>
      </c>
      <c r="B501">
        <v>500</v>
      </c>
      <c r="C501" t="s">
        <v>1</v>
      </c>
      <c r="D501" t="s">
        <v>3156</v>
      </c>
      <c r="E501" t="s">
        <v>2</v>
      </c>
      <c r="G501" t="str">
        <f t="shared" si="7"/>
        <v>data[500] = new int[] { 0,1,0,0,1,0,0,0,0,0,1,0,0,0,1,0,0,0,1,0,0,1,0,0,0};</v>
      </c>
      <c r="H501" s="2" t="str">
        <f t="shared" si="8"/>
        <v>500] = new int[] { 0,1,0,0,1,0,0,0,0,0,1,0,0,0,1,0,0,0,1,0,0,1,0,0,0};</v>
      </c>
    </row>
    <row r="502" spans="1:8">
      <c r="A502" t="s">
        <v>0</v>
      </c>
      <c r="B502">
        <v>501</v>
      </c>
      <c r="C502" t="s">
        <v>1</v>
      </c>
      <c r="D502" t="s">
        <v>3157</v>
      </c>
      <c r="E502" t="s">
        <v>2</v>
      </c>
      <c r="G502" t="str">
        <f t="shared" si="7"/>
        <v>data[501] = new int[] { 0,1,0,0,1,0,0,0,0,0,1,0,0,0,1,0,0,0,0,1,0,0,0,1,0};</v>
      </c>
      <c r="H502" s="2" t="str">
        <f t="shared" si="8"/>
        <v>501] = new int[] { 0,1,0,0,1,0,0,0,0,0,1,0,0,0,1,0,0,0,0,1,0,0,0,1,0};</v>
      </c>
    </row>
    <row r="503" spans="1:8">
      <c r="A503" t="s">
        <v>0</v>
      </c>
      <c r="B503">
        <v>502</v>
      </c>
      <c r="C503" t="s">
        <v>1</v>
      </c>
      <c r="D503" t="s">
        <v>2295</v>
      </c>
      <c r="E503" t="s">
        <v>2</v>
      </c>
      <c r="G503" t="str">
        <f t="shared" si="7"/>
        <v>data[502] = new int[] { 0,1,0,0,1,0,0,0,0,0,1,0,0,0,1,0,0,0,0,1,0,0,1,0,0};</v>
      </c>
      <c r="H503" s="2" t="str">
        <f t="shared" si="8"/>
        <v>502] = new int[] { 0,1,0,0,1,0,0,0,0,0,1,0,0,0,1,0,0,0,0,1,0,0,1,0,0};</v>
      </c>
    </row>
    <row r="504" spans="1:8">
      <c r="A504" t="s">
        <v>0</v>
      </c>
      <c r="B504">
        <v>503</v>
      </c>
      <c r="C504" t="s">
        <v>1</v>
      </c>
      <c r="D504" t="s">
        <v>2296</v>
      </c>
      <c r="E504" t="s">
        <v>2</v>
      </c>
      <c r="G504" t="str">
        <f t="shared" si="7"/>
        <v>data[503] = new int[] { 0,1,0,0,1,0,0,0,0,0,1,0,0,0,1,0,0,0,0,1,0,1,0,0,0};</v>
      </c>
      <c r="H504" s="2" t="str">
        <f t="shared" si="8"/>
        <v>503] = new int[] { 0,1,0,0,1,0,0,0,0,0,1,0,0,0,1,0,0,0,0,1,0,1,0,0,0};</v>
      </c>
    </row>
    <row r="505" spans="1:8">
      <c r="A505" t="s">
        <v>0</v>
      </c>
      <c r="B505">
        <v>504</v>
      </c>
      <c r="C505" t="s">
        <v>1</v>
      </c>
      <c r="D505" t="s">
        <v>2297</v>
      </c>
      <c r="E505" t="s">
        <v>2</v>
      </c>
      <c r="G505" t="str">
        <f t="shared" si="7"/>
        <v>data[504] = new int[] { 0,1,0,0,1,0,0,0,0,0,1,0,0,0,0,1,1,0,0,0,0,0,0,1,0};</v>
      </c>
      <c r="H505" s="2" t="str">
        <f t="shared" si="8"/>
        <v>504] = new int[] { 0,1,0,0,1,0,0,0,0,0,1,0,0,0,0,1,1,0,0,0,0,0,0,1,0};</v>
      </c>
    </row>
    <row r="506" spans="1:8">
      <c r="A506" t="s">
        <v>0</v>
      </c>
      <c r="B506">
        <v>505</v>
      </c>
      <c r="C506" t="s">
        <v>1</v>
      </c>
      <c r="D506" t="s">
        <v>2298</v>
      </c>
      <c r="E506" t="s">
        <v>2</v>
      </c>
      <c r="G506" t="str">
        <f t="shared" si="7"/>
        <v>data[505] = new int[] { 0,1,0,0,1,0,0,0,0,0,1,0,0,0,0,1,1,0,0,0,0,0,1,0,0};</v>
      </c>
      <c r="H506" s="2" t="str">
        <f t="shared" si="8"/>
        <v>505] = new int[] { 0,1,0,0,1,0,0,0,0,0,1,0,0,0,0,1,1,0,0,0,0,0,1,0,0};</v>
      </c>
    </row>
    <row r="507" spans="1:8">
      <c r="A507" t="s">
        <v>0</v>
      </c>
      <c r="B507">
        <v>506</v>
      </c>
      <c r="C507" t="s">
        <v>1</v>
      </c>
      <c r="D507" t="s">
        <v>2299</v>
      </c>
      <c r="E507" t="s">
        <v>2</v>
      </c>
      <c r="G507" t="str">
        <f t="shared" si="7"/>
        <v>data[506] = new int[] { 0,1,0,0,1,0,0,0,0,0,1,0,0,0,0,1,1,0,0,0,0,1,0,0,0};</v>
      </c>
      <c r="H507" s="2" t="str">
        <f t="shared" si="8"/>
        <v>506] = new int[] { 0,1,0,0,1,0,0,0,0,0,1,0,0,0,0,1,1,0,0,0,0,1,0,0,0};</v>
      </c>
    </row>
    <row r="508" spans="1:8">
      <c r="A508" t="s">
        <v>0</v>
      </c>
      <c r="B508">
        <v>507</v>
      </c>
      <c r="C508" t="s">
        <v>1</v>
      </c>
      <c r="D508" t="s">
        <v>2300</v>
      </c>
      <c r="E508" t="s">
        <v>2</v>
      </c>
      <c r="G508" t="str">
        <f t="shared" si="7"/>
        <v>data[507] = new int[] { 0,1,0,0,1,0,0,0,0,0,1,0,0,0,0,1,0,0,1,0,0,0,0,1,0};</v>
      </c>
      <c r="H508" s="2" t="str">
        <f t="shared" si="8"/>
        <v>507] = new int[] { 0,1,0,0,1,0,0,0,0,0,1,0,0,0,0,1,0,0,1,0,0,0,0,1,0};</v>
      </c>
    </row>
    <row r="509" spans="1:8">
      <c r="A509" t="s">
        <v>0</v>
      </c>
      <c r="B509">
        <v>508</v>
      </c>
      <c r="C509" t="s">
        <v>1</v>
      </c>
      <c r="D509" t="s">
        <v>2301</v>
      </c>
      <c r="E509" t="s">
        <v>2</v>
      </c>
      <c r="G509" t="str">
        <f t="shared" si="7"/>
        <v>data[508] = new int[] { 0,1,0,0,1,0,0,0,0,0,1,0,0,0,0,1,0,0,1,0,0,0,1,0,0};</v>
      </c>
      <c r="H509" s="2" t="str">
        <f t="shared" si="8"/>
        <v>508] = new int[] { 0,1,0,0,1,0,0,0,0,0,1,0,0,0,0,1,0,0,1,0,0,0,1,0,0};</v>
      </c>
    </row>
    <row r="510" spans="1:8">
      <c r="A510" t="s">
        <v>0</v>
      </c>
      <c r="B510">
        <v>509</v>
      </c>
      <c r="C510" t="s">
        <v>1</v>
      </c>
      <c r="D510" t="s">
        <v>2302</v>
      </c>
      <c r="E510" t="s">
        <v>2</v>
      </c>
      <c r="G510" t="str">
        <f t="shared" si="7"/>
        <v>data[509] = new int[] { 0,1,0,0,1,0,0,0,0,0,1,0,0,0,0,1,0,0,1,0,0,1,0,0,0};</v>
      </c>
      <c r="H510" s="2" t="str">
        <f t="shared" si="8"/>
        <v>509] = new int[] { 0,1,0,0,1,0,0,0,0,0,1,0,0,0,0,1,0,0,1,0,0,1,0,0,0};</v>
      </c>
    </row>
    <row r="511" spans="1:8">
      <c r="A511" t="s">
        <v>0</v>
      </c>
      <c r="B511">
        <v>510</v>
      </c>
      <c r="C511" t="s">
        <v>1</v>
      </c>
      <c r="D511" t="s">
        <v>2303</v>
      </c>
      <c r="E511" t="s">
        <v>2</v>
      </c>
      <c r="G511" t="str">
        <f t="shared" si="7"/>
        <v>data[510] = new int[] { 0,1,0,0,1,0,0,0,0,0,1,0,0,0,0,1,0,0,0,1,0,0,0,1,0};</v>
      </c>
      <c r="H511" s="2" t="str">
        <f t="shared" si="8"/>
        <v>510] = new int[] { 0,1,0,0,1,0,0,0,0,0,1,0,0,0,0,1,0,0,0,1,0,0,0,1,0};</v>
      </c>
    </row>
    <row r="512" spans="1:8">
      <c r="A512" t="s">
        <v>0</v>
      </c>
      <c r="B512">
        <v>511</v>
      </c>
      <c r="C512" t="s">
        <v>1</v>
      </c>
      <c r="D512" t="s">
        <v>2304</v>
      </c>
      <c r="E512" t="s">
        <v>2</v>
      </c>
      <c r="G512" t="str">
        <f t="shared" si="7"/>
        <v>data[511] = new int[] { 0,1,0,0,1,0,0,0,0,0,1,0,0,0,0,1,0,0,0,1,0,0,1,0,0};</v>
      </c>
      <c r="H512" s="2" t="str">
        <f t="shared" si="8"/>
        <v>511] = new int[] { 0,1,0,0,1,0,0,0,0,0,1,0,0,0,0,1,0,0,0,1,0,0,1,0,0};</v>
      </c>
    </row>
    <row r="513" spans="1:8">
      <c r="A513" t="s">
        <v>0</v>
      </c>
      <c r="B513">
        <v>512</v>
      </c>
      <c r="C513" t="s">
        <v>1</v>
      </c>
      <c r="D513" t="s">
        <v>2305</v>
      </c>
      <c r="E513" t="s">
        <v>2</v>
      </c>
      <c r="G513" t="str">
        <f t="shared" si="7"/>
        <v>data[512] = new int[] { 0,1,0,0,1,0,0,0,0,0,1,0,0,0,0,1,0,0,0,1,0,1,0,0,0};</v>
      </c>
      <c r="H513" s="2" t="str">
        <f t="shared" si="8"/>
        <v>512] = new int[] { 0,1,0,0,1,0,0,0,0,0,1,0,0,0,0,1,0,0,0,1,0,1,0,0,0};</v>
      </c>
    </row>
    <row r="514" spans="1:8">
      <c r="A514" t="s">
        <v>0</v>
      </c>
      <c r="B514">
        <v>513</v>
      </c>
      <c r="C514" t="s">
        <v>1</v>
      </c>
      <c r="D514" t="s">
        <v>2767</v>
      </c>
      <c r="E514" t="s">
        <v>2</v>
      </c>
      <c r="G514" t="str">
        <f t="shared" si="7"/>
        <v>data[513] = new int[] { 0,1,0,0,1,0,0,0,0,0,0,1,1,0,0,0,1,0,0,0,0,0,0,1,0};</v>
      </c>
      <c r="H514" s="2" t="str">
        <f t="shared" si="8"/>
        <v>513] = new int[] { 0,1,0,0,1,0,0,0,0,0,0,1,1,0,0,0,1,0,0,0,0,0,0,1,0};</v>
      </c>
    </row>
    <row r="515" spans="1:8">
      <c r="A515" t="s">
        <v>0</v>
      </c>
      <c r="B515">
        <v>514</v>
      </c>
      <c r="C515" t="s">
        <v>1</v>
      </c>
      <c r="D515" t="s">
        <v>2306</v>
      </c>
      <c r="E515" t="s">
        <v>2</v>
      </c>
      <c r="G515" t="str">
        <f t="shared" si="7"/>
        <v>data[514] = new int[] { 0,1,0,0,1,0,0,0,0,0,0,1,1,0,0,0,1,0,0,0,0,0,1,0,0};</v>
      </c>
      <c r="H515" s="2" t="str">
        <f t="shared" si="8"/>
        <v>514] = new int[] { 0,1,0,0,1,0,0,0,0,0,0,1,1,0,0,0,1,0,0,0,0,0,1,0,0};</v>
      </c>
    </row>
    <row r="516" spans="1:8">
      <c r="A516" t="s">
        <v>0</v>
      </c>
      <c r="B516">
        <v>515</v>
      </c>
      <c r="C516" t="s">
        <v>1</v>
      </c>
      <c r="D516" t="s">
        <v>2768</v>
      </c>
      <c r="E516" t="s">
        <v>2</v>
      </c>
      <c r="G516" t="str">
        <f t="shared" si="7"/>
        <v>data[515] = new int[] { 0,1,0,0,1,0,0,0,0,0,0,1,1,0,0,0,1,0,0,0,0,1,0,0,0};</v>
      </c>
      <c r="H516" s="2" t="str">
        <f t="shared" si="8"/>
        <v>515] = new int[] { 0,1,0,0,1,0,0,0,0,0,0,1,1,0,0,0,1,0,0,0,0,1,0,0,0};</v>
      </c>
    </row>
    <row r="517" spans="1:8">
      <c r="A517" t="s">
        <v>0</v>
      </c>
      <c r="B517">
        <v>516</v>
      </c>
      <c r="C517" t="s">
        <v>1</v>
      </c>
      <c r="D517" t="s">
        <v>2769</v>
      </c>
      <c r="E517" t="s">
        <v>2</v>
      </c>
      <c r="G517" t="str">
        <f t="shared" si="7"/>
        <v>data[516] = new int[] { 0,1,0,0,1,0,0,0,0,0,0,1,1,0,0,0,0,0,1,0,0,0,0,1,0};</v>
      </c>
      <c r="H517" s="2" t="str">
        <f t="shared" si="8"/>
        <v>516] = new int[] { 0,1,0,0,1,0,0,0,0,0,0,1,1,0,0,0,0,0,1,0,0,0,0,1,0};</v>
      </c>
    </row>
    <row r="518" spans="1:8">
      <c r="A518" t="s">
        <v>0</v>
      </c>
      <c r="B518">
        <v>517</v>
      </c>
      <c r="C518" t="s">
        <v>1</v>
      </c>
      <c r="D518" t="s">
        <v>2307</v>
      </c>
      <c r="E518" t="s">
        <v>2</v>
      </c>
      <c r="G518" t="str">
        <f t="shared" si="7"/>
        <v>data[517] = new int[] { 0,1,0,0,1,0,0,0,0,0,0,1,1,0,0,0,0,0,1,0,0,0,1,0,0};</v>
      </c>
      <c r="H518" s="2" t="str">
        <f t="shared" si="8"/>
        <v>517] = new int[] { 0,1,0,0,1,0,0,0,0,0,0,1,1,0,0,0,0,0,1,0,0,0,1,0,0};</v>
      </c>
    </row>
    <row r="519" spans="1:8">
      <c r="A519" t="s">
        <v>0</v>
      </c>
      <c r="B519">
        <v>518</v>
      </c>
      <c r="C519" t="s">
        <v>1</v>
      </c>
      <c r="D519" t="s">
        <v>2770</v>
      </c>
      <c r="E519" t="s">
        <v>2</v>
      </c>
      <c r="G519" t="str">
        <f t="shared" si="7"/>
        <v>data[518] = new int[] { 0,1,0,0,1,0,0,0,0,0,0,1,1,0,0,0,0,0,1,0,0,1,0,0,0};</v>
      </c>
      <c r="H519" s="2" t="str">
        <f t="shared" si="8"/>
        <v>518] = new int[] { 0,1,0,0,1,0,0,0,0,0,0,1,1,0,0,0,0,0,1,0,0,1,0,0,0};</v>
      </c>
    </row>
    <row r="520" spans="1:8">
      <c r="A520" t="s">
        <v>0</v>
      </c>
      <c r="B520">
        <v>519</v>
      </c>
      <c r="C520" t="s">
        <v>1</v>
      </c>
      <c r="D520" t="s">
        <v>2771</v>
      </c>
      <c r="E520" t="s">
        <v>2</v>
      </c>
      <c r="G520" t="str">
        <f t="shared" si="7"/>
        <v>data[519] = new int[] { 0,1,0,0,1,0,0,0,0,0,0,1,1,0,0,0,0,0,0,1,0,0,0,1,0};</v>
      </c>
      <c r="H520" s="2" t="str">
        <f t="shared" si="8"/>
        <v>519] = new int[] { 0,1,0,0,1,0,0,0,0,0,0,1,1,0,0,0,0,0,0,1,0,0,0,1,0};</v>
      </c>
    </row>
    <row r="521" spans="1:8">
      <c r="A521" t="s">
        <v>0</v>
      </c>
      <c r="B521">
        <v>520</v>
      </c>
      <c r="C521" t="s">
        <v>1</v>
      </c>
      <c r="D521" t="s">
        <v>3158</v>
      </c>
      <c r="E521" t="s">
        <v>2</v>
      </c>
      <c r="G521" t="str">
        <f t="shared" si="7"/>
        <v>data[520] = new int[] { 0,1,0,0,1,0,0,0,0,0,0,1,1,0,0,0,0,0,0,1,0,0,1,0,0};</v>
      </c>
      <c r="H521" s="2" t="str">
        <f t="shared" si="8"/>
        <v>520] = new int[] { 0,1,0,0,1,0,0,0,0,0,0,1,1,0,0,0,0,0,0,1,0,0,1,0,0};</v>
      </c>
    </row>
    <row r="522" spans="1:8">
      <c r="A522" t="s">
        <v>0</v>
      </c>
      <c r="B522">
        <v>521</v>
      </c>
      <c r="C522" t="s">
        <v>1</v>
      </c>
      <c r="D522" t="s">
        <v>3159</v>
      </c>
      <c r="E522" t="s">
        <v>2</v>
      </c>
      <c r="G522" t="str">
        <f t="shared" si="7"/>
        <v>data[521] = new int[] { 0,1,0,0,1,0,0,0,0,0,0,1,1,0,0,0,0,0,0,1,0,1,0,0,0};</v>
      </c>
      <c r="H522" s="2" t="str">
        <f t="shared" si="8"/>
        <v>521] = new int[] { 0,1,0,0,1,0,0,0,0,0,0,1,1,0,0,0,0,0,0,1,0,1,0,0,0};</v>
      </c>
    </row>
    <row r="523" spans="1:8">
      <c r="A523" t="s">
        <v>0</v>
      </c>
      <c r="B523">
        <v>522</v>
      </c>
      <c r="C523" t="s">
        <v>1</v>
      </c>
      <c r="D523" t="s">
        <v>3160</v>
      </c>
      <c r="E523" t="s">
        <v>2</v>
      </c>
      <c r="G523" t="str">
        <f t="shared" si="7"/>
        <v>data[522] = new int[] { 0,1,0,0,1,0,0,0,0,0,0,1,0,0,1,0,1,0,0,0,0,0,0,1,0};</v>
      </c>
      <c r="H523" s="2" t="str">
        <f t="shared" si="8"/>
        <v>522] = new int[] { 0,1,0,0,1,0,0,0,0,0,0,1,0,0,1,0,1,0,0,0,0,0,0,1,0};</v>
      </c>
    </row>
    <row r="524" spans="1:8">
      <c r="A524" t="s">
        <v>0</v>
      </c>
      <c r="B524">
        <v>523</v>
      </c>
      <c r="C524" t="s">
        <v>1</v>
      </c>
      <c r="D524" t="s">
        <v>3161</v>
      </c>
      <c r="E524" t="s">
        <v>2</v>
      </c>
      <c r="G524" t="str">
        <f t="shared" si="7"/>
        <v>data[523] = new int[] { 0,1,0,0,1,0,0,0,0,0,0,1,0,0,1,0,1,0,0,0,0,0,1,0,0};</v>
      </c>
      <c r="H524" s="2" t="str">
        <f t="shared" si="8"/>
        <v>523] = new int[] { 0,1,0,0,1,0,0,0,0,0,0,1,0,0,1,0,1,0,0,0,0,0,1,0,0};</v>
      </c>
    </row>
    <row r="525" spans="1:8">
      <c r="A525" t="s">
        <v>0</v>
      </c>
      <c r="B525">
        <v>524</v>
      </c>
      <c r="C525" t="s">
        <v>1</v>
      </c>
      <c r="D525" t="s">
        <v>3162</v>
      </c>
      <c r="E525" t="s">
        <v>2</v>
      </c>
      <c r="G525" t="str">
        <f t="shared" si="7"/>
        <v>data[524] = new int[] { 0,1,0,0,1,0,0,0,0,0,0,1,0,0,1,0,1,0,0,0,0,1,0,0,0};</v>
      </c>
      <c r="H525" s="2" t="str">
        <f t="shared" si="8"/>
        <v>524] = new int[] { 0,1,0,0,1,0,0,0,0,0,0,1,0,0,1,0,1,0,0,0,0,1,0,0,0};</v>
      </c>
    </row>
    <row r="526" spans="1:8">
      <c r="A526" t="s">
        <v>0</v>
      </c>
      <c r="B526">
        <v>525</v>
      </c>
      <c r="C526" t="s">
        <v>1</v>
      </c>
      <c r="D526" t="s">
        <v>3163</v>
      </c>
      <c r="E526" t="s">
        <v>2</v>
      </c>
      <c r="G526" t="str">
        <f t="shared" si="7"/>
        <v>data[525] = new int[] { 0,1,0,0,1,0,0,0,0,0,0,1,0,0,1,0,0,0,1,0,0,0,0,1,0};</v>
      </c>
      <c r="H526" s="2" t="str">
        <f t="shared" si="8"/>
        <v>525] = new int[] { 0,1,0,0,1,0,0,0,0,0,0,1,0,0,1,0,0,0,1,0,0,0,0,1,0};</v>
      </c>
    </row>
    <row r="527" spans="1:8">
      <c r="A527" t="s">
        <v>0</v>
      </c>
      <c r="B527">
        <v>526</v>
      </c>
      <c r="C527" t="s">
        <v>1</v>
      </c>
      <c r="D527" t="s">
        <v>3164</v>
      </c>
      <c r="E527" t="s">
        <v>2</v>
      </c>
      <c r="G527" t="str">
        <f t="shared" si="7"/>
        <v>data[526] = new int[] { 0,1,0,0,1,0,0,0,0,0,0,1,0,0,1,0,0,0,1,0,0,0,1,0,0};</v>
      </c>
      <c r="H527" s="2" t="str">
        <f t="shared" si="8"/>
        <v>526] = new int[] { 0,1,0,0,1,0,0,0,0,0,0,1,0,0,1,0,0,0,1,0,0,0,1,0,0};</v>
      </c>
    </row>
    <row r="528" spans="1:8">
      <c r="A528" t="s">
        <v>0</v>
      </c>
      <c r="B528">
        <v>527</v>
      </c>
      <c r="C528" t="s">
        <v>1</v>
      </c>
      <c r="D528" t="s">
        <v>3165</v>
      </c>
      <c r="E528" t="s">
        <v>2</v>
      </c>
      <c r="G528" t="str">
        <f t="shared" si="7"/>
        <v>data[527] = new int[] { 0,1,0,0,1,0,0,0,0,0,0,1,0,0,1,0,0,0,1,0,0,1,0,0,0};</v>
      </c>
      <c r="H528" s="2" t="str">
        <f t="shared" si="8"/>
        <v>527] = new int[] { 0,1,0,0,1,0,0,0,0,0,0,1,0,0,1,0,0,0,1,0,0,1,0,0,0};</v>
      </c>
    </row>
    <row r="529" spans="1:8">
      <c r="A529" t="s">
        <v>0</v>
      </c>
      <c r="B529">
        <v>528</v>
      </c>
      <c r="C529" t="s">
        <v>1</v>
      </c>
      <c r="D529" t="s">
        <v>3166</v>
      </c>
      <c r="E529" t="s">
        <v>2</v>
      </c>
      <c r="G529" t="str">
        <f t="shared" si="7"/>
        <v>data[528] = new int[] { 0,1,0,0,1,0,0,0,0,0,0,1,0,0,1,0,0,0,0,1,0,0,0,1,0};</v>
      </c>
      <c r="H529" s="2" t="str">
        <f t="shared" si="8"/>
        <v>528] = new int[] { 0,1,0,0,1,0,0,0,0,0,0,1,0,0,1,0,0,0,0,1,0,0,0,1,0};</v>
      </c>
    </row>
    <row r="530" spans="1:8">
      <c r="A530" t="s">
        <v>0</v>
      </c>
      <c r="B530">
        <v>529</v>
      </c>
      <c r="C530" t="s">
        <v>1</v>
      </c>
      <c r="D530" t="s">
        <v>2308</v>
      </c>
      <c r="E530" t="s">
        <v>2</v>
      </c>
      <c r="G530" t="str">
        <f t="shared" si="7"/>
        <v>data[529] = new int[] { 0,1,0,0,1,0,0,0,0,0,0,1,0,0,1,0,0,0,0,1,0,0,1,0,0};</v>
      </c>
      <c r="H530" s="2" t="str">
        <f t="shared" si="8"/>
        <v>529] = new int[] { 0,1,0,0,1,0,0,0,0,0,0,1,0,0,1,0,0,0,0,1,0,0,1,0,0};</v>
      </c>
    </row>
    <row r="531" spans="1:8">
      <c r="A531" t="s">
        <v>0</v>
      </c>
      <c r="B531">
        <v>530</v>
      </c>
      <c r="C531" t="s">
        <v>1</v>
      </c>
      <c r="D531" t="s">
        <v>2309</v>
      </c>
      <c r="E531" t="s">
        <v>2</v>
      </c>
      <c r="G531" t="str">
        <f t="shared" si="7"/>
        <v>data[530] = new int[] { 0,1,0,0,1,0,0,0,0,0,0,1,0,0,1,0,0,0,0,1,0,1,0,0,0};</v>
      </c>
      <c r="H531" s="2" t="str">
        <f t="shared" si="8"/>
        <v>530] = new int[] { 0,1,0,0,1,0,0,0,0,0,0,1,0,0,1,0,0,0,0,1,0,1,0,0,0};</v>
      </c>
    </row>
    <row r="532" spans="1:8">
      <c r="A532" t="s">
        <v>0</v>
      </c>
      <c r="B532">
        <v>531</v>
      </c>
      <c r="C532" t="s">
        <v>1</v>
      </c>
      <c r="D532" t="s">
        <v>2310</v>
      </c>
      <c r="E532" t="s">
        <v>2</v>
      </c>
      <c r="G532" t="str">
        <f t="shared" si="7"/>
        <v>data[531] = new int[] { 0,1,0,0,1,0,0,0,0,0,0,1,0,0,0,1,1,0,0,0,0,0,0,1,0};</v>
      </c>
      <c r="H532" s="2" t="str">
        <f t="shared" si="8"/>
        <v>531] = new int[] { 0,1,0,0,1,0,0,0,0,0,0,1,0,0,0,1,1,0,0,0,0,0,0,1,0};</v>
      </c>
    </row>
    <row r="533" spans="1:8">
      <c r="A533" t="s">
        <v>0</v>
      </c>
      <c r="B533">
        <v>532</v>
      </c>
      <c r="C533" t="s">
        <v>1</v>
      </c>
      <c r="D533" t="s">
        <v>2311</v>
      </c>
      <c r="E533" t="s">
        <v>2</v>
      </c>
      <c r="G533" t="str">
        <f t="shared" si="7"/>
        <v>data[532] = new int[] { 0,1,0,0,1,0,0,0,0,0,0,1,0,0,0,1,1,0,0,0,0,0,1,0,0};</v>
      </c>
      <c r="H533" s="2" t="str">
        <f t="shared" si="8"/>
        <v>532] = new int[] { 0,1,0,0,1,0,0,0,0,0,0,1,0,0,0,1,1,0,0,0,0,0,1,0,0};</v>
      </c>
    </row>
    <row r="534" spans="1:8">
      <c r="A534" t="s">
        <v>0</v>
      </c>
      <c r="B534">
        <v>533</v>
      </c>
      <c r="C534" t="s">
        <v>1</v>
      </c>
      <c r="D534" t="s">
        <v>2312</v>
      </c>
      <c r="E534" t="s">
        <v>2</v>
      </c>
      <c r="G534" t="str">
        <f t="shared" si="7"/>
        <v>data[533] = new int[] { 0,1,0,0,1,0,0,0,0,0,0,1,0,0,0,1,1,0,0,0,0,1,0,0,0};</v>
      </c>
      <c r="H534" s="2" t="str">
        <f t="shared" si="8"/>
        <v>533] = new int[] { 0,1,0,0,1,0,0,0,0,0,0,1,0,0,0,1,1,0,0,0,0,1,0,0,0};</v>
      </c>
    </row>
    <row r="535" spans="1:8">
      <c r="A535" t="s">
        <v>0</v>
      </c>
      <c r="B535">
        <v>534</v>
      </c>
      <c r="C535" t="s">
        <v>1</v>
      </c>
      <c r="D535" t="s">
        <v>2313</v>
      </c>
      <c r="E535" t="s">
        <v>2</v>
      </c>
      <c r="G535" t="str">
        <f t="shared" si="7"/>
        <v>data[534] = new int[] { 0,1,0,0,1,0,0,0,0,0,0,1,0,0,0,1,0,0,1,0,0,0,0,1,0};</v>
      </c>
      <c r="H535" s="2" t="str">
        <f t="shared" si="8"/>
        <v>534] = new int[] { 0,1,0,0,1,0,0,0,0,0,0,1,0,0,0,1,0,0,1,0,0,0,0,1,0};</v>
      </c>
    </row>
    <row r="536" spans="1:8">
      <c r="A536" t="s">
        <v>0</v>
      </c>
      <c r="B536">
        <v>535</v>
      </c>
      <c r="C536" t="s">
        <v>1</v>
      </c>
      <c r="D536" t="s">
        <v>2314</v>
      </c>
      <c r="E536" t="s">
        <v>2</v>
      </c>
      <c r="G536" t="str">
        <f t="shared" si="7"/>
        <v>data[535] = new int[] { 0,1,0,0,1,0,0,0,0,0,0,1,0,0,0,1,0,0,1,0,0,0,1,0,0};</v>
      </c>
      <c r="H536" s="2" t="str">
        <f t="shared" si="8"/>
        <v>535] = new int[] { 0,1,0,0,1,0,0,0,0,0,0,1,0,0,0,1,0,0,1,0,0,0,1,0,0};</v>
      </c>
    </row>
    <row r="537" spans="1:8">
      <c r="A537" t="s">
        <v>0</v>
      </c>
      <c r="B537">
        <v>536</v>
      </c>
      <c r="C537" t="s">
        <v>1</v>
      </c>
      <c r="D537" t="s">
        <v>2315</v>
      </c>
      <c r="E537" t="s">
        <v>2</v>
      </c>
      <c r="G537" t="str">
        <f t="shared" si="7"/>
        <v>data[536] = new int[] { 0,1,0,0,1,0,0,0,0,0,0,1,0,0,0,1,0,0,1,0,0,1,0,0,0};</v>
      </c>
      <c r="H537" s="2" t="str">
        <f t="shared" si="8"/>
        <v>536] = new int[] { 0,1,0,0,1,0,0,0,0,0,0,1,0,0,0,1,0,0,1,0,0,1,0,0,0};</v>
      </c>
    </row>
    <row r="538" spans="1:8">
      <c r="A538" t="s">
        <v>0</v>
      </c>
      <c r="B538">
        <v>537</v>
      </c>
      <c r="C538" t="s">
        <v>1</v>
      </c>
      <c r="D538" t="s">
        <v>2316</v>
      </c>
      <c r="E538" t="s">
        <v>2</v>
      </c>
      <c r="G538" t="str">
        <f t="shared" si="7"/>
        <v>data[537] = new int[] { 0,1,0,0,1,0,0,0,0,0,0,1,0,0,0,1,0,0,0,1,0,0,0,1,0};</v>
      </c>
      <c r="H538" s="2" t="str">
        <f t="shared" si="8"/>
        <v>537] = new int[] { 0,1,0,0,1,0,0,0,0,0,0,1,0,0,0,1,0,0,0,1,0,0,0,1,0};</v>
      </c>
    </row>
    <row r="539" spans="1:8">
      <c r="A539" t="s">
        <v>0</v>
      </c>
      <c r="B539">
        <v>538</v>
      </c>
      <c r="C539" t="s">
        <v>1</v>
      </c>
      <c r="D539" t="s">
        <v>2317</v>
      </c>
      <c r="E539" t="s">
        <v>2</v>
      </c>
      <c r="G539" t="str">
        <f t="shared" si="7"/>
        <v>data[538] = new int[] { 0,1,0,0,1,0,0,0,0,0,0,1,0,0,0,1,0,0,0,1,0,0,1,0,0};</v>
      </c>
      <c r="H539" s="2" t="str">
        <f t="shared" si="8"/>
        <v>538] = new int[] { 0,1,0,0,1,0,0,0,0,0,0,1,0,0,0,1,0,0,0,1,0,0,1,0,0};</v>
      </c>
    </row>
    <row r="540" spans="1:8">
      <c r="A540" t="s">
        <v>0</v>
      </c>
      <c r="B540">
        <v>539</v>
      </c>
      <c r="C540" t="s">
        <v>1</v>
      </c>
      <c r="D540" t="s">
        <v>2318</v>
      </c>
      <c r="E540" t="s">
        <v>2</v>
      </c>
      <c r="G540" t="str">
        <f t="shared" si="7"/>
        <v>data[539] = new int[] { 0,1,0,0,1,0,0,0,0,0,0,1,0,0,0,1,0,0,0,1,0,1,0,0,0};</v>
      </c>
      <c r="H540" s="2" t="str">
        <f t="shared" si="8"/>
        <v>539] = new int[] { 0,1,0,0,1,0,0,0,0,0,0,1,0,0,0,1,0,0,0,1,0,1,0,0,0};</v>
      </c>
    </row>
    <row r="541" spans="1:8">
      <c r="A541" t="s">
        <v>0</v>
      </c>
      <c r="B541">
        <v>540</v>
      </c>
      <c r="C541" t="s">
        <v>1</v>
      </c>
      <c r="D541" t="s">
        <v>2772</v>
      </c>
      <c r="E541" t="s">
        <v>2</v>
      </c>
      <c r="G541" t="str">
        <f t="shared" si="7"/>
        <v>data[540] = new int[] { 0,1,0,0,0,1,0,0,1,0,0,0,1,0,0,0,1,0,0,0,0,0,0,1,0};</v>
      </c>
      <c r="H541" s="2" t="str">
        <f t="shared" si="8"/>
        <v>540] = new int[] { 0,1,0,0,0,1,0,0,1,0,0,0,1,0,0,0,1,0,0,0,0,0,0,1,0};</v>
      </c>
    </row>
    <row r="542" spans="1:8">
      <c r="A542" t="s">
        <v>0</v>
      </c>
      <c r="B542">
        <v>541</v>
      </c>
      <c r="C542" t="s">
        <v>1</v>
      </c>
      <c r="D542" t="s">
        <v>2319</v>
      </c>
      <c r="E542" t="s">
        <v>2</v>
      </c>
      <c r="G542" t="str">
        <f t="shared" si="7"/>
        <v>data[541] = new int[] { 0,1,0,0,0,1,0,0,1,0,0,0,1,0,0,0,1,0,0,0,0,0,1,0,0};</v>
      </c>
      <c r="H542" s="2" t="str">
        <f t="shared" si="8"/>
        <v>541] = new int[] { 0,1,0,0,0,1,0,0,1,0,0,0,1,0,0,0,1,0,0,0,0,0,1,0,0};</v>
      </c>
    </row>
    <row r="543" spans="1:8">
      <c r="A543" t="s">
        <v>0</v>
      </c>
      <c r="B543">
        <v>542</v>
      </c>
      <c r="C543" t="s">
        <v>1</v>
      </c>
      <c r="D543" t="s">
        <v>2773</v>
      </c>
      <c r="E543" t="s">
        <v>2</v>
      </c>
      <c r="G543" t="str">
        <f t="shared" si="7"/>
        <v>data[542] = new int[] { 0,1,0,0,0,1,0,0,1,0,0,0,1,0,0,0,1,0,0,0,0,1,0,0,0};</v>
      </c>
      <c r="H543" s="2" t="str">
        <f t="shared" si="8"/>
        <v>542] = new int[] { 0,1,0,0,0,1,0,0,1,0,0,0,1,0,0,0,1,0,0,0,0,1,0,0,0};</v>
      </c>
    </row>
    <row r="544" spans="1:8">
      <c r="A544" t="s">
        <v>0</v>
      </c>
      <c r="B544">
        <v>543</v>
      </c>
      <c r="C544" t="s">
        <v>1</v>
      </c>
      <c r="D544" t="s">
        <v>2774</v>
      </c>
      <c r="E544" t="s">
        <v>2</v>
      </c>
      <c r="G544" t="str">
        <f t="shared" si="7"/>
        <v>data[543] = new int[] { 0,1,0,0,0,1,0,0,1,0,0,0,1,0,0,0,0,0,1,0,0,0,0,1,0};</v>
      </c>
      <c r="H544" s="2" t="str">
        <f t="shared" si="8"/>
        <v>543] = new int[] { 0,1,0,0,0,1,0,0,1,0,0,0,1,0,0,0,0,0,1,0,0,0,0,1,0};</v>
      </c>
    </row>
    <row r="545" spans="1:8">
      <c r="A545" t="s">
        <v>0</v>
      </c>
      <c r="B545">
        <v>544</v>
      </c>
      <c r="C545" t="s">
        <v>1</v>
      </c>
      <c r="D545" t="s">
        <v>2320</v>
      </c>
      <c r="E545" t="s">
        <v>2</v>
      </c>
      <c r="G545" t="str">
        <f t="shared" ref="G545:G608" si="9">A545&amp;B545&amp;C545&amp;D129&amp;E545</f>
        <v>data[544] = new int[] { 0,1,0,0,0,1,0,0,1,0,0,0,1,0,0,0,0,0,1,0,0,0,1,0,0};</v>
      </c>
      <c r="H545" s="2" t="str">
        <f t="shared" ref="H545:H608" si="10">B545&amp;C545&amp;D129&amp;E545&amp;F545</f>
        <v>544] = new int[] { 0,1,0,0,0,1,0,0,1,0,0,0,1,0,0,0,0,0,1,0,0,0,1,0,0};</v>
      </c>
    </row>
    <row r="546" spans="1:8">
      <c r="A546" t="s">
        <v>0</v>
      </c>
      <c r="B546">
        <v>545</v>
      </c>
      <c r="C546" t="s">
        <v>1</v>
      </c>
      <c r="D546" t="s">
        <v>2775</v>
      </c>
      <c r="E546" t="s">
        <v>2</v>
      </c>
      <c r="G546" t="str">
        <f t="shared" si="9"/>
        <v>data[545] = new int[] { 0,1,0,0,0,1,0,0,1,0,0,0,1,0,0,0,0,0,1,0,0,1,0,0,0};</v>
      </c>
      <c r="H546" s="2" t="str">
        <f t="shared" si="10"/>
        <v>545] = new int[] { 0,1,0,0,0,1,0,0,1,0,0,0,1,0,0,0,0,0,1,0,0,1,0,0,0};</v>
      </c>
    </row>
    <row r="547" spans="1:8">
      <c r="A547" t="s">
        <v>0</v>
      </c>
      <c r="B547">
        <v>546</v>
      </c>
      <c r="C547" t="s">
        <v>1</v>
      </c>
      <c r="D547" t="s">
        <v>2776</v>
      </c>
      <c r="E547" t="s">
        <v>2</v>
      </c>
      <c r="G547" t="str">
        <f t="shared" si="9"/>
        <v>data[546] = new int[] { 0,1,0,0,0,1,0,0,1,0,0,0,1,0,0,0,0,0,0,1,0,0,0,1,0};</v>
      </c>
      <c r="H547" s="2" t="str">
        <f t="shared" si="10"/>
        <v>546] = new int[] { 0,1,0,0,0,1,0,0,1,0,0,0,1,0,0,0,0,0,0,1,0,0,0,1,0};</v>
      </c>
    </row>
    <row r="548" spans="1:8">
      <c r="A548" t="s">
        <v>0</v>
      </c>
      <c r="B548">
        <v>547</v>
      </c>
      <c r="C548" t="s">
        <v>1</v>
      </c>
      <c r="D548" t="s">
        <v>3167</v>
      </c>
      <c r="E548" t="s">
        <v>2</v>
      </c>
      <c r="G548" t="str">
        <f t="shared" si="9"/>
        <v>data[547] = new int[] { 0,1,0,0,0,1,0,0,1,0,0,0,1,0,0,0,0,0,0,1,0,0,1,0,0};</v>
      </c>
      <c r="H548" s="2" t="str">
        <f t="shared" si="10"/>
        <v>547] = new int[] { 0,1,0,0,0,1,0,0,1,0,0,0,1,0,0,0,0,0,0,1,0,0,1,0,0};</v>
      </c>
    </row>
    <row r="549" spans="1:8">
      <c r="A549" t="s">
        <v>0</v>
      </c>
      <c r="B549">
        <v>548</v>
      </c>
      <c r="C549" t="s">
        <v>1</v>
      </c>
      <c r="D549" t="s">
        <v>3168</v>
      </c>
      <c r="E549" t="s">
        <v>2</v>
      </c>
      <c r="G549" t="str">
        <f t="shared" si="9"/>
        <v>data[548] = new int[] { 0,1,0,0,0,1,0,0,1,0,0,0,1,0,0,0,0,0,0,1,0,1,0,0,0};</v>
      </c>
      <c r="H549" s="2" t="str">
        <f t="shared" si="10"/>
        <v>548] = new int[] { 0,1,0,0,0,1,0,0,1,0,0,0,1,0,0,0,0,0,0,1,0,1,0,0,0};</v>
      </c>
    </row>
    <row r="550" spans="1:8">
      <c r="A550" t="s">
        <v>0</v>
      </c>
      <c r="B550">
        <v>549</v>
      </c>
      <c r="C550" t="s">
        <v>1</v>
      </c>
      <c r="D550" t="s">
        <v>3169</v>
      </c>
      <c r="E550" t="s">
        <v>2</v>
      </c>
      <c r="G550" t="str">
        <f t="shared" si="9"/>
        <v>data[549] = new int[] { 0,1,0,0,0,1,0,0,1,0,0,0,0,0,1,0,1,0,0,0,0,0,0,1,0};</v>
      </c>
      <c r="H550" s="2" t="str">
        <f t="shared" si="10"/>
        <v>549] = new int[] { 0,1,0,0,0,1,0,0,1,0,0,0,0,0,1,0,1,0,0,0,0,0,0,1,0};</v>
      </c>
    </row>
    <row r="551" spans="1:8">
      <c r="A551" t="s">
        <v>0</v>
      </c>
      <c r="B551">
        <v>550</v>
      </c>
      <c r="C551" t="s">
        <v>1</v>
      </c>
      <c r="D551" t="s">
        <v>3170</v>
      </c>
      <c r="E551" t="s">
        <v>2</v>
      </c>
      <c r="G551" t="str">
        <f t="shared" si="9"/>
        <v>data[550] = new int[] { 0,1,0,0,0,1,0,0,1,0,0,0,0,0,1,0,1,0,0,0,0,0,1,0,0};</v>
      </c>
      <c r="H551" s="2" t="str">
        <f t="shared" si="10"/>
        <v>550] = new int[] { 0,1,0,0,0,1,0,0,1,0,0,0,0,0,1,0,1,0,0,0,0,0,1,0,0};</v>
      </c>
    </row>
    <row r="552" spans="1:8">
      <c r="A552" t="s">
        <v>0</v>
      </c>
      <c r="B552">
        <v>551</v>
      </c>
      <c r="C552" t="s">
        <v>1</v>
      </c>
      <c r="D552" t="s">
        <v>3171</v>
      </c>
      <c r="E552" t="s">
        <v>2</v>
      </c>
      <c r="G552" t="str">
        <f t="shared" si="9"/>
        <v>data[551] = new int[] { 0,1,0,0,0,1,0,0,1,0,0,0,0,0,1,0,1,0,0,0,0,1,0,0,1};</v>
      </c>
      <c r="H552" s="2" t="str">
        <f t="shared" si="10"/>
        <v>551] = new int[] { 0,1,0,0,0,1,0,0,1,0,0,0,0,0,1,0,1,0,0,0,0,1,0,0,1};</v>
      </c>
    </row>
    <row r="553" spans="1:8">
      <c r="A553" t="s">
        <v>0</v>
      </c>
      <c r="B553">
        <v>552</v>
      </c>
      <c r="C553" t="s">
        <v>1</v>
      </c>
      <c r="D553" t="s">
        <v>3172</v>
      </c>
      <c r="E553" t="s">
        <v>2</v>
      </c>
      <c r="G553" t="str">
        <f t="shared" si="9"/>
        <v>data[552] = new int[] { 0,1,0,0,0,1,0,0,1,0,0,0,0,0,1,0,0,0,1,0,0,0,0,1,0};</v>
      </c>
      <c r="H553" s="2" t="str">
        <f t="shared" si="10"/>
        <v>552] = new int[] { 0,1,0,0,0,1,0,0,1,0,0,0,0,0,1,0,0,0,1,0,0,0,0,1,0};</v>
      </c>
    </row>
    <row r="554" spans="1:8">
      <c r="A554" t="s">
        <v>0</v>
      </c>
      <c r="B554">
        <v>553</v>
      </c>
      <c r="C554" t="s">
        <v>1</v>
      </c>
      <c r="D554" t="s">
        <v>3173</v>
      </c>
      <c r="E554" t="s">
        <v>2</v>
      </c>
      <c r="G554" t="str">
        <f t="shared" si="9"/>
        <v>data[553] = new int[] { 0,1,0,0,0,1,0,0,1,0,0,0,0,0,1,0,0,0,1,0,0,0,1,0,0};</v>
      </c>
      <c r="H554" s="2" t="str">
        <f t="shared" si="10"/>
        <v>553] = new int[] { 0,1,0,0,0,1,0,0,1,0,0,0,0,0,1,0,0,0,1,0,0,0,1,0,0};</v>
      </c>
    </row>
    <row r="555" spans="1:8">
      <c r="A555" t="s">
        <v>0</v>
      </c>
      <c r="B555">
        <v>554</v>
      </c>
      <c r="C555" t="s">
        <v>1</v>
      </c>
      <c r="D555" t="s">
        <v>3174</v>
      </c>
      <c r="E555" t="s">
        <v>2</v>
      </c>
      <c r="G555" t="str">
        <f t="shared" si="9"/>
        <v>data[554] = new int[] { 0,1,0,0,0,1,0,0,1,0,0,0,0,0,1,0,0,0,1,0,0,1,0,0,1};</v>
      </c>
      <c r="H555" s="2" t="str">
        <f t="shared" si="10"/>
        <v>554] = new int[] { 0,1,0,0,0,1,0,0,1,0,0,0,0,0,1,0,0,0,1,0,0,1,0,0,1};</v>
      </c>
    </row>
    <row r="556" spans="1:8">
      <c r="A556" t="s">
        <v>0</v>
      </c>
      <c r="B556">
        <v>555</v>
      </c>
      <c r="C556" t="s">
        <v>1</v>
      </c>
      <c r="D556" t="s">
        <v>3175</v>
      </c>
      <c r="E556" t="s">
        <v>2</v>
      </c>
      <c r="G556" t="str">
        <f t="shared" si="9"/>
        <v>data[555] = new int[] { 0,1,0,0,0,1,0,0,1,0,0,0,0,0,1,0,0,0,0,1,0,0,0,1,0};</v>
      </c>
      <c r="H556" s="2" t="str">
        <f t="shared" si="10"/>
        <v>555] = new int[] { 0,1,0,0,0,1,0,0,1,0,0,0,0,0,1,0,0,0,0,1,0,0,0,1,0};</v>
      </c>
    </row>
    <row r="557" spans="1:8">
      <c r="A557" t="s">
        <v>0</v>
      </c>
      <c r="B557">
        <v>556</v>
      </c>
      <c r="C557" t="s">
        <v>1</v>
      </c>
      <c r="D557" t="s">
        <v>2321</v>
      </c>
      <c r="E557" t="s">
        <v>2</v>
      </c>
      <c r="G557" t="str">
        <f t="shared" si="9"/>
        <v>data[556] = new int[] { 0,1,0,0,0,1,0,0,1,0,0,0,0,0,1,0,0,0,0,1,0,0,1,0,1};</v>
      </c>
      <c r="H557" s="2" t="str">
        <f t="shared" si="10"/>
        <v>556] = new int[] { 0,1,0,0,0,1,0,0,1,0,0,0,0,0,1,0,0,0,0,1,0,0,1,0,1};</v>
      </c>
    </row>
    <row r="558" spans="1:8">
      <c r="A558" t="s">
        <v>0</v>
      </c>
      <c r="B558">
        <v>557</v>
      </c>
      <c r="C558" t="s">
        <v>1</v>
      </c>
      <c r="D558" t="s">
        <v>2322</v>
      </c>
      <c r="E558" t="s">
        <v>2</v>
      </c>
      <c r="G558" t="str">
        <f t="shared" si="9"/>
        <v>data[557] = new int[] { 0,1,0,0,0,1,0,0,1,0,0,0,0,0,1,0,0,0,0,1,0,1,0,0,1};</v>
      </c>
      <c r="H558" s="2" t="str">
        <f t="shared" si="10"/>
        <v>557] = new int[] { 0,1,0,0,0,1,0,0,1,0,0,0,0,0,1,0,0,0,0,1,0,1,0,0,1};</v>
      </c>
    </row>
    <row r="559" spans="1:8">
      <c r="A559" t="s">
        <v>0</v>
      </c>
      <c r="B559">
        <v>558</v>
      </c>
      <c r="C559" t="s">
        <v>1</v>
      </c>
      <c r="D559" t="s">
        <v>2323</v>
      </c>
      <c r="E559" t="s">
        <v>2</v>
      </c>
      <c r="G559" t="str">
        <f t="shared" si="9"/>
        <v>data[558] = new int[] { 0,1,0,0,0,1,0,0,1,0,0,0,0,0,0,1,1,0,0,0,0,0,0,1,0};</v>
      </c>
      <c r="H559" s="2" t="str">
        <f t="shared" si="10"/>
        <v>558] = new int[] { 0,1,0,0,0,1,0,0,1,0,0,0,0,0,0,1,1,0,0,0,0,0,0,1,0};</v>
      </c>
    </row>
    <row r="560" spans="1:8">
      <c r="A560" t="s">
        <v>0</v>
      </c>
      <c r="B560">
        <v>559</v>
      </c>
      <c r="C560" t="s">
        <v>1</v>
      </c>
      <c r="D560" t="s">
        <v>2324</v>
      </c>
      <c r="E560" t="s">
        <v>2</v>
      </c>
      <c r="G560" t="str">
        <f t="shared" si="9"/>
        <v>data[559] = new int[] { 0,1,0,0,0,1,0,0,1,0,0,0,0,0,0,1,1,0,0,0,0,0,1,0,0};</v>
      </c>
      <c r="H560" s="2" t="str">
        <f t="shared" si="10"/>
        <v>559] = new int[] { 0,1,0,0,0,1,0,0,1,0,0,0,0,0,0,1,1,0,0,0,0,0,1,0,0};</v>
      </c>
    </row>
    <row r="561" spans="1:8">
      <c r="A561" t="s">
        <v>0</v>
      </c>
      <c r="B561">
        <v>560</v>
      </c>
      <c r="C561" t="s">
        <v>1</v>
      </c>
      <c r="D561" t="s">
        <v>2325</v>
      </c>
      <c r="E561" t="s">
        <v>2</v>
      </c>
      <c r="G561" t="str">
        <f t="shared" si="9"/>
        <v>data[560] = new int[] { 0,1,0,0,0,1,0,0,1,0,0,0,0,0,0,1,1,0,0,0,0,1,0,0,0};</v>
      </c>
      <c r="H561" s="2" t="str">
        <f t="shared" si="10"/>
        <v>560] = new int[] { 0,1,0,0,0,1,0,0,1,0,0,0,0,0,0,1,1,0,0,0,0,1,0,0,0};</v>
      </c>
    </row>
    <row r="562" spans="1:8">
      <c r="A562" t="s">
        <v>0</v>
      </c>
      <c r="B562">
        <v>561</v>
      </c>
      <c r="C562" t="s">
        <v>1</v>
      </c>
      <c r="D562" t="s">
        <v>2326</v>
      </c>
      <c r="E562" t="s">
        <v>2</v>
      </c>
      <c r="G562" t="str">
        <f t="shared" si="9"/>
        <v>data[561] = new int[] { 0,1,0,0,0,1,0,0,1,0,0,0,0,0,0,1,0,0,1,0,0,0,0,1,0};</v>
      </c>
      <c r="H562" s="2" t="str">
        <f t="shared" si="10"/>
        <v>561] = new int[] { 0,1,0,0,0,1,0,0,1,0,0,0,0,0,0,1,0,0,1,0,0,0,0,1,0};</v>
      </c>
    </row>
    <row r="563" spans="1:8">
      <c r="A563" t="s">
        <v>0</v>
      </c>
      <c r="B563">
        <v>562</v>
      </c>
      <c r="C563" t="s">
        <v>1</v>
      </c>
      <c r="D563" t="s">
        <v>2327</v>
      </c>
      <c r="E563" t="s">
        <v>2</v>
      </c>
      <c r="G563" t="str">
        <f t="shared" si="9"/>
        <v>data[562] = new int[] { 0,1,0,0,0,1,0,0,1,0,0,0,0,0,0,1,0,0,1,0,0,0,1,0,0};</v>
      </c>
      <c r="H563" s="2" t="str">
        <f t="shared" si="10"/>
        <v>562] = new int[] { 0,1,0,0,0,1,0,0,1,0,0,0,0,0,0,1,0,0,1,0,0,0,1,0,0};</v>
      </c>
    </row>
    <row r="564" spans="1:8">
      <c r="A564" t="s">
        <v>0</v>
      </c>
      <c r="B564">
        <v>563</v>
      </c>
      <c r="C564" t="s">
        <v>1</v>
      </c>
      <c r="D564" t="s">
        <v>2328</v>
      </c>
      <c r="E564" t="s">
        <v>2</v>
      </c>
      <c r="G564" t="str">
        <f t="shared" si="9"/>
        <v>data[563] = new int[] { 0,1,0,0,0,1,0,0,1,0,0,0,0,0,0,1,0,0,1,0,0,1,0,0,1};</v>
      </c>
      <c r="H564" s="2" t="str">
        <f t="shared" si="10"/>
        <v>563] = new int[] { 0,1,0,0,0,1,0,0,1,0,0,0,0,0,0,1,0,0,1,0,0,1,0,0,1};</v>
      </c>
    </row>
    <row r="565" spans="1:8">
      <c r="A565" t="s">
        <v>0</v>
      </c>
      <c r="B565">
        <v>564</v>
      </c>
      <c r="C565" t="s">
        <v>1</v>
      </c>
      <c r="D565" t="s">
        <v>2329</v>
      </c>
      <c r="E565" t="s">
        <v>2</v>
      </c>
      <c r="G565" t="str">
        <f t="shared" si="9"/>
        <v>data[564] = new int[] { 0,1,0,0,0,1,0,0,1,0,0,0,0,0,0,1,0,0,0,1,0,0,0,1,0};</v>
      </c>
      <c r="H565" s="2" t="str">
        <f t="shared" si="10"/>
        <v>564] = new int[] { 0,1,0,0,0,1,0,0,1,0,0,0,0,0,0,1,0,0,0,1,0,0,0,1,0};</v>
      </c>
    </row>
    <row r="566" spans="1:8">
      <c r="A566" t="s">
        <v>0</v>
      </c>
      <c r="B566">
        <v>565</v>
      </c>
      <c r="C566" t="s">
        <v>1</v>
      </c>
      <c r="D566" t="s">
        <v>2330</v>
      </c>
      <c r="E566" t="s">
        <v>2</v>
      </c>
      <c r="G566" t="str">
        <f t="shared" si="9"/>
        <v>data[565] = new int[] { 0,1,0,0,0,1,0,0,1,0,0,0,0,0,0,1,0,0,0,1,0,0,1,0,1};</v>
      </c>
      <c r="H566" s="2" t="str">
        <f t="shared" si="10"/>
        <v>565] = new int[] { 0,1,0,0,0,1,0,0,1,0,0,0,0,0,0,1,0,0,0,1,0,0,1,0,1};</v>
      </c>
    </row>
    <row r="567" spans="1:8">
      <c r="A567" t="s">
        <v>0</v>
      </c>
      <c r="B567">
        <v>566</v>
      </c>
      <c r="C567" t="s">
        <v>1</v>
      </c>
      <c r="D567" t="s">
        <v>2331</v>
      </c>
      <c r="E567" t="s">
        <v>2</v>
      </c>
      <c r="G567" t="str">
        <f t="shared" si="9"/>
        <v>data[566] = new int[] { 0,1,0,0,0,1,0,0,1,0,0,0,0,0,0,1,0,0,0,1,0,1,0,0,1};</v>
      </c>
      <c r="H567" s="2" t="str">
        <f t="shared" si="10"/>
        <v>566] = new int[] { 0,1,0,0,0,1,0,0,1,0,0,0,0,0,0,1,0,0,0,1,0,1,0,0,1};</v>
      </c>
    </row>
    <row r="568" spans="1:8">
      <c r="A568" t="s">
        <v>0</v>
      </c>
      <c r="B568">
        <v>567</v>
      </c>
      <c r="C568" t="s">
        <v>1</v>
      </c>
      <c r="D568" t="s">
        <v>2777</v>
      </c>
      <c r="E568" t="s">
        <v>2</v>
      </c>
      <c r="G568" t="str">
        <f t="shared" si="9"/>
        <v>data[567] = new int[] { 0,1,0,0,0,1,0,0,0,1,0,0,1,0,0,0,1,0,0,0,0,0,0,1,0};</v>
      </c>
      <c r="H568" s="2" t="str">
        <f t="shared" si="10"/>
        <v>567] = new int[] { 0,1,0,0,0,1,0,0,0,1,0,0,1,0,0,0,1,0,0,0,0,0,0,1,0};</v>
      </c>
    </row>
    <row r="569" spans="1:8">
      <c r="A569" t="s">
        <v>0</v>
      </c>
      <c r="B569">
        <v>568</v>
      </c>
      <c r="C569" t="s">
        <v>1</v>
      </c>
      <c r="D569" t="s">
        <v>2332</v>
      </c>
      <c r="E569" t="s">
        <v>2</v>
      </c>
      <c r="G569" t="str">
        <f t="shared" si="9"/>
        <v>data[568] = new int[] { 0,1,0,0,0,1,0,0,0,1,0,0,1,0,0,0,1,0,0,0,0,0,1,0,0};</v>
      </c>
      <c r="H569" s="2" t="str">
        <f t="shared" si="10"/>
        <v>568] = new int[] { 0,1,0,0,0,1,0,0,0,1,0,0,1,0,0,0,1,0,0,0,0,0,1,0,0};</v>
      </c>
    </row>
    <row r="570" spans="1:8">
      <c r="A570" t="s">
        <v>0</v>
      </c>
      <c r="B570">
        <v>569</v>
      </c>
      <c r="C570" t="s">
        <v>1</v>
      </c>
      <c r="D570" t="s">
        <v>2333</v>
      </c>
      <c r="E570" t="s">
        <v>2</v>
      </c>
      <c r="G570" t="str">
        <f t="shared" si="9"/>
        <v>data[569] = new int[] { 0,1,0,0,0,1,0,0,0,1,0,0,1,0,0,0,1,0,0,0,0,1,0,0,0};</v>
      </c>
      <c r="H570" s="2" t="str">
        <f t="shared" si="10"/>
        <v>569] = new int[] { 0,1,0,0,0,1,0,0,0,1,0,0,1,0,0,0,1,0,0,0,0,1,0,0,0};</v>
      </c>
    </row>
    <row r="571" spans="1:8">
      <c r="A571" t="s">
        <v>0</v>
      </c>
      <c r="B571">
        <v>570</v>
      </c>
      <c r="C571" t="s">
        <v>1</v>
      </c>
      <c r="D571" t="s">
        <v>2778</v>
      </c>
      <c r="E571" t="s">
        <v>2</v>
      </c>
      <c r="G571" t="str">
        <f t="shared" si="9"/>
        <v>data[570] = new int[] { 0,1,0,0,0,1,0,0,0,1,0,0,1,0,0,0,0,0,1,0,0,0,0,1,0};</v>
      </c>
      <c r="H571" s="2" t="str">
        <f t="shared" si="10"/>
        <v>570] = new int[] { 0,1,0,0,0,1,0,0,0,1,0,0,1,0,0,0,0,0,1,0,0,0,0,1,0};</v>
      </c>
    </row>
    <row r="572" spans="1:8">
      <c r="A572" t="s">
        <v>0</v>
      </c>
      <c r="B572">
        <v>571</v>
      </c>
      <c r="C572" t="s">
        <v>1</v>
      </c>
      <c r="D572" t="s">
        <v>2334</v>
      </c>
      <c r="E572" t="s">
        <v>2</v>
      </c>
      <c r="G572" t="str">
        <f t="shared" si="9"/>
        <v>data[571] = new int[] { 0,1,0,0,0,1,0,0,0,1,0,0,1,0,0,0,0,0,1,0,0,0,1,0,0};</v>
      </c>
      <c r="H572" s="2" t="str">
        <f t="shared" si="10"/>
        <v>571] = new int[] { 0,1,0,0,0,1,0,0,0,1,0,0,1,0,0,0,0,0,1,0,0,0,1,0,0};</v>
      </c>
    </row>
    <row r="573" spans="1:8">
      <c r="A573" t="s">
        <v>0</v>
      </c>
      <c r="B573">
        <v>572</v>
      </c>
      <c r="C573" t="s">
        <v>1</v>
      </c>
      <c r="D573" t="s">
        <v>2779</v>
      </c>
      <c r="E573" t="s">
        <v>2</v>
      </c>
      <c r="G573" t="str">
        <f t="shared" si="9"/>
        <v>data[572] = new int[] { 0,1,0,0,0,1,0,0,0,1,0,0,1,0,0,0,0,0,1,0,0,1,0,0,0};</v>
      </c>
      <c r="H573" s="2" t="str">
        <f t="shared" si="10"/>
        <v>572] = new int[] { 0,1,0,0,0,1,0,0,0,1,0,0,1,0,0,0,0,0,1,0,0,1,0,0,0};</v>
      </c>
    </row>
    <row r="574" spans="1:8">
      <c r="A574" t="s">
        <v>0</v>
      </c>
      <c r="B574">
        <v>573</v>
      </c>
      <c r="C574" t="s">
        <v>1</v>
      </c>
      <c r="D574" t="s">
        <v>2780</v>
      </c>
      <c r="E574" t="s">
        <v>2</v>
      </c>
      <c r="G574" t="str">
        <f t="shared" si="9"/>
        <v>data[573] = new int[] { 0,1,0,0,0,1,0,0,0,1,0,0,1,0,0,0,0,0,0,1,0,0,0,1,0};</v>
      </c>
      <c r="H574" s="2" t="str">
        <f t="shared" si="10"/>
        <v>573] = new int[] { 0,1,0,0,0,1,0,0,0,1,0,0,1,0,0,0,0,0,0,1,0,0,0,1,0};</v>
      </c>
    </row>
    <row r="575" spans="1:8">
      <c r="A575" t="s">
        <v>0</v>
      </c>
      <c r="B575">
        <v>574</v>
      </c>
      <c r="C575" t="s">
        <v>1</v>
      </c>
      <c r="D575" t="s">
        <v>3176</v>
      </c>
      <c r="E575" t="s">
        <v>2</v>
      </c>
      <c r="G575" t="str">
        <f t="shared" si="9"/>
        <v>data[574] = new int[] { 0,1,0,0,0,1,0,0,0,1,0,0,1,0,0,0,0,0,0,1,0,0,1,0,0};</v>
      </c>
      <c r="H575" s="2" t="str">
        <f t="shared" si="10"/>
        <v>574] = new int[] { 0,1,0,0,0,1,0,0,0,1,0,0,1,0,0,0,0,0,0,1,0,0,1,0,0};</v>
      </c>
    </row>
    <row r="576" spans="1:8">
      <c r="A576" t="s">
        <v>0</v>
      </c>
      <c r="B576">
        <v>575</v>
      </c>
      <c r="C576" t="s">
        <v>1</v>
      </c>
      <c r="D576" t="s">
        <v>3177</v>
      </c>
      <c r="E576" t="s">
        <v>2</v>
      </c>
      <c r="G576" t="str">
        <f t="shared" si="9"/>
        <v>data[575] = new int[] { 0,1,0,0,0,1,0,0,0,1,0,0,1,0,0,0,0,0,0,1,0,1,0,0,0};</v>
      </c>
      <c r="H576" s="2" t="str">
        <f t="shared" si="10"/>
        <v>575] = new int[] { 0,1,0,0,0,1,0,0,0,1,0,0,1,0,0,0,0,0,0,1,0,1,0,0,0};</v>
      </c>
    </row>
    <row r="577" spans="1:8">
      <c r="A577" t="s">
        <v>0</v>
      </c>
      <c r="B577">
        <v>576</v>
      </c>
      <c r="C577" t="s">
        <v>1</v>
      </c>
      <c r="D577" t="s">
        <v>3178</v>
      </c>
      <c r="E577" t="s">
        <v>2</v>
      </c>
      <c r="G577" t="str">
        <f t="shared" si="9"/>
        <v>data[576] = new int[] { 0,1,0,0,0,1,0,0,0,1,0,0,0,0,1,0,1,0,0,0,0,0,0,1,0};</v>
      </c>
      <c r="H577" s="2" t="str">
        <f t="shared" si="10"/>
        <v>576] = new int[] { 0,1,0,0,0,1,0,0,0,1,0,0,0,0,1,0,1,0,0,0,0,0,0,1,0};</v>
      </c>
    </row>
    <row r="578" spans="1:8">
      <c r="A578" t="s">
        <v>0</v>
      </c>
      <c r="B578">
        <v>577</v>
      </c>
      <c r="C578" t="s">
        <v>1</v>
      </c>
      <c r="D578" t="s">
        <v>3179</v>
      </c>
      <c r="E578" t="s">
        <v>2</v>
      </c>
      <c r="G578" t="str">
        <f t="shared" si="9"/>
        <v>data[577] = new int[] { 0,1,0,0,0,1,0,0,0,1,0,0,0,0,1,0,1,0,0,0,0,0,1,0,0};</v>
      </c>
      <c r="H578" s="2" t="str">
        <f t="shared" si="10"/>
        <v>577] = new int[] { 0,1,0,0,0,1,0,0,0,1,0,0,0,0,1,0,1,0,0,0,0,0,1,0,0};</v>
      </c>
    </row>
    <row r="579" spans="1:8">
      <c r="A579" t="s">
        <v>0</v>
      </c>
      <c r="B579">
        <v>578</v>
      </c>
      <c r="C579" t="s">
        <v>1</v>
      </c>
      <c r="D579" t="s">
        <v>3180</v>
      </c>
      <c r="E579" t="s">
        <v>2</v>
      </c>
      <c r="G579" t="str">
        <f t="shared" si="9"/>
        <v>data[578] = new int[] { 0,1,0,0,0,1,0,0,0,1,0,0,0,0,1,0,1,0,0,0,0,1,0,0,1};</v>
      </c>
      <c r="H579" s="2" t="str">
        <f t="shared" si="10"/>
        <v>578] = new int[] { 0,1,0,0,0,1,0,0,0,1,0,0,0,0,1,0,1,0,0,0,0,1,0,0,1};</v>
      </c>
    </row>
    <row r="580" spans="1:8">
      <c r="A580" t="s">
        <v>0</v>
      </c>
      <c r="B580">
        <v>579</v>
      </c>
      <c r="C580" t="s">
        <v>1</v>
      </c>
      <c r="D580" t="s">
        <v>3181</v>
      </c>
      <c r="E580" t="s">
        <v>2</v>
      </c>
      <c r="G580" t="str">
        <f t="shared" si="9"/>
        <v>data[579] = new int[] { 0,1,0,0,0,1,0,0,0,1,0,0,0,0,1,0,0,0,1,0,0,0,0,1,0};</v>
      </c>
      <c r="H580" s="2" t="str">
        <f t="shared" si="10"/>
        <v>579] = new int[] { 0,1,0,0,0,1,0,0,0,1,0,0,0,0,1,0,0,0,1,0,0,0,0,1,0};</v>
      </c>
    </row>
    <row r="581" spans="1:8">
      <c r="A581" t="s">
        <v>0</v>
      </c>
      <c r="B581">
        <v>580</v>
      </c>
      <c r="C581" t="s">
        <v>1</v>
      </c>
      <c r="D581" t="s">
        <v>3182</v>
      </c>
      <c r="E581" t="s">
        <v>2</v>
      </c>
      <c r="G581" t="str">
        <f t="shared" si="9"/>
        <v>data[580] = new int[] { 0,1,0,0,0,1,0,0,0,1,0,0,0,0,1,0,0,0,1,0,0,0,1,0,0};</v>
      </c>
      <c r="H581" s="2" t="str">
        <f t="shared" si="10"/>
        <v>580] = new int[] { 0,1,0,0,0,1,0,0,0,1,0,0,0,0,1,0,0,0,1,0,0,0,1,0,0};</v>
      </c>
    </row>
    <row r="582" spans="1:8">
      <c r="A582" t="s">
        <v>0</v>
      </c>
      <c r="B582">
        <v>581</v>
      </c>
      <c r="C582" t="s">
        <v>1</v>
      </c>
      <c r="D582" t="s">
        <v>3183</v>
      </c>
      <c r="E582" t="s">
        <v>2</v>
      </c>
      <c r="G582" t="str">
        <f t="shared" si="9"/>
        <v>data[581] = new int[] { 0,1,0,0,0,1,0,0,0,1,0,0,0,0,1,0,0,0,1,0,0,1,0,0,1};</v>
      </c>
      <c r="H582" s="2" t="str">
        <f t="shared" si="10"/>
        <v>581] = new int[] { 0,1,0,0,0,1,0,0,0,1,0,0,0,0,1,0,0,0,1,0,0,1,0,0,1};</v>
      </c>
    </row>
    <row r="583" spans="1:8">
      <c r="A583" t="s">
        <v>0</v>
      </c>
      <c r="B583">
        <v>582</v>
      </c>
      <c r="C583" t="s">
        <v>1</v>
      </c>
      <c r="D583" t="s">
        <v>3184</v>
      </c>
      <c r="E583" t="s">
        <v>2</v>
      </c>
      <c r="G583" t="str">
        <f t="shared" si="9"/>
        <v>data[582] = new int[] { 0,1,0,0,0,1,0,0,0,1,0,0,0,0,1,0,0,0,0,1,0,0,0,1,0};</v>
      </c>
      <c r="H583" s="2" t="str">
        <f t="shared" si="10"/>
        <v>582] = new int[] { 0,1,0,0,0,1,0,0,0,1,0,0,0,0,1,0,0,0,0,1,0,0,0,1,0};</v>
      </c>
    </row>
    <row r="584" spans="1:8">
      <c r="A584" t="s">
        <v>0</v>
      </c>
      <c r="B584">
        <v>583</v>
      </c>
      <c r="C584" t="s">
        <v>1</v>
      </c>
      <c r="D584" t="s">
        <v>2335</v>
      </c>
      <c r="E584" t="s">
        <v>2</v>
      </c>
      <c r="G584" t="str">
        <f t="shared" si="9"/>
        <v>data[583] = new int[] { 0,1,0,0,0,1,0,0,0,1,0,0,0,0,1,0,0,0,0,1,0,0,1,0,1};</v>
      </c>
      <c r="H584" s="2" t="str">
        <f t="shared" si="10"/>
        <v>583] = new int[] { 0,1,0,0,0,1,0,0,0,1,0,0,0,0,1,0,0,0,0,1,0,0,1,0,1};</v>
      </c>
    </row>
    <row r="585" spans="1:8">
      <c r="A585" t="s">
        <v>0</v>
      </c>
      <c r="B585">
        <v>584</v>
      </c>
      <c r="C585" t="s">
        <v>1</v>
      </c>
      <c r="D585" t="s">
        <v>2336</v>
      </c>
      <c r="E585" t="s">
        <v>2</v>
      </c>
      <c r="G585" t="str">
        <f t="shared" si="9"/>
        <v>data[584] = new int[] { 0,1,0,0,0,1,0,0,0,1,0,0,0,0,1,0,0,0,0,1,0,1,0,0,1};</v>
      </c>
      <c r="H585" s="2" t="str">
        <f t="shared" si="10"/>
        <v>584] = new int[] { 0,1,0,0,0,1,0,0,0,1,0,0,0,0,1,0,0,0,0,1,0,1,0,0,1};</v>
      </c>
    </row>
    <row r="586" spans="1:8">
      <c r="A586" t="s">
        <v>0</v>
      </c>
      <c r="B586">
        <v>585</v>
      </c>
      <c r="C586" t="s">
        <v>1</v>
      </c>
      <c r="D586" t="s">
        <v>2337</v>
      </c>
      <c r="E586" t="s">
        <v>2</v>
      </c>
      <c r="G586" t="str">
        <f t="shared" si="9"/>
        <v>data[585] = new int[] { 0,1,0,0,0,1,0,0,0,1,0,0,0,0,0,1,1,0,0,0,0,0,0,1,0};</v>
      </c>
      <c r="H586" s="2" t="str">
        <f t="shared" si="10"/>
        <v>585] = new int[] { 0,1,0,0,0,1,0,0,0,1,0,0,0,0,0,1,1,0,0,0,0,0,0,1,0};</v>
      </c>
    </row>
    <row r="587" spans="1:8">
      <c r="A587" t="s">
        <v>0</v>
      </c>
      <c r="B587">
        <v>586</v>
      </c>
      <c r="C587" t="s">
        <v>1</v>
      </c>
      <c r="D587" t="s">
        <v>2338</v>
      </c>
      <c r="E587" t="s">
        <v>2</v>
      </c>
      <c r="G587" t="str">
        <f t="shared" si="9"/>
        <v>data[586] = new int[] { 0,1,0,0,0,1,0,0,0,1,0,0,0,0,0,1,1,0,0,0,0,0,1,0,0};</v>
      </c>
      <c r="H587" s="2" t="str">
        <f t="shared" si="10"/>
        <v>586] = new int[] { 0,1,0,0,0,1,0,0,0,1,0,0,0,0,0,1,1,0,0,0,0,0,1,0,0};</v>
      </c>
    </row>
    <row r="588" spans="1:8">
      <c r="A588" t="s">
        <v>0</v>
      </c>
      <c r="B588">
        <v>587</v>
      </c>
      <c r="C588" t="s">
        <v>1</v>
      </c>
      <c r="D588" t="s">
        <v>2339</v>
      </c>
      <c r="E588" t="s">
        <v>2</v>
      </c>
      <c r="G588" t="str">
        <f t="shared" si="9"/>
        <v>data[587] = new int[] { 0,1,0,0,0,1,0,0,0,1,0,0,0,0,0,1,1,0,0,0,0,1,0,0,1};</v>
      </c>
      <c r="H588" s="2" t="str">
        <f t="shared" si="10"/>
        <v>587] = new int[] { 0,1,0,0,0,1,0,0,0,1,0,0,0,0,0,1,1,0,0,0,0,1,0,0,1};</v>
      </c>
    </row>
    <row r="589" spans="1:8">
      <c r="A589" t="s">
        <v>0</v>
      </c>
      <c r="B589">
        <v>588</v>
      </c>
      <c r="C589" t="s">
        <v>1</v>
      </c>
      <c r="D589" t="s">
        <v>2340</v>
      </c>
      <c r="E589" t="s">
        <v>2</v>
      </c>
      <c r="G589" t="str">
        <f t="shared" si="9"/>
        <v>data[588] = new int[] { 0,1,0,0,0,1,0,0,0,1,0,0,0,0,0,1,0,0,1,0,0,0,0,1,0};</v>
      </c>
      <c r="H589" s="2" t="str">
        <f t="shared" si="10"/>
        <v>588] = new int[] { 0,1,0,0,0,1,0,0,0,1,0,0,0,0,0,1,0,0,1,0,0,0,0,1,0};</v>
      </c>
    </row>
    <row r="590" spans="1:8">
      <c r="A590" t="s">
        <v>0</v>
      </c>
      <c r="B590">
        <v>589</v>
      </c>
      <c r="C590" t="s">
        <v>1</v>
      </c>
      <c r="D590" t="s">
        <v>2341</v>
      </c>
      <c r="E590" t="s">
        <v>2</v>
      </c>
      <c r="G590" t="str">
        <f t="shared" si="9"/>
        <v>data[589] = new int[] { 0,1,0,0,0,1,0,0,0,1,0,0,0,0,0,1,0,0,1,0,0,0,1,0,1};</v>
      </c>
      <c r="H590" s="2" t="str">
        <f t="shared" si="10"/>
        <v>589] = new int[] { 0,1,0,0,0,1,0,0,0,1,0,0,0,0,0,1,0,0,1,0,0,0,1,0,1};</v>
      </c>
    </row>
    <row r="591" spans="1:8">
      <c r="A591" t="s">
        <v>0</v>
      </c>
      <c r="B591">
        <v>590</v>
      </c>
      <c r="C591" t="s">
        <v>1</v>
      </c>
      <c r="D591" t="s">
        <v>2342</v>
      </c>
      <c r="E591" t="s">
        <v>2</v>
      </c>
      <c r="G591" t="str">
        <f t="shared" si="9"/>
        <v>data[590] = new int[] { 0,1,0,0,0,1,0,0,0,1,0,0,0,0,0,1,0,0,1,0,0,1,0,0,1};</v>
      </c>
      <c r="H591" s="2" t="str">
        <f t="shared" si="10"/>
        <v>590] = new int[] { 0,1,0,0,0,1,0,0,0,1,0,0,0,0,0,1,0,0,1,0,0,1,0,0,1};</v>
      </c>
    </row>
    <row r="592" spans="1:8">
      <c r="A592" t="s">
        <v>0</v>
      </c>
      <c r="B592">
        <v>591</v>
      </c>
      <c r="C592" t="s">
        <v>1</v>
      </c>
      <c r="D592" t="s">
        <v>2343</v>
      </c>
      <c r="E592" t="s">
        <v>2</v>
      </c>
      <c r="G592" t="str">
        <f t="shared" si="9"/>
        <v>data[591] = new int[] { 0,1,0,0,0,1,0,0,0,1,0,0,0,0,0,1,0,0,0,1,0,0,0,1,0};</v>
      </c>
      <c r="H592" s="2" t="str">
        <f t="shared" si="10"/>
        <v>591] = new int[] { 0,1,0,0,0,1,0,0,0,1,0,0,0,0,0,1,0,0,0,1,0,0,0,1,0};</v>
      </c>
    </row>
    <row r="593" spans="1:8">
      <c r="A593" t="s">
        <v>0</v>
      </c>
      <c r="B593">
        <v>592</v>
      </c>
      <c r="C593" t="s">
        <v>1</v>
      </c>
      <c r="D593" t="s">
        <v>2344</v>
      </c>
      <c r="E593" t="s">
        <v>2</v>
      </c>
      <c r="G593" t="str">
        <f t="shared" si="9"/>
        <v>data[592] = new int[] { 0,1,0,0,0,1,0,0,0,1,0,0,0,0,0,1,0,0,0,1,0,0,1,0,1};</v>
      </c>
      <c r="H593" s="2" t="str">
        <f t="shared" si="10"/>
        <v>592] = new int[] { 0,1,0,0,0,1,0,0,0,1,0,0,0,0,0,1,0,0,0,1,0,0,1,0,1};</v>
      </c>
    </row>
    <row r="594" spans="1:8">
      <c r="A594" t="s">
        <v>0</v>
      </c>
      <c r="B594">
        <v>593</v>
      </c>
      <c r="C594" t="s">
        <v>1</v>
      </c>
      <c r="D594" t="s">
        <v>2345</v>
      </c>
      <c r="E594" t="s">
        <v>2</v>
      </c>
      <c r="G594" t="str">
        <f t="shared" si="9"/>
        <v>data[593] = new int[] { 0,1,0,0,0,1,0,0,0,1,0,0,0,0,0,1,0,0,0,1,0,1,0,0,1};</v>
      </c>
      <c r="H594" s="2" t="str">
        <f t="shared" si="10"/>
        <v>593] = new int[] { 0,1,0,0,0,1,0,0,0,1,0,0,0,0,0,1,0,0,0,1,0,1,0,0,1};</v>
      </c>
    </row>
    <row r="595" spans="1:8">
      <c r="A595" t="s">
        <v>0</v>
      </c>
      <c r="B595">
        <v>594</v>
      </c>
      <c r="C595" t="s">
        <v>1</v>
      </c>
      <c r="D595" t="s">
        <v>2781</v>
      </c>
      <c r="E595" t="s">
        <v>2</v>
      </c>
      <c r="G595" t="str">
        <f t="shared" si="9"/>
        <v>data[594] = new int[] { 0,1,0,0,0,1,0,0,0,0,1,0,1,0,0,0,1,0,0,0,0,0,0,1,0};</v>
      </c>
      <c r="H595" s="2" t="str">
        <f t="shared" si="10"/>
        <v>594] = new int[] { 0,1,0,0,0,1,0,0,0,0,1,0,1,0,0,0,1,0,0,0,0,0,0,1,0};</v>
      </c>
    </row>
    <row r="596" spans="1:8">
      <c r="A596" t="s">
        <v>0</v>
      </c>
      <c r="B596">
        <v>595</v>
      </c>
      <c r="C596" t="s">
        <v>1</v>
      </c>
      <c r="D596" t="s">
        <v>2346</v>
      </c>
      <c r="E596" t="s">
        <v>2</v>
      </c>
      <c r="G596" t="str">
        <f t="shared" si="9"/>
        <v>data[595] = new int[] { 0,1,0,0,0,1,0,0,0,0,1,0,1,0,0,0,1,0,0,0,0,0,1,0,0};</v>
      </c>
      <c r="H596" s="2" t="str">
        <f t="shared" si="10"/>
        <v>595] = new int[] { 0,1,0,0,0,1,0,0,0,0,1,0,1,0,0,0,1,0,0,0,0,0,1,0,0};</v>
      </c>
    </row>
    <row r="597" spans="1:8">
      <c r="A597" t="s">
        <v>0</v>
      </c>
      <c r="B597">
        <v>596</v>
      </c>
      <c r="C597" t="s">
        <v>1</v>
      </c>
      <c r="D597" t="s">
        <v>2347</v>
      </c>
      <c r="E597" t="s">
        <v>2</v>
      </c>
      <c r="G597" t="str">
        <f t="shared" si="9"/>
        <v>data[596] = new int[] { 0,1,0,0,0,1,0,0,0,0,1,0,1,0,0,0,1,0,0,0,0,1,0,0,0};</v>
      </c>
      <c r="H597" s="2" t="str">
        <f t="shared" si="10"/>
        <v>596] = new int[] { 0,1,0,0,0,1,0,0,0,0,1,0,1,0,0,0,1,0,0,0,0,1,0,0,0};</v>
      </c>
    </row>
    <row r="598" spans="1:8">
      <c r="A598" t="s">
        <v>0</v>
      </c>
      <c r="B598">
        <v>597</v>
      </c>
      <c r="C598" t="s">
        <v>1</v>
      </c>
      <c r="D598" t="s">
        <v>2782</v>
      </c>
      <c r="E598" t="s">
        <v>2</v>
      </c>
      <c r="G598" t="str">
        <f t="shared" si="9"/>
        <v>data[597] = new int[] { 0,1,0,0,0,1,0,0,0,0,1,0,1,0,0,0,0,0,1,0,0,0,0,1,0};</v>
      </c>
      <c r="H598" s="2" t="str">
        <f t="shared" si="10"/>
        <v>597] = new int[] { 0,1,0,0,0,1,0,0,0,0,1,0,1,0,0,0,0,0,1,0,0,0,0,1,0};</v>
      </c>
    </row>
    <row r="599" spans="1:8">
      <c r="A599" t="s">
        <v>0</v>
      </c>
      <c r="B599">
        <v>598</v>
      </c>
      <c r="C599" t="s">
        <v>1</v>
      </c>
      <c r="D599" t="s">
        <v>2348</v>
      </c>
      <c r="E599" t="s">
        <v>2</v>
      </c>
      <c r="G599" t="str">
        <f t="shared" si="9"/>
        <v>data[598] = new int[] { 0,1,0,0,0,1,0,0,0,0,1,0,1,0,0,0,0,0,1,0,0,0,1,0,0};</v>
      </c>
      <c r="H599" s="2" t="str">
        <f t="shared" si="10"/>
        <v>598] = new int[] { 0,1,0,0,0,1,0,0,0,0,1,0,1,0,0,0,0,0,1,0,0,0,1,0,0};</v>
      </c>
    </row>
    <row r="600" spans="1:8">
      <c r="A600" t="s">
        <v>0</v>
      </c>
      <c r="B600">
        <v>599</v>
      </c>
      <c r="C600" t="s">
        <v>1</v>
      </c>
      <c r="D600" t="s">
        <v>2783</v>
      </c>
      <c r="E600" t="s">
        <v>2</v>
      </c>
      <c r="G600" t="str">
        <f t="shared" si="9"/>
        <v>data[599] = new int[] { 0,1,0,0,0,1,0,0,0,0,1,0,1,0,0,0,0,0,1,0,0,1,0,0,0};</v>
      </c>
      <c r="H600" s="2" t="str">
        <f t="shared" si="10"/>
        <v>599] = new int[] { 0,1,0,0,0,1,0,0,0,0,1,0,1,0,0,0,0,0,1,0,0,1,0,0,0};</v>
      </c>
    </row>
    <row r="601" spans="1:8">
      <c r="A601" t="s">
        <v>0</v>
      </c>
      <c r="B601">
        <v>600</v>
      </c>
      <c r="C601" t="s">
        <v>1</v>
      </c>
      <c r="D601" t="s">
        <v>2784</v>
      </c>
      <c r="E601" t="s">
        <v>2</v>
      </c>
      <c r="G601" t="str">
        <f t="shared" si="9"/>
        <v>data[600] = new int[] { 0,1,0,0,0,1,0,0,0,0,1,0,1,0,0,0,0,0,0,1,0,0,0,1,0};</v>
      </c>
      <c r="H601" s="2" t="str">
        <f t="shared" si="10"/>
        <v>600] = new int[] { 0,1,0,0,0,1,0,0,0,0,1,0,1,0,0,0,0,0,0,1,0,0,0,1,0};</v>
      </c>
    </row>
    <row r="602" spans="1:8">
      <c r="A602" t="s">
        <v>0</v>
      </c>
      <c r="B602">
        <v>601</v>
      </c>
      <c r="C602" t="s">
        <v>1</v>
      </c>
      <c r="D602" t="s">
        <v>3185</v>
      </c>
      <c r="E602" t="s">
        <v>2</v>
      </c>
      <c r="G602" t="str">
        <f t="shared" si="9"/>
        <v>data[601] = new int[] { 0,1,0,0,0,1,0,0,0,0,1,0,1,0,0,0,0,0,0,1,0,0,1,0,0};</v>
      </c>
      <c r="H602" s="2" t="str">
        <f t="shared" si="10"/>
        <v>601] = new int[] { 0,1,0,0,0,1,0,0,0,0,1,0,1,0,0,0,0,0,0,1,0,0,1,0,0};</v>
      </c>
    </row>
    <row r="603" spans="1:8">
      <c r="A603" t="s">
        <v>0</v>
      </c>
      <c r="B603">
        <v>602</v>
      </c>
      <c r="C603" t="s">
        <v>1</v>
      </c>
      <c r="D603" t="s">
        <v>3186</v>
      </c>
      <c r="E603" t="s">
        <v>2</v>
      </c>
      <c r="G603" t="str">
        <f t="shared" si="9"/>
        <v>data[602] = new int[] { 0,1,0,0,0,1,0,0,0,0,1,0,1,0,0,0,0,0,0,1,0,1,0,0,0};</v>
      </c>
      <c r="H603" s="2" t="str">
        <f t="shared" si="10"/>
        <v>602] = new int[] { 0,1,0,0,0,1,0,0,0,0,1,0,1,0,0,0,0,0,0,1,0,1,0,0,0};</v>
      </c>
    </row>
    <row r="604" spans="1:8">
      <c r="A604" t="s">
        <v>0</v>
      </c>
      <c r="B604">
        <v>603</v>
      </c>
      <c r="C604" t="s">
        <v>1</v>
      </c>
      <c r="D604" t="s">
        <v>3187</v>
      </c>
      <c r="E604" t="s">
        <v>2</v>
      </c>
      <c r="G604" t="str">
        <f t="shared" si="9"/>
        <v>data[603] = new int[] { 0,1,0,0,0,1,0,0,0,0,1,0,0,0,1,0,1,0,0,0,0,0,0,1,0};</v>
      </c>
      <c r="H604" s="2" t="str">
        <f t="shared" si="10"/>
        <v>603] = new int[] { 0,1,0,0,0,1,0,0,0,0,1,0,0,0,1,0,1,0,0,0,0,0,0,1,0};</v>
      </c>
    </row>
    <row r="605" spans="1:8">
      <c r="A605" t="s">
        <v>0</v>
      </c>
      <c r="B605">
        <v>604</v>
      </c>
      <c r="C605" t="s">
        <v>1</v>
      </c>
      <c r="D605" t="s">
        <v>1746</v>
      </c>
      <c r="E605" t="s">
        <v>2</v>
      </c>
      <c r="G605" t="str">
        <f t="shared" si="9"/>
        <v>data[604] = new int[] { 0,1,0,0,0,1,0,0,0,0,1,0,0,0,1,0,1,0,0,0,0,0,1,0,0};</v>
      </c>
      <c r="H605" s="2" t="str">
        <f t="shared" si="10"/>
        <v>604] = new int[] { 0,1,0,0,0,1,0,0,0,0,1,0,0,0,1,0,1,0,0,0,0,0,1,0,0};</v>
      </c>
    </row>
    <row r="606" spans="1:8">
      <c r="A606" t="s">
        <v>0</v>
      </c>
      <c r="B606">
        <v>605</v>
      </c>
      <c r="C606" t="s">
        <v>1</v>
      </c>
      <c r="D606" t="s">
        <v>3188</v>
      </c>
      <c r="E606" t="s">
        <v>2</v>
      </c>
      <c r="G606" t="str">
        <f t="shared" si="9"/>
        <v>data[605] = new int[] { 0,1,0,0,0,1,0,0,0,0,1,0,0,0,1,0,1,0,0,0,0,1,0,0,1};</v>
      </c>
      <c r="H606" s="2" t="str">
        <f t="shared" si="10"/>
        <v>605] = new int[] { 0,1,0,0,0,1,0,0,0,0,1,0,0,0,1,0,1,0,0,0,0,1,0,0,1};</v>
      </c>
    </row>
    <row r="607" spans="1:8">
      <c r="A607" t="s">
        <v>0</v>
      </c>
      <c r="B607">
        <v>606</v>
      </c>
      <c r="C607" t="s">
        <v>1</v>
      </c>
      <c r="D607" t="s">
        <v>1747</v>
      </c>
      <c r="E607" t="s">
        <v>2</v>
      </c>
      <c r="G607" t="str">
        <f t="shared" si="9"/>
        <v>data[606] = new int[] { 0,1,0,0,0,1,0,0,0,0,1,0,0,0,1,0,0,0,1,0,0,0,0,1,0};</v>
      </c>
      <c r="H607" s="2" t="str">
        <f t="shared" si="10"/>
        <v>606] = new int[] { 0,1,0,0,0,1,0,0,0,0,1,0,0,0,1,0,0,0,1,0,0,0,0,1,0};</v>
      </c>
    </row>
    <row r="608" spans="1:8">
      <c r="A608" t="s">
        <v>0</v>
      </c>
      <c r="B608">
        <v>607</v>
      </c>
      <c r="C608" t="s">
        <v>1</v>
      </c>
      <c r="D608" t="s">
        <v>3189</v>
      </c>
      <c r="E608" t="s">
        <v>2</v>
      </c>
      <c r="G608" t="str">
        <f t="shared" si="9"/>
        <v>data[607] = new int[] { 0,1,0,0,0,1,0,0,0,0,1,0,0,0,1,0,0,0,1,0,0,0,1,0,1};</v>
      </c>
      <c r="H608" s="2" t="str">
        <f t="shared" si="10"/>
        <v>607] = new int[] { 0,1,0,0,0,1,0,0,0,0,1,0,0,0,1,0,0,0,1,0,0,0,1,0,1};</v>
      </c>
    </row>
    <row r="609" spans="1:8">
      <c r="A609" t="s">
        <v>0</v>
      </c>
      <c r="B609">
        <v>608</v>
      </c>
      <c r="C609" t="s">
        <v>1</v>
      </c>
      <c r="D609" t="s">
        <v>3190</v>
      </c>
      <c r="E609" t="s">
        <v>2</v>
      </c>
      <c r="G609" t="str">
        <f t="shared" ref="G609:G672" si="11">A609&amp;B609&amp;C609&amp;D193&amp;E609</f>
        <v>data[608] = new int[] { 0,1,0,0,0,1,0,0,0,0,1,0,0,0,1,0,0,0,1,0,0,1,0,0,1};</v>
      </c>
      <c r="H609" s="2" t="str">
        <f t="shared" ref="H609:H672" si="12">B609&amp;C609&amp;D193&amp;E609&amp;F609</f>
        <v>608] = new int[] { 0,1,0,0,0,1,0,0,0,0,1,0,0,0,1,0,0,0,1,0,0,1,0,0,1};</v>
      </c>
    </row>
    <row r="610" spans="1:8">
      <c r="A610" t="s">
        <v>0</v>
      </c>
      <c r="B610">
        <v>609</v>
      </c>
      <c r="C610" t="s">
        <v>1</v>
      </c>
      <c r="D610" t="s">
        <v>3191</v>
      </c>
      <c r="E610" t="s">
        <v>2</v>
      </c>
      <c r="G610" t="str">
        <f t="shared" si="11"/>
        <v>data[609] = new int[] { 0,1,0,0,0,1,0,0,0,0,1,0,0,0,1,0,0,0,0,1,0,0,0,1,0};</v>
      </c>
      <c r="H610" s="2" t="str">
        <f t="shared" si="12"/>
        <v>609] = new int[] { 0,1,0,0,0,1,0,0,0,0,1,0,0,0,1,0,0,0,0,1,0,0,0,1,0};</v>
      </c>
    </row>
    <row r="611" spans="1:8">
      <c r="A611" t="s">
        <v>0</v>
      </c>
      <c r="B611">
        <v>610</v>
      </c>
      <c r="C611" t="s">
        <v>1</v>
      </c>
      <c r="D611" t="s">
        <v>2349</v>
      </c>
      <c r="E611" t="s">
        <v>2</v>
      </c>
      <c r="G611" t="str">
        <f t="shared" si="11"/>
        <v>data[610] = new int[] { 0,1,0,0,0,1,0,0,0,0,1,0,0,0,1,0,0,0,0,1,0,0,1,0,1};</v>
      </c>
      <c r="H611" s="2" t="str">
        <f t="shared" si="12"/>
        <v>610] = new int[] { 0,1,0,0,0,1,0,0,0,0,1,0,0,0,1,0,0,0,0,1,0,0,1,0,1};</v>
      </c>
    </row>
    <row r="612" spans="1:8">
      <c r="A612" t="s">
        <v>0</v>
      </c>
      <c r="B612">
        <v>611</v>
      </c>
      <c r="C612" t="s">
        <v>1</v>
      </c>
      <c r="D612" t="s">
        <v>2350</v>
      </c>
      <c r="E612" t="s">
        <v>2</v>
      </c>
      <c r="G612" t="str">
        <f t="shared" si="11"/>
        <v>data[611] = new int[] { 0,1,0,0,0,1,0,0,0,0,1,0,0,0,1,0,0,0,0,1,0,1,0,0,1};</v>
      </c>
      <c r="H612" s="2" t="str">
        <f t="shared" si="12"/>
        <v>611] = new int[] { 0,1,0,0,0,1,0,0,0,0,1,0,0,0,1,0,0,0,0,1,0,1,0,0,1};</v>
      </c>
    </row>
    <row r="613" spans="1:8">
      <c r="A613" t="s">
        <v>0</v>
      </c>
      <c r="B613">
        <v>612</v>
      </c>
      <c r="C613" t="s">
        <v>1</v>
      </c>
      <c r="D613" t="s">
        <v>2351</v>
      </c>
      <c r="E613" t="s">
        <v>2</v>
      </c>
      <c r="G613" t="str">
        <f t="shared" si="11"/>
        <v>data[612] = new int[] { 0,1,0,0,0,1,0,0,0,0,1,0,0,0,0,1,1,0,0,0,0,0,0,1,0};</v>
      </c>
      <c r="H613" s="2" t="str">
        <f t="shared" si="12"/>
        <v>612] = new int[] { 0,1,0,0,0,1,0,0,0,0,1,0,0,0,0,1,1,0,0,0,0,0,0,1,0};</v>
      </c>
    </row>
    <row r="614" spans="1:8">
      <c r="A614" t="s">
        <v>0</v>
      </c>
      <c r="B614">
        <v>613</v>
      </c>
      <c r="C614" t="s">
        <v>1</v>
      </c>
      <c r="D614" t="s">
        <v>2352</v>
      </c>
      <c r="E614" t="s">
        <v>2</v>
      </c>
      <c r="G614" t="str">
        <f t="shared" si="11"/>
        <v>data[613] = new int[] { 0,1,0,0,0,1,0,0,0,0,1,0,0,0,0,1,1,0,0,0,0,0,1,0,0};</v>
      </c>
      <c r="H614" s="2" t="str">
        <f t="shared" si="12"/>
        <v>613] = new int[] { 0,1,0,0,0,1,0,0,0,0,1,0,0,0,0,1,1,0,0,0,0,0,1,0,0};</v>
      </c>
    </row>
    <row r="615" spans="1:8">
      <c r="A615" t="s">
        <v>0</v>
      </c>
      <c r="B615">
        <v>614</v>
      </c>
      <c r="C615" t="s">
        <v>1</v>
      </c>
      <c r="D615" t="s">
        <v>2353</v>
      </c>
      <c r="E615" t="s">
        <v>2</v>
      </c>
      <c r="G615" t="str">
        <f t="shared" si="11"/>
        <v>data[614] = new int[] { 0,1,0,0,0,1,0,0,0,0,1,0,0,0,0,1,1,0,0,0,0,1,0,0,1};</v>
      </c>
      <c r="H615" s="2" t="str">
        <f t="shared" si="12"/>
        <v>614] = new int[] { 0,1,0,0,0,1,0,0,0,0,1,0,0,0,0,1,1,0,0,0,0,1,0,0,1};</v>
      </c>
    </row>
    <row r="616" spans="1:8">
      <c r="A616" t="s">
        <v>0</v>
      </c>
      <c r="B616">
        <v>615</v>
      </c>
      <c r="C616" t="s">
        <v>1</v>
      </c>
      <c r="D616" t="s">
        <v>2354</v>
      </c>
      <c r="E616" t="s">
        <v>2</v>
      </c>
      <c r="G616" t="str">
        <f t="shared" si="11"/>
        <v>data[615] = new int[] { 0,1,0,0,0,1,0,0,0,0,1,0,0,0,0,1,0,0,1,0,0,0,0,1,0};</v>
      </c>
      <c r="H616" s="2" t="str">
        <f t="shared" si="12"/>
        <v>615] = new int[] { 0,1,0,0,0,1,0,0,0,0,1,0,0,0,0,1,0,0,1,0,0,0,0,1,0};</v>
      </c>
    </row>
    <row r="617" spans="1:8">
      <c r="A617" t="s">
        <v>0</v>
      </c>
      <c r="B617">
        <v>616</v>
      </c>
      <c r="C617" t="s">
        <v>1</v>
      </c>
      <c r="D617" t="s">
        <v>2355</v>
      </c>
      <c r="E617" t="s">
        <v>2</v>
      </c>
      <c r="G617" t="str">
        <f t="shared" si="11"/>
        <v>data[616] = new int[] { 0,1,0,0,0,1,0,0,0,0,1,0,0,0,0,1,0,0,1,0,0,0,1,0,1};</v>
      </c>
      <c r="H617" s="2" t="str">
        <f t="shared" si="12"/>
        <v>616] = new int[] { 0,1,0,0,0,1,0,0,0,0,1,0,0,0,0,1,0,0,1,0,0,0,1,0,1};</v>
      </c>
    </row>
    <row r="618" spans="1:8">
      <c r="A618" t="s">
        <v>0</v>
      </c>
      <c r="B618">
        <v>617</v>
      </c>
      <c r="C618" t="s">
        <v>1</v>
      </c>
      <c r="D618" t="s">
        <v>2356</v>
      </c>
      <c r="E618" t="s">
        <v>2</v>
      </c>
      <c r="G618" t="str">
        <f t="shared" si="11"/>
        <v>data[617] = new int[] { 0,1,0,0,0,1,0,0,0,0,1,0,0,0,0,1,0,0,1,0,0,1,0,0,1};</v>
      </c>
      <c r="H618" s="2" t="str">
        <f t="shared" si="12"/>
        <v>617] = new int[] { 0,1,0,0,0,1,0,0,0,0,1,0,0,0,0,1,0,0,1,0,0,1,0,0,1};</v>
      </c>
    </row>
    <row r="619" spans="1:8">
      <c r="A619" t="s">
        <v>0</v>
      </c>
      <c r="B619">
        <v>618</v>
      </c>
      <c r="C619" t="s">
        <v>1</v>
      </c>
      <c r="D619" t="s">
        <v>2357</v>
      </c>
      <c r="E619" t="s">
        <v>2</v>
      </c>
      <c r="G619" t="str">
        <f t="shared" si="11"/>
        <v>data[618] = new int[] { 0,1,0,0,0,1,0,0,0,0,1,0,0,0,0,1,0,0,0,1,0,0,0,1,0};</v>
      </c>
      <c r="H619" s="2" t="str">
        <f t="shared" si="12"/>
        <v>618] = new int[] { 0,1,0,0,0,1,0,0,0,0,1,0,0,0,0,1,0,0,0,1,0,0,0,1,0};</v>
      </c>
    </row>
    <row r="620" spans="1:8">
      <c r="A620" t="s">
        <v>0</v>
      </c>
      <c r="B620">
        <v>619</v>
      </c>
      <c r="C620" t="s">
        <v>1</v>
      </c>
      <c r="D620" t="s">
        <v>2358</v>
      </c>
      <c r="E620" t="s">
        <v>2</v>
      </c>
      <c r="G620" t="str">
        <f t="shared" si="11"/>
        <v>data[619] = new int[] { 0,1,0,0,0,1,0,0,0,0,1,0,0,0,0,1,0,0,0,1,0,0,1,0,1};</v>
      </c>
      <c r="H620" s="2" t="str">
        <f t="shared" si="12"/>
        <v>619] = new int[] { 0,1,0,0,0,1,0,0,0,0,1,0,0,0,0,1,0,0,0,1,0,0,1,0,1};</v>
      </c>
    </row>
    <row r="621" spans="1:8">
      <c r="A621" t="s">
        <v>0</v>
      </c>
      <c r="B621">
        <v>620</v>
      </c>
      <c r="C621" t="s">
        <v>1</v>
      </c>
      <c r="D621" t="s">
        <v>2359</v>
      </c>
      <c r="E621" t="s">
        <v>2</v>
      </c>
      <c r="G621" t="str">
        <f t="shared" si="11"/>
        <v>data[620] = new int[] { 0,1,0,0,0,1,0,0,0,0,1,0,0,0,0,1,0,0,0,1,0,1,0,0,1};</v>
      </c>
      <c r="H621" s="2" t="str">
        <f t="shared" si="12"/>
        <v>620] = new int[] { 0,1,0,0,0,1,0,0,0,0,1,0,0,0,0,1,0,0,0,1,0,1,0,0,1};</v>
      </c>
    </row>
    <row r="622" spans="1:8">
      <c r="A622" t="s">
        <v>0</v>
      </c>
      <c r="B622">
        <v>621</v>
      </c>
      <c r="C622" t="s">
        <v>1</v>
      </c>
      <c r="D622" t="s">
        <v>2785</v>
      </c>
      <c r="E622" t="s">
        <v>2</v>
      </c>
      <c r="G622" t="str">
        <f t="shared" si="11"/>
        <v>data[621] = new int[] { 0,1,0,0,0,1,0,0,0,0,0,1,1,0,0,0,1,0,0,0,0,0,0,1,0};</v>
      </c>
      <c r="H622" s="2" t="str">
        <f t="shared" si="12"/>
        <v>621] = new int[] { 0,1,0,0,0,1,0,0,0,0,0,1,1,0,0,0,1,0,0,0,0,0,0,1,0};</v>
      </c>
    </row>
    <row r="623" spans="1:8">
      <c r="A623" t="s">
        <v>0</v>
      </c>
      <c r="B623">
        <v>622</v>
      </c>
      <c r="C623" t="s">
        <v>1</v>
      </c>
      <c r="D623" t="s">
        <v>2360</v>
      </c>
      <c r="E623" t="s">
        <v>2</v>
      </c>
      <c r="G623" t="str">
        <f t="shared" si="11"/>
        <v>data[622] = new int[] { 0,1,0,0,0,1,0,0,0,0,0,1,1,0,0,0,1,0,0,0,0,0,1,0,0};</v>
      </c>
      <c r="H623" s="2" t="str">
        <f t="shared" si="12"/>
        <v>622] = new int[] { 0,1,0,0,0,1,0,0,0,0,0,1,1,0,0,0,1,0,0,0,0,0,1,0,0};</v>
      </c>
    </row>
    <row r="624" spans="1:8">
      <c r="A624" t="s">
        <v>0</v>
      </c>
      <c r="B624">
        <v>623</v>
      </c>
      <c r="C624" t="s">
        <v>1</v>
      </c>
      <c r="D624" t="s">
        <v>2786</v>
      </c>
      <c r="E624" t="s">
        <v>2</v>
      </c>
      <c r="G624" t="str">
        <f t="shared" si="11"/>
        <v>data[623] = new int[] { 0,1,0,0,0,1,0,0,0,0,0,1,1,0,0,0,1,0,0,0,0,1,0,0,0};</v>
      </c>
      <c r="H624" s="2" t="str">
        <f t="shared" si="12"/>
        <v>623] = new int[] { 0,1,0,0,0,1,0,0,0,0,0,1,1,0,0,0,1,0,0,0,0,1,0,0,0};</v>
      </c>
    </row>
    <row r="625" spans="1:8">
      <c r="A625" t="s">
        <v>0</v>
      </c>
      <c r="B625">
        <v>624</v>
      </c>
      <c r="C625" t="s">
        <v>1</v>
      </c>
      <c r="D625" t="s">
        <v>2787</v>
      </c>
      <c r="E625" t="s">
        <v>2</v>
      </c>
      <c r="G625" t="str">
        <f t="shared" si="11"/>
        <v>data[624] = new int[] { 0,1,0,0,0,1,0,0,0,0,0,1,1,0,0,0,0,0,1,0,0,0,0,1,0};</v>
      </c>
      <c r="H625" s="2" t="str">
        <f t="shared" si="12"/>
        <v>624] = new int[] { 0,1,0,0,0,1,0,0,0,0,0,1,1,0,0,0,0,0,1,0,0,0,0,1,0};</v>
      </c>
    </row>
    <row r="626" spans="1:8">
      <c r="A626" t="s">
        <v>0</v>
      </c>
      <c r="B626">
        <v>625</v>
      </c>
      <c r="C626" t="s">
        <v>1</v>
      </c>
      <c r="D626" t="s">
        <v>2361</v>
      </c>
      <c r="E626" t="s">
        <v>2</v>
      </c>
      <c r="G626" t="str">
        <f t="shared" si="11"/>
        <v>data[625] = new int[] { 0,1,0,0,0,1,0,0,0,0,0,1,1,0,0,0,0,0,1,0,0,0,1,0,0};</v>
      </c>
      <c r="H626" s="2" t="str">
        <f t="shared" si="12"/>
        <v>625] = new int[] { 0,1,0,0,0,1,0,0,0,0,0,1,1,0,0,0,0,0,1,0,0,0,1,0,0};</v>
      </c>
    </row>
    <row r="627" spans="1:8">
      <c r="A627" t="s">
        <v>0</v>
      </c>
      <c r="B627">
        <v>626</v>
      </c>
      <c r="C627" t="s">
        <v>1</v>
      </c>
      <c r="D627" t="s">
        <v>2788</v>
      </c>
      <c r="E627" t="s">
        <v>2</v>
      </c>
      <c r="G627" t="str">
        <f t="shared" si="11"/>
        <v>data[626] = new int[] { 0,1,0,0,0,1,0,0,0,0,0,1,1,0,0,0,0,0,1,0,0,1,0,0,0};</v>
      </c>
      <c r="H627" s="2" t="str">
        <f t="shared" si="12"/>
        <v>626] = new int[] { 0,1,0,0,0,1,0,0,0,0,0,1,1,0,0,0,0,0,1,0,0,1,0,0,0};</v>
      </c>
    </row>
    <row r="628" spans="1:8">
      <c r="A628" t="s">
        <v>0</v>
      </c>
      <c r="B628">
        <v>627</v>
      </c>
      <c r="C628" t="s">
        <v>1</v>
      </c>
      <c r="D628" t="s">
        <v>2789</v>
      </c>
      <c r="E628" t="s">
        <v>2</v>
      </c>
      <c r="G628" t="str">
        <f t="shared" si="11"/>
        <v>data[627] = new int[] { 0,1,0,0,0,1,0,0,0,0,0,1,1,0,0,0,0,0,0,1,0,0,0,1,0};</v>
      </c>
      <c r="H628" s="2" t="str">
        <f t="shared" si="12"/>
        <v>627] = new int[] { 0,1,0,0,0,1,0,0,0,0,0,1,1,0,0,0,0,0,0,1,0,0,0,1,0};</v>
      </c>
    </row>
    <row r="629" spans="1:8">
      <c r="A629" t="s">
        <v>0</v>
      </c>
      <c r="B629">
        <v>628</v>
      </c>
      <c r="C629" t="s">
        <v>1</v>
      </c>
      <c r="D629" t="s">
        <v>3192</v>
      </c>
      <c r="E629" t="s">
        <v>2</v>
      </c>
      <c r="G629" t="str">
        <f t="shared" si="11"/>
        <v>data[628] = new int[] { 0,1,0,0,0,1,0,0,0,0,0,1,1,0,0,0,0,0,0,1,0,0,1,0,0};</v>
      </c>
      <c r="H629" s="2" t="str">
        <f t="shared" si="12"/>
        <v>628] = new int[] { 0,1,0,0,0,1,0,0,0,0,0,1,1,0,0,0,0,0,0,1,0,0,1,0,0};</v>
      </c>
    </row>
    <row r="630" spans="1:8">
      <c r="A630" t="s">
        <v>0</v>
      </c>
      <c r="B630">
        <v>629</v>
      </c>
      <c r="C630" t="s">
        <v>1</v>
      </c>
      <c r="D630" t="s">
        <v>3193</v>
      </c>
      <c r="E630" t="s">
        <v>2</v>
      </c>
      <c r="G630" t="str">
        <f t="shared" si="11"/>
        <v>data[629] = new int[] { 0,1,0,0,0,1,0,0,0,0,0,1,1,0,0,0,0,0,0,1,0,1,0,0,0};</v>
      </c>
      <c r="H630" s="2" t="str">
        <f t="shared" si="12"/>
        <v>629] = new int[] { 0,1,0,0,0,1,0,0,0,0,0,1,1,0,0,0,0,0,0,1,0,1,0,0,0};</v>
      </c>
    </row>
    <row r="631" spans="1:8">
      <c r="A631" t="s">
        <v>0</v>
      </c>
      <c r="B631">
        <v>630</v>
      </c>
      <c r="C631" t="s">
        <v>1</v>
      </c>
      <c r="D631" t="s">
        <v>3194</v>
      </c>
      <c r="E631" t="s">
        <v>2</v>
      </c>
      <c r="G631" t="str">
        <f t="shared" si="11"/>
        <v>data[630] = new int[] { 0,1,0,0,0,1,0,0,0,0,0,1,0,0,1,0,1,0,0,0,0,0,0,1,0};</v>
      </c>
      <c r="H631" s="2" t="str">
        <f t="shared" si="12"/>
        <v>630] = new int[] { 0,1,0,0,0,1,0,0,0,0,0,1,0,0,1,0,1,0,0,0,0,0,0,1,0};</v>
      </c>
    </row>
    <row r="632" spans="1:8">
      <c r="A632" t="s">
        <v>0</v>
      </c>
      <c r="B632">
        <v>631</v>
      </c>
      <c r="C632" t="s">
        <v>1</v>
      </c>
      <c r="D632" t="s">
        <v>3195</v>
      </c>
      <c r="E632" t="s">
        <v>2</v>
      </c>
      <c r="G632" t="str">
        <f t="shared" si="11"/>
        <v>data[631] = new int[] { 0,1,0,0,0,1,0,0,0,0,0,1,0,0,1,0,1,0,0,0,0,0,1,0,0};</v>
      </c>
      <c r="H632" s="2" t="str">
        <f t="shared" si="12"/>
        <v>631] = new int[] { 0,1,0,0,0,1,0,0,0,0,0,1,0,0,1,0,1,0,0,0,0,0,1,0,0};</v>
      </c>
    </row>
    <row r="633" spans="1:8">
      <c r="A633" t="s">
        <v>0</v>
      </c>
      <c r="B633">
        <v>632</v>
      </c>
      <c r="C633" t="s">
        <v>1</v>
      </c>
      <c r="D633" t="s">
        <v>3196</v>
      </c>
      <c r="E633" t="s">
        <v>2</v>
      </c>
      <c r="G633" t="str">
        <f t="shared" si="11"/>
        <v>data[632] = new int[] { 0,1,0,0,0,1,0,0,0,0,0,1,0,0,1,0,1,0,0,0,0,1,0,0,1};</v>
      </c>
      <c r="H633" s="2" t="str">
        <f t="shared" si="12"/>
        <v>632] = new int[] { 0,1,0,0,0,1,0,0,0,0,0,1,0,0,1,0,1,0,0,0,0,1,0,0,1};</v>
      </c>
    </row>
    <row r="634" spans="1:8">
      <c r="A634" t="s">
        <v>0</v>
      </c>
      <c r="B634">
        <v>633</v>
      </c>
      <c r="C634" t="s">
        <v>1</v>
      </c>
      <c r="D634" t="s">
        <v>3197</v>
      </c>
      <c r="E634" t="s">
        <v>2</v>
      </c>
      <c r="G634" t="str">
        <f t="shared" si="11"/>
        <v>data[633] = new int[] { 0,1,0,0,0,1,0,0,0,0,0,1,0,0,1,0,0,0,1,0,0,0,0,1,0};</v>
      </c>
      <c r="H634" s="2" t="str">
        <f t="shared" si="12"/>
        <v>633] = new int[] { 0,1,0,0,0,1,0,0,0,0,0,1,0,0,1,0,0,0,1,0,0,0,0,1,0};</v>
      </c>
    </row>
    <row r="635" spans="1:8">
      <c r="A635" t="s">
        <v>0</v>
      </c>
      <c r="B635">
        <v>634</v>
      </c>
      <c r="C635" t="s">
        <v>1</v>
      </c>
      <c r="D635" t="s">
        <v>3198</v>
      </c>
      <c r="E635" t="s">
        <v>2</v>
      </c>
      <c r="G635" t="str">
        <f t="shared" si="11"/>
        <v>data[634] = new int[] { 0,1,0,0,0,1,0,0,0,0,0,1,0,0,1,0,0,0,1,0,0,0,1,0,1};</v>
      </c>
      <c r="H635" s="2" t="str">
        <f t="shared" si="12"/>
        <v>634] = new int[] { 0,1,0,0,0,1,0,0,0,0,0,1,0,0,1,0,0,0,1,0,0,0,1,0,1};</v>
      </c>
    </row>
    <row r="636" spans="1:8">
      <c r="A636" t="s">
        <v>0</v>
      </c>
      <c r="B636">
        <v>635</v>
      </c>
      <c r="C636" t="s">
        <v>1</v>
      </c>
      <c r="D636" t="s">
        <v>3199</v>
      </c>
      <c r="E636" t="s">
        <v>2</v>
      </c>
      <c r="G636" t="str">
        <f t="shared" si="11"/>
        <v>data[635] = new int[] { 0,1,0,0,0,1,0,0,0,0,0,1,0,0,1,0,0,0,1,0,0,1,0,0,1};</v>
      </c>
      <c r="H636" s="2" t="str">
        <f t="shared" si="12"/>
        <v>635] = new int[] { 0,1,0,0,0,1,0,0,0,0,0,1,0,0,1,0,0,0,1,0,0,1,0,0,1};</v>
      </c>
    </row>
    <row r="637" spans="1:8">
      <c r="A637" t="s">
        <v>0</v>
      </c>
      <c r="B637">
        <v>636</v>
      </c>
      <c r="C637" t="s">
        <v>1</v>
      </c>
      <c r="D637" t="s">
        <v>3200</v>
      </c>
      <c r="E637" t="s">
        <v>2</v>
      </c>
      <c r="G637" t="str">
        <f t="shared" si="11"/>
        <v>data[636] = new int[] { 0,1,0,0,0,1,0,0,0,0,0,1,0,0,1,0,0,0,0,1,0,0,0,1,0};</v>
      </c>
      <c r="H637" s="2" t="str">
        <f t="shared" si="12"/>
        <v>636] = new int[] { 0,1,0,0,0,1,0,0,0,0,0,1,0,0,1,0,0,0,0,1,0,0,0,1,0};</v>
      </c>
    </row>
    <row r="638" spans="1:8">
      <c r="A638" t="s">
        <v>0</v>
      </c>
      <c r="B638">
        <v>637</v>
      </c>
      <c r="C638" t="s">
        <v>1</v>
      </c>
      <c r="D638" t="s">
        <v>2362</v>
      </c>
      <c r="E638" t="s">
        <v>2</v>
      </c>
      <c r="G638" t="str">
        <f t="shared" si="11"/>
        <v>data[637] = new int[] { 0,1,0,0,0,1,0,0,0,0,0,1,0,0,1,0,0,0,0,1,0,0,1,0,1};</v>
      </c>
      <c r="H638" s="2" t="str">
        <f t="shared" si="12"/>
        <v>637] = new int[] { 0,1,0,0,0,1,0,0,0,0,0,1,0,0,1,0,0,0,0,1,0,0,1,0,1};</v>
      </c>
    </row>
    <row r="639" spans="1:8">
      <c r="A639" t="s">
        <v>0</v>
      </c>
      <c r="B639">
        <v>638</v>
      </c>
      <c r="C639" t="s">
        <v>1</v>
      </c>
      <c r="D639" t="s">
        <v>2363</v>
      </c>
      <c r="E639" t="s">
        <v>2</v>
      </c>
      <c r="G639" t="str">
        <f t="shared" si="11"/>
        <v>data[638] = new int[] { 0,1,0,0,0,1,0,0,0,0,0,1,0,0,1,0,0,0,0,1,0,1,0,0,1};</v>
      </c>
      <c r="H639" s="2" t="str">
        <f t="shared" si="12"/>
        <v>638] = new int[] { 0,1,0,0,0,1,0,0,0,0,0,1,0,0,1,0,0,0,0,1,0,1,0,0,1};</v>
      </c>
    </row>
    <row r="640" spans="1:8">
      <c r="A640" t="s">
        <v>0</v>
      </c>
      <c r="B640">
        <v>639</v>
      </c>
      <c r="C640" t="s">
        <v>1</v>
      </c>
      <c r="D640" t="s">
        <v>2364</v>
      </c>
      <c r="E640" t="s">
        <v>2</v>
      </c>
      <c r="G640" t="str">
        <f t="shared" si="11"/>
        <v>data[639] = new int[] { 0,1,0,0,0,1,0,0,0,0,0,1,0,0,0,1,1,0,0,0,0,0,0,1,0};</v>
      </c>
      <c r="H640" s="2" t="str">
        <f t="shared" si="12"/>
        <v>639] = new int[] { 0,1,0,0,0,1,0,0,0,0,0,1,0,0,0,1,1,0,0,0,0,0,0,1,0};</v>
      </c>
    </row>
    <row r="641" spans="1:8">
      <c r="A641" t="s">
        <v>0</v>
      </c>
      <c r="B641">
        <v>640</v>
      </c>
      <c r="C641" t="s">
        <v>1</v>
      </c>
      <c r="D641" t="s">
        <v>2365</v>
      </c>
      <c r="E641" t="s">
        <v>2</v>
      </c>
      <c r="G641" t="str">
        <f t="shared" si="11"/>
        <v>data[640] = new int[] { 0,1,0,0,0,1,0,0,0,0,0,1,0,0,0,1,1,0,0,0,0,0,1,0,0};</v>
      </c>
      <c r="H641" s="2" t="str">
        <f t="shared" si="12"/>
        <v>640] = new int[] { 0,1,0,0,0,1,0,0,0,0,0,1,0,0,0,1,1,0,0,0,0,0,1,0,0};</v>
      </c>
    </row>
    <row r="642" spans="1:8">
      <c r="A642" t="s">
        <v>0</v>
      </c>
      <c r="B642">
        <v>641</v>
      </c>
      <c r="C642" t="s">
        <v>1</v>
      </c>
      <c r="D642" t="s">
        <v>2366</v>
      </c>
      <c r="E642" t="s">
        <v>2</v>
      </c>
      <c r="G642" t="str">
        <f t="shared" si="11"/>
        <v>data[641] = new int[] { 0,1,0,0,0,1,0,0,0,0,0,1,0,0,0,1,1,0,0,0,0,1,0,0,1};</v>
      </c>
      <c r="H642" s="2" t="str">
        <f t="shared" si="12"/>
        <v>641] = new int[] { 0,1,0,0,0,1,0,0,0,0,0,1,0,0,0,1,1,0,0,0,0,1,0,0,1};</v>
      </c>
    </row>
    <row r="643" spans="1:8">
      <c r="A643" t="s">
        <v>0</v>
      </c>
      <c r="B643">
        <v>642</v>
      </c>
      <c r="C643" t="s">
        <v>1</v>
      </c>
      <c r="D643" t="s">
        <v>2367</v>
      </c>
      <c r="E643" t="s">
        <v>2</v>
      </c>
      <c r="G643" t="str">
        <f t="shared" si="11"/>
        <v>data[642] = new int[] { 0,1,0,0,0,1,0,0,0,0,0,1,0,0,0,1,0,0,1,0,0,0,0,1,0};</v>
      </c>
      <c r="H643" s="2" t="str">
        <f t="shared" si="12"/>
        <v>642] = new int[] { 0,1,0,0,0,1,0,0,0,0,0,1,0,0,0,1,0,0,1,0,0,0,0,1,0};</v>
      </c>
    </row>
    <row r="644" spans="1:8">
      <c r="A644" t="s">
        <v>0</v>
      </c>
      <c r="B644">
        <v>643</v>
      </c>
      <c r="C644" t="s">
        <v>1</v>
      </c>
      <c r="D644" t="s">
        <v>2368</v>
      </c>
      <c r="E644" t="s">
        <v>2</v>
      </c>
      <c r="G644" t="str">
        <f t="shared" si="11"/>
        <v>data[643] = new int[] { 0,1,0,0,0,1,0,0,0,0,0,1,0,0,0,1,0,0,1,0,0,0,1,0,1};</v>
      </c>
      <c r="H644" s="2" t="str">
        <f t="shared" si="12"/>
        <v>643] = new int[] { 0,1,0,0,0,1,0,0,0,0,0,1,0,0,0,1,0,0,1,0,0,0,1,0,1};</v>
      </c>
    </row>
    <row r="645" spans="1:8">
      <c r="A645" t="s">
        <v>0</v>
      </c>
      <c r="B645">
        <v>644</v>
      </c>
      <c r="C645" t="s">
        <v>1</v>
      </c>
      <c r="D645" t="s">
        <v>2369</v>
      </c>
      <c r="E645" t="s">
        <v>2</v>
      </c>
      <c r="G645" t="str">
        <f t="shared" si="11"/>
        <v>data[644] = new int[] { 0,1,0,0,0,1,0,0,0,0,0,1,0,0,0,1,0,0,1,0,0,1,0,0,1};</v>
      </c>
      <c r="H645" s="2" t="str">
        <f t="shared" si="12"/>
        <v>644] = new int[] { 0,1,0,0,0,1,0,0,0,0,0,1,0,0,0,1,0,0,1,0,0,1,0,0,1};</v>
      </c>
    </row>
    <row r="646" spans="1:8">
      <c r="A646" t="s">
        <v>0</v>
      </c>
      <c r="B646">
        <v>645</v>
      </c>
      <c r="C646" t="s">
        <v>1</v>
      </c>
      <c r="D646" t="s">
        <v>2370</v>
      </c>
      <c r="E646" t="s">
        <v>2</v>
      </c>
      <c r="G646" t="str">
        <f t="shared" si="11"/>
        <v>data[645] = new int[] { 0,1,0,0,0,1,0,0,0,0,0,1,0,0,0,1,0,0,0,1,0,0,0,1,0};</v>
      </c>
      <c r="H646" s="2" t="str">
        <f t="shared" si="12"/>
        <v>645] = new int[] { 0,1,0,0,0,1,0,0,0,0,0,1,0,0,0,1,0,0,0,1,0,0,0,1,0};</v>
      </c>
    </row>
    <row r="647" spans="1:8">
      <c r="A647" t="s">
        <v>0</v>
      </c>
      <c r="B647">
        <v>646</v>
      </c>
      <c r="C647" t="s">
        <v>1</v>
      </c>
      <c r="D647" t="s">
        <v>2371</v>
      </c>
      <c r="E647" t="s">
        <v>2</v>
      </c>
      <c r="G647" t="str">
        <f t="shared" si="11"/>
        <v>data[646] = new int[] { 0,1,0,0,0,1,0,0,0,0,0,1,0,0,0,1,0,0,0,1,0,0,1,0,1};</v>
      </c>
      <c r="H647" s="2" t="str">
        <f t="shared" si="12"/>
        <v>646] = new int[] { 0,1,0,0,0,1,0,0,0,0,0,1,0,0,0,1,0,0,0,1,0,0,1,0,1};</v>
      </c>
    </row>
    <row r="648" spans="1:8">
      <c r="A648" t="s">
        <v>0</v>
      </c>
      <c r="B648">
        <v>647</v>
      </c>
      <c r="C648" t="s">
        <v>1</v>
      </c>
      <c r="D648" t="s">
        <v>2372</v>
      </c>
      <c r="E648" t="s">
        <v>2</v>
      </c>
      <c r="G648" t="str">
        <f t="shared" si="11"/>
        <v>data[647] = new int[] { 0,1,0,0,0,1,0,0,0,0,0,1,0,0,0,1,0,0,0,1,0,1,0,0,1};</v>
      </c>
      <c r="H648" s="2" t="str">
        <f t="shared" si="12"/>
        <v>647] = new int[] { 0,1,0,0,0,1,0,0,0,0,0,1,0,0,0,1,0,0,0,1,0,1,0,0,1};</v>
      </c>
    </row>
    <row r="649" spans="1:8">
      <c r="A649" t="s">
        <v>0</v>
      </c>
      <c r="B649">
        <v>648</v>
      </c>
      <c r="C649" t="s">
        <v>1</v>
      </c>
      <c r="D649" t="s">
        <v>2790</v>
      </c>
      <c r="E649" t="s">
        <v>2</v>
      </c>
      <c r="G649" t="str">
        <f t="shared" si="11"/>
        <v>data[648] = new int[] { 0,1,0,0,0,0,1,0,1,0,0,0,1,0,0,0,1,0,0,0,0,0,0,1,0};</v>
      </c>
      <c r="H649" s="2" t="str">
        <f t="shared" si="12"/>
        <v>648] = new int[] { 0,1,0,0,0,0,1,0,1,0,0,0,1,0,0,0,1,0,0,0,0,0,0,1,0};</v>
      </c>
    </row>
    <row r="650" spans="1:8">
      <c r="A650" t="s">
        <v>0</v>
      </c>
      <c r="B650">
        <v>649</v>
      </c>
      <c r="C650" t="s">
        <v>1</v>
      </c>
      <c r="D650" t="s">
        <v>2373</v>
      </c>
      <c r="E650" t="s">
        <v>2</v>
      </c>
      <c r="G650" t="str">
        <f t="shared" si="11"/>
        <v>data[649] = new int[] { 0,1,0,0,0,0,1,0,1,0,0,0,1,0,0,0,1,0,0,0,0,0,1,0,0};</v>
      </c>
      <c r="H650" s="2" t="str">
        <f t="shared" si="12"/>
        <v>649] = new int[] { 0,1,0,0,0,0,1,0,1,0,0,0,1,0,0,0,1,0,0,0,0,0,1,0,0};</v>
      </c>
    </row>
    <row r="651" spans="1:8">
      <c r="A651" t="s">
        <v>0</v>
      </c>
      <c r="B651">
        <v>650</v>
      </c>
      <c r="C651" t="s">
        <v>1</v>
      </c>
      <c r="D651" t="s">
        <v>2791</v>
      </c>
      <c r="E651" t="s">
        <v>2</v>
      </c>
      <c r="G651" t="str">
        <f t="shared" si="11"/>
        <v>data[650] = new int[] { 0,1,0,0,0,0,1,0,1,0,0,0,1,0,0,0,1,0,0,0,0,1,0,0,0};</v>
      </c>
      <c r="H651" s="2" t="str">
        <f t="shared" si="12"/>
        <v>650] = new int[] { 0,1,0,0,0,0,1,0,1,0,0,0,1,0,0,0,1,0,0,0,0,1,0,0,0};</v>
      </c>
    </row>
    <row r="652" spans="1:8">
      <c r="A652" t="s">
        <v>0</v>
      </c>
      <c r="B652">
        <v>651</v>
      </c>
      <c r="C652" t="s">
        <v>1</v>
      </c>
      <c r="D652" t="s">
        <v>2792</v>
      </c>
      <c r="E652" t="s">
        <v>2</v>
      </c>
      <c r="G652" t="str">
        <f t="shared" si="11"/>
        <v>data[651] = new int[] { 0,1,0,0,0,0,1,0,1,0,0,0,1,0,0,0,0,0,1,0,0,0,0,1,0};</v>
      </c>
      <c r="H652" s="2" t="str">
        <f t="shared" si="12"/>
        <v>651] = new int[] { 0,1,0,0,0,0,1,0,1,0,0,0,1,0,0,0,0,0,1,0,0,0,0,1,0};</v>
      </c>
    </row>
    <row r="653" spans="1:8">
      <c r="A653" t="s">
        <v>0</v>
      </c>
      <c r="B653">
        <v>652</v>
      </c>
      <c r="C653" t="s">
        <v>1</v>
      </c>
      <c r="D653" t="s">
        <v>2374</v>
      </c>
      <c r="E653" t="s">
        <v>2</v>
      </c>
      <c r="G653" t="str">
        <f t="shared" si="11"/>
        <v>data[652] = new int[] { 0,1,0,0,0,0,1,0,1,0,0,0,1,0,0,0,0,0,1,0,0,0,1,0,0};</v>
      </c>
      <c r="H653" s="2" t="str">
        <f t="shared" si="12"/>
        <v>652] = new int[] { 0,1,0,0,0,0,1,0,1,0,0,0,1,0,0,0,0,0,1,0,0,0,1,0,0};</v>
      </c>
    </row>
    <row r="654" spans="1:8">
      <c r="A654" t="s">
        <v>0</v>
      </c>
      <c r="B654">
        <v>653</v>
      </c>
      <c r="C654" t="s">
        <v>1</v>
      </c>
      <c r="D654" t="s">
        <v>2793</v>
      </c>
      <c r="E654" t="s">
        <v>2</v>
      </c>
      <c r="G654" t="str">
        <f t="shared" si="11"/>
        <v>data[653] = new int[] { 0,1,0,0,0,0,1,0,1,0,0,0,1,0,0,0,0,0,1,0,0,1,0,0,0};</v>
      </c>
      <c r="H654" s="2" t="str">
        <f t="shared" si="12"/>
        <v>653] = new int[] { 0,1,0,0,0,0,1,0,1,0,0,0,1,0,0,0,0,0,1,0,0,1,0,0,0};</v>
      </c>
    </row>
    <row r="655" spans="1:8">
      <c r="A655" t="s">
        <v>0</v>
      </c>
      <c r="B655">
        <v>654</v>
      </c>
      <c r="C655" t="s">
        <v>1</v>
      </c>
      <c r="D655" t="s">
        <v>2794</v>
      </c>
      <c r="E655" t="s">
        <v>2</v>
      </c>
      <c r="G655" t="str">
        <f t="shared" si="11"/>
        <v>data[654] = new int[] { 0,1,0,0,0,0,1,0,1,0,0,0,1,0,0,0,0,0,0,1,0,0,0,1,0};</v>
      </c>
      <c r="H655" s="2" t="str">
        <f t="shared" si="12"/>
        <v>654] = new int[] { 0,1,0,0,0,0,1,0,1,0,0,0,1,0,0,0,0,0,0,1,0,0,0,1,0};</v>
      </c>
    </row>
    <row r="656" spans="1:8">
      <c r="A656" t="s">
        <v>0</v>
      </c>
      <c r="B656">
        <v>655</v>
      </c>
      <c r="C656" t="s">
        <v>1</v>
      </c>
      <c r="D656" t="s">
        <v>3201</v>
      </c>
      <c r="E656" t="s">
        <v>2</v>
      </c>
      <c r="G656" t="str">
        <f t="shared" si="11"/>
        <v>data[655] = new int[] { 0,1,0,0,0,0,1,0,1,0,0,0,1,0,0,0,0,0,0,1,0,0,1,0,0};</v>
      </c>
      <c r="H656" s="2" t="str">
        <f t="shared" si="12"/>
        <v>655] = new int[] { 0,1,0,0,0,0,1,0,1,0,0,0,1,0,0,0,0,0,0,1,0,0,1,0,0};</v>
      </c>
    </row>
    <row r="657" spans="1:8">
      <c r="A657" t="s">
        <v>0</v>
      </c>
      <c r="B657">
        <v>656</v>
      </c>
      <c r="C657" t="s">
        <v>1</v>
      </c>
      <c r="D657" t="s">
        <v>3202</v>
      </c>
      <c r="E657" t="s">
        <v>2</v>
      </c>
      <c r="G657" t="str">
        <f t="shared" si="11"/>
        <v>data[656] = new int[] { 0,1,0,0,0,0,1,0,1,0,0,0,1,0,0,0,0,0,0,1,0,1,0,0,0};</v>
      </c>
      <c r="H657" s="2" t="str">
        <f t="shared" si="12"/>
        <v>656] = new int[] { 0,1,0,0,0,0,1,0,1,0,0,0,1,0,0,0,0,0,0,1,0,1,0,0,0};</v>
      </c>
    </row>
    <row r="658" spans="1:8">
      <c r="A658" t="s">
        <v>0</v>
      </c>
      <c r="B658">
        <v>657</v>
      </c>
      <c r="C658" t="s">
        <v>1</v>
      </c>
      <c r="D658" t="s">
        <v>3203</v>
      </c>
      <c r="E658" t="s">
        <v>2</v>
      </c>
      <c r="G658" t="str">
        <f t="shared" si="11"/>
        <v>data[657] = new int[] { 0,1,0,0,0,0,1,0,1,0,0,0,0,0,1,0,1,0,0,0,0,0,0,1,0};</v>
      </c>
      <c r="H658" s="2" t="str">
        <f t="shared" si="12"/>
        <v>657] = new int[] { 0,1,0,0,0,0,1,0,1,0,0,0,0,0,1,0,1,0,0,0,0,0,0,1,0};</v>
      </c>
    </row>
    <row r="659" spans="1:8">
      <c r="A659" t="s">
        <v>0</v>
      </c>
      <c r="B659">
        <v>658</v>
      </c>
      <c r="C659" t="s">
        <v>1</v>
      </c>
      <c r="D659" t="s">
        <v>1748</v>
      </c>
      <c r="E659" t="s">
        <v>2</v>
      </c>
      <c r="G659" t="str">
        <f t="shared" si="11"/>
        <v>data[658] = new int[] { 0,1,0,0,0,0,1,0,1,0,0,0,0,0,1,0,1,0,0,0,0,0,1,0,0};</v>
      </c>
      <c r="H659" s="2" t="str">
        <f t="shared" si="12"/>
        <v>658] = new int[] { 0,1,0,0,0,0,1,0,1,0,0,0,0,0,1,0,1,0,0,0,0,0,1,0,0};</v>
      </c>
    </row>
    <row r="660" spans="1:8">
      <c r="A660" t="s">
        <v>0</v>
      </c>
      <c r="B660">
        <v>659</v>
      </c>
      <c r="C660" t="s">
        <v>1</v>
      </c>
      <c r="D660" t="s">
        <v>1749</v>
      </c>
      <c r="E660" t="s">
        <v>2</v>
      </c>
      <c r="G660" t="str">
        <f t="shared" si="11"/>
        <v>data[659] = new int[] { 0,1,0,0,0,0,1,0,1,0,0,0,0,0,1,0,1,0,0,0,0,1,0,0,1};</v>
      </c>
      <c r="H660" s="2" t="str">
        <f t="shared" si="12"/>
        <v>659] = new int[] { 0,1,0,0,0,0,1,0,1,0,0,0,0,0,1,0,1,0,0,0,0,1,0,0,1};</v>
      </c>
    </row>
    <row r="661" spans="1:8">
      <c r="A661" t="s">
        <v>0</v>
      </c>
      <c r="B661">
        <v>660</v>
      </c>
      <c r="C661" t="s">
        <v>1</v>
      </c>
      <c r="D661" t="s">
        <v>1750</v>
      </c>
      <c r="E661" t="s">
        <v>2</v>
      </c>
      <c r="G661" t="str">
        <f t="shared" si="11"/>
        <v>data[660] = new int[] { 0,1,0,0,0,0,1,0,1,0,0,0,0,0,1,0,0,0,1,0,0,0,0,1,0};</v>
      </c>
      <c r="H661" s="2" t="str">
        <f t="shared" si="12"/>
        <v>660] = new int[] { 0,1,0,0,0,0,1,0,1,0,0,0,0,0,1,0,0,0,1,0,0,0,0,1,0};</v>
      </c>
    </row>
    <row r="662" spans="1:8">
      <c r="A662" t="s">
        <v>0</v>
      </c>
      <c r="B662">
        <v>661</v>
      </c>
      <c r="C662" t="s">
        <v>1</v>
      </c>
      <c r="D662" t="s">
        <v>3204</v>
      </c>
      <c r="E662" t="s">
        <v>2</v>
      </c>
      <c r="G662" t="str">
        <f t="shared" si="11"/>
        <v>data[661] = new int[] { 0,1,0,0,0,0,1,0,1,0,0,0,0,0,1,0,0,0,1,0,0,0,1,0,0};</v>
      </c>
      <c r="H662" s="2" t="str">
        <f t="shared" si="12"/>
        <v>661] = new int[] { 0,1,0,0,0,0,1,0,1,0,0,0,0,0,1,0,0,0,1,0,0,0,1,0,0};</v>
      </c>
    </row>
    <row r="663" spans="1:8">
      <c r="A663" t="s">
        <v>0</v>
      </c>
      <c r="B663">
        <v>662</v>
      </c>
      <c r="C663" t="s">
        <v>1</v>
      </c>
      <c r="D663" t="s">
        <v>3205</v>
      </c>
      <c r="E663" t="s">
        <v>2</v>
      </c>
      <c r="G663" t="str">
        <f t="shared" si="11"/>
        <v>data[662] = new int[] { 0,1,0,0,0,0,1,0,1,0,0,0,0,0,1,0,0,0,1,0,0,1,0,0,1};</v>
      </c>
      <c r="H663" s="2" t="str">
        <f t="shared" si="12"/>
        <v>662] = new int[] { 0,1,0,0,0,0,1,0,1,0,0,0,0,0,1,0,0,0,1,0,0,1,0,0,1};</v>
      </c>
    </row>
    <row r="664" spans="1:8">
      <c r="A664" t="s">
        <v>0</v>
      </c>
      <c r="B664">
        <v>663</v>
      </c>
      <c r="C664" t="s">
        <v>1</v>
      </c>
      <c r="D664" t="s">
        <v>3206</v>
      </c>
      <c r="E664" t="s">
        <v>2</v>
      </c>
      <c r="G664" t="str">
        <f t="shared" si="11"/>
        <v>data[663] = new int[] { 0,1,0,0,0,0,1,0,1,0,0,0,0,0,1,0,0,0,0,1,0,0,0,1,0};</v>
      </c>
      <c r="H664" s="2" t="str">
        <f t="shared" si="12"/>
        <v>663] = new int[] { 0,1,0,0,0,0,1,0,1,0,0,0,0,0,1,0,0,0,0,1,0,0,0,1,0};</v>
      </c>
    </row>
    <row r="665" spans="1:8">
      <c r="A665" t="s">
        <v>0</v>
      </c>
      <c r="B665">
        <v>664</v>
      </c>
      <c r="C665" t="s">
        <v>1</v>
      </c>
      <c r="D665" t="s">
        <v>2375</v>
      </c>
      <c r="E665" t="s">
        <v>2</v>
      </c>
      <c r="G665" t="str">
        <f t="shared" si="11"/>
        <v>data[664] = new int[] { 0,1,0,0,0,0,1,0,1,0,0,0,0,0,1,0,0,0,0,1,0,0,1,0,1};</v>
      </c>
      <c r="H665" s="2" t="str">
        <f t="shared" si="12"/>
        <v>664] = new int[] { 0,1,0,0,0,0,1,0,1,0,0,0,0,0,1,0,0,0,0,1,0,0,1,0,1};</v>
      </c>
    </row>
    <row r="666" spans="1:8">
      <c r="A666" t="s">
        <v>0</v>
      </c>
      <c r="B666">
        <v>665</v>
      </c>
      <c r="C666" t="s">
        <v>1</v>
      </c>
      <c r="D666" t="s">
        <v>2376</v>
      </c>
      <c r="E666" t="s">
        <v>2</v>
      </c>
      <c r="G666" t="str">
        <f t="shared" si="11"/>
        <v>data[665] = new int[] { 0,1,0,0,0,0,1,0,1,0,0,0,0,0,1,0,0,0,0,1,0,1,0,0,1};</v>
      </c>
      <c r="H666" s="2" t="str">
        <f t="shared" si="12"/>
        <v>665] = new int[] { 0,1,0,0,0,0,1,0,1,0,0,0,0,0,1,0,0,0,0,1,0,1,0,0,1};</v>
      </c>
    </row>
    <row r="667" spans="1:8">
      <c r="A667" t="s">
        <v>0</v>
      </c>
      <c r="B667">
        <v>666</v>
      </c>
      <c r="C667" t="s">
        <v>1</v>
      </c>
      <c r="D667" t="s">
        <v>2377</v>
      </c>
      <c r="E667" t="s">
        <v>2</v>
      </c>
      <c r="G667" t="str">
        <f t="shared" si="11"/>
        <v>data[666] = new int[] { 0,1,0,0,0,0,1,0,1,0,0,0,0,0,0,1,1,0,0,0,0,0,0,1,0};</v>
      </c>
      <c r="H667" s="2" t="str">
        <f t="shared" si="12"/>
        <v>666] = new int[] { 0,1,0,0,0,0,1,0,1,0,0,0,0,0,0,1,1,0,0,0,0,0,0,1,0};</v>
      </c>
    </row>
    <row r="668" spans="1:8">
      <c r="A668" t="s">
        <v>0</v>
      </c>
      <c r="B668">
        <v>667</v>
      </c>
      <c r="C668" t="s">
        <v>1</v>
      </c>
      <c r="D668" t="s">
        <v>2378</v>
      </c>
      <c r="E668" t="s">
        <v>2</v>
      </c>
      <c r="G668" t="str">
        <f t="shared" si="11"/>
        <v>data[667] = new int[] { 0,1,0,0,0,0,1,0,1,0,0,0,0,0,0,1,1,0,0,0,0,0,1,0,0};</v>
      </c>
      <c r="H668" s="2" t="str">
        <f t="shared" si="12"/>
        <v>667] = new int[] { 0,1,0,0,0,0,1,0,1,0,0,0,0,0,0,1,1,0,0,0,0,0,1,0,0};</v>
      </c>
    </row>
    <row r="669" spans="1:8">
      <c r="A669" t="s">
        <v>0</v>
      </c>
      <c r="B669">
        <v>668</v>
      </c>
      <c r="C669" t="s">
        <v>1</v>
      </c>
      <c r="D669" t="s">
        <v>2379</v>
      </c>
      <c r="E669" t="s">
        <v>2</v>
      </c>
      <c r="G669" t="str">
        <f t="shared" si="11"/>
        <v>data[668] = new int[] { 0,1,0,0,0,0,1,0,1,0,0,0,0,0,0,1,1,0,0,0,0,1,0,0,0};</v>
      </c>
      <c r="H669" s="2" t="str">
        <f t="shared" si="12"/>
        <v>668] = new int[] { 0,1,0,0,0,0,1,0,1,0,0,0,0,0,0,1,1,0,0,0,0,1,0,0,0};</v>
      </c>
    </row>
    <row r="670" spans="1:8">
      <c r="A670" t="s">
        <v>0</v>
      </c>
      <c r="B670">
        <v>669</v>
      </c>
      <c r="C670" t="s">
        <v>1</v>
      </c>
      <c r="D670" t="s">
        <v>2380</v>
      </c>
      <c r="E670" t="s">
        <v>2</v>
      </c>
      <c r="G670" t="str">
        <f t="shared" si="11"/>
        <v>data[669] = new int[] { 0,1,0,0,0,0,1,0,1,0,0,0,0,0,0,1,0,0,1,0,0,0,0,1,0};</v>
      </c>
      <c r="H670" s="2" t="str">
        <f t="shared" si="12"/>
        <v>669] = new int[] { 0,1,0,0,0,0,1,0,1,0,0,0,0,0,0,1,0,0,1,0,0,0,0,1,0};</v>
      </c>
    </row>
    <row r="671" spans="1:8">
      <c r="A671" t="s">
        <v>0</v>
      </c>
      <c r="B671">
        <v>670</v>
      </c>
      <c r="C671" t="s">
        <v>1</v>
      </c>
      <c r="D671" t="s">
        <v>2381</v>
      </c>
      <c r="E671" t="s">
        <v>2</v>
      </c>
      <c r="G671" t="str">
        <f t="shared" si="11"/>
        <v>data[670] = new int[] { 0,1,0,0,0,0,1,0,1,0,0,0,0,0,0,1,0,0,1,0,0,0,1,0,0};</v>
      </c>
      <c r="H671" s="2" t="str">
        <f t="shared" si="12"/>
        <v>670] = new int[] { 0,1,0,0,0,0,1,0,1,0,0,0,0,0,0,1,0,0,1,0,0,0,1,0,0};</v>
      </c>
    </row>
    <row r="672" spans="1:8">
      <c r="A672" t="s">
        <v>0</v>
      </c>
      <c r="B672">
        <v>671</v>
      </c>
      <c r="C672" t="s">
        <v>1</v>
      </c>
      <c r="D672" t="s">
        <v>2382</v>
      </c>
      <c r="E672" t="s">
        <v>2</v>
      </c>
      <c r="G672" t="str">
        <f t="shared" si="11"/>
        <v>data[671] = new int[] { 0,1,0,0,0,0,1,0,1,0,0,0,0,0,0,1,0,0,1,0,0,1,0,0,1};</v>
      </c>
      <c r="H672" s="2" t="str">
        <f t="shared" si="12"/>
        <v>671] = new int[] { 0,1,0,0,0,0,1,0,1,0,0,0,0,0,0,1,0,0,1,0,0,1,0,0,1};</v>
      </c>
    </row>
    <row r="673" spans="1:8">
      <c r="A673" t="s">
        <v>0</v>
      </c>
      <c r="B673">
        <v>672</v>
      </c>
      <c r="C673" t="s">
        <v>1</v>
      </c>
      <c r="D673" t="s">
        <v>2383</v>
      </c>
      <c r="E673" t="s">
        <v>2</v>
      </c>
      <c r="G673" t="str">
        <f t="shared" ref="G673:G736" si="13">A673&amp;B673&amp;C673&amp;D257&amp;E673</f>
        <v>data[672] = new int[] { 0,1,0,0,0,0,1,0,1,0,0,0,0,0,0,1,0,0,0,1,0,0,0,1,0};</v>
      </c>
      <c r="H673" s="2" t="str">
        <f t="shared" ref="H673:H736" si="14">B673&amp;C673&amp;D257&amp;E673&amp;F673</f>
        <v>672] = new int[] { 0,1,0,0,0,0,1,0,1,0,0,0,0,0,0,1,0,0,0,1,0,0,0,1,0};</v>
      </c>
    </row>
    <row r="674" spans="1:8">
      <c r="A674" t="s">
        <v>0</v>
      </c>
      <c r="B674">
        <v>673</v>
      </c>
      <c r="C674" t="s">
        <v>1</v>
      </c>
      <c r="D674" t="s">
        <v>2384</v>
      </c>
      <c r="E674" t="s">
        <v>2</v>
      </c>
      <c r="G674" t="str">
        <f t="shared" si="13"/>
        <v>data[673] = new int[] { 0,1,0,0,0,0,1,0,1,0,0,0,0,0,0,1,0,0,0,1,0,0,1,0,1};</v>
      </c>
      <c r="H674" s="2" t="str">
        <f t="shared" si="14"/>
        <v>673] = new int[] { 0,1,0,0,0,0,1,0,1,0,0,0,0,0,0,1,0,0,0,1,0,0,1,0,1};</v>
      </c>
    </row>
    <row r="675" spans="1:8">
      <c r="A675" t="s">
        <v>0</v>
      </c>
      <c r="B675">
        <v>674</v>
      </c>
      <c r="C675" t="s">
        <v>1</v>
      </c>
      <c r="D675" t="s">
        <v>2795</v>
      </c>
      <c r="E675" t="s">
        <v>2</v>
      </c>
      <c r="G675" t="str">
        <f t="shared" si="13"/>
        <v>data[674] = new int[] { 0,1,0,0,0,0,1,0,1,0,0,0,0,0,0,1,0,0,0,1,0,1,0,0,1};</v>
      </c>
      <c r="H675" s="2" t="str">
        <f t="shared" si="14"/>
        <v>674] = new int[] { 0,1,0,0,0,0,1,0,1,0,0,0,0,0,0,1,0,0,0,1,0,1,0,0,1};</v>
      </c>
    </row>
    <row r="676" spans="1:8">
      <c r="A676" t="s">
        <v>0</v>
      </c>
      <c r="B676">
        <v>675</v>
      </c>
      <c r="C676" t="s">
        <v>1</v>
      </c>
      <c r="D676" t="s">
        <v>2796</v>
      </c>
      <c r="E676" t="s">
        <v>2</v>
      </c>
      <c r="G676" t="str">
        <f t="shared" si="13"/>
        <v>data[675] = new int[] { 0,1,0,0,0,0,1,0,0,1,0,0,1,0,0,0,1,0,0,0,0,0,0,1,0};</v>
      </c>
      <c r="H676" s="2" t="str">
        <f t="shared" si="14"/>
        <v>675] = new int[] { 0,1,0,0,0,0,1,0,0,1,0,0,1,0,0,0,1,0,0,0,0,0,0,1,0};</v>
      </c>
    </row>
    <row r="677" spans="1:8">
      <c r="A677" t="s">
        <v>0</v>
      </c>
      <c r="B677">
        <v>676</v>
      </c>
      <c r="C677" t="s">
        <v>1</v>
      </c>
      <c r="D677" t="s">
        <v>2385</v>
      </c>
      <c r="E677" t="s">
        <v>2</v>
      </c>
      <c r="G677" t="str">
        <f t="shared" si="13"/>
        <v>data[676] = new int[] { 0,1,0,0,0,0,1,0,0,1,0,0,1,0,0,0,1,0,0,0,0,0,1,0,0};</v>
      </c>
      <c r="H677" s="2" t="str">
        <f t="shared" si="14"/>
        <v>676] = new int[] { 0,1,0,0,0,0,1,0,0,1,0,0,1,0,0,0,1,0,0,0,0,0,1,0,0};</v>
      </c>
    </row>
    <row r="678" spans="1:8">
      <c r="A678" t="s">
        <v>0</v>
      </c>
      <c r="B678">
        <v>677</v>
      </c>
      <c r="C678" t="s">
        <v>1</v>
      </c>
      <c r="D678" t="s">
        <v>2797</v>
      </c>
      <c r="E678" t="s">
        <v>2</v>
      </c>
      <c r="G678" t="str">
        <f t="shared" si="13"/>
        <v>data[677] = new int[] { 0,1,0,0,0,0,1,0,0,1,0,0,1,0,0,0,1,0,0,0,0,1,0,0,0};</v>
      </c>
      <c r="H678" s="2" t="str">
        <f t="shared" si="14"/>
        <v>677] = new int[] { 0,1,0,0,0,0,1,0,0,1,0,0,1,0,0,0,1,0,0,0,0,1,0,0,0};</v>
      </c>
    </row>
    <row r="679" spans="1:8">
      <c r="A679" t="s">
        <v>0</v>
      </c>
      <c r="B679">
        <v>678</v>
      </c>
      <c r="C679" t="s">
        <v>1</v>
      </c>
      <c r="D679" t="s">
        <v>2798</v>
      </c>
      <c r="E679" t="s">
        <v>2</v>
      </c>
      <c r="G679" t="str">
        <f t="shared" si="13"/>
        <v>data[678] = new int[] { 0,1,0,0,0,0,1,0,0,1,0,0,1,0,0,0,0,0,1,0,0,0,0,1,0};</v>
      </c>
      <c r="H679" s="2" t="str">
        <f t="shared" si="14"/>
        <v>678] = new int[] { 0,1,0,0,0,0,1,0,0,1,0,0,1,0,0,0,0,0,1,0,0,0,0,1,0};</v>
      </c>
    </row>
    <row r="680" spans="1:8">
      <c r="A680" t="s">
        <v>0</v>
      </c>
      <c r="B680">
        <v>679</v>
      </c>
      <c r="C680" t="s">
        <v>1</v>
      </c>
      <c r="D680" t="s">
        <v>2386</v>
      </c>
      <c r="E680" t="s">
        <v>2</v>
      </c>
      <c r="G680" t="str">
        <f t="shared" si="13"/>
        <v>data[679] = new int[] { 0,1,0,0,0,0,1,0,0,1,0,0,1,0,0,0,0,0,1,0,0,0,1,0,0};</v>
      </c>
      <c r="H680" s="2" t="str">
        <f t="shared" si="14"/>
        <v>679] = new int[] { 0,1,0,0,0,0,1,0,0,1,0,0,1,0,0,0,0,0,1,0,0,0,1,0,0};</v>
      </c>
    </row>
    <row r="681" spans="1:8">
      <c r="A681" t="s">
        <v>0</v>
      </c>
      <c r="B681">
        <v>680</v>
      </c>
      <c r="C681" t="s">
        <v>1</v>
      </c>
      <c r="D681" t="s">
        <v>2799</v>
      </c>
      <c r="E681" t="s">
        <v>2</v>
      </c>
      <c r="G681" t="str">
        <f t="shared" si="13"/>
        <v>data[680] = new int[] { 0,1,0,0,0,0,1,0,0,1,0,0,1,0,0,0,0,0,1,0,0,1,0,0,0};</v>
      </c>
      <c r="H681" s="2" t="str">
        <f t="shared" si="14"/>
        <v>680] = new int[] { 0,1,0,0,0,0,1,0,0,1,0,0,1,0,0,0,0,0,1,0,0,1,0,0,0};</v>
      </c>
    </row>
    <row r="682" spans="1:8">
      <c r="A682" t="s">
        <v>0</v>
      </c>
      <c r="B682">
        <v>681</v>
      </c>
      <c r="C682" t="s">
        <v>1</v>
      </c>
      <c r="D682" t="s">
        <v>3404</v>
      </c>
      <c r="E682" t="s">
        <v>2</v>
      </c>
      <c r="G682" t="str">
        <f t="shared" si="13"/>
        <v>data[681] = new int[] { 0,1,0,0,0,0,1,0,0,1,0,0,1,0,0,0,0,0,0,1,0,0,0,1,0};</v>
      </c>
      <c r="H682" s="2" t="str">
        <f t="shared" si="14"/>
        <v>681] = new int[] { 0,1,0,0,0,0,1,0,0,1,0,0,1,0,0,0,0,0,0,1,0,0,0,1,0};</v>
      </c>
    </row>
    <row r="683" spans="1:8">
      <c r="A683" t="s">
        <v>0</v>
      </c>
      <c r="B683">
        <v>682</v>
      </c>
      <c r="C683" t="s">
        <v>1</v>
      </c>
      <c r="D683" t="s">
        <v>3207</v>
      </c>
      <c r="E683" t="s">
        <v>2</v>
      </c>
      <c r="G683" t="str">
        <f t="shared" si="13"/>
        <v>data[682] = new int[] { 0,1,0,0,0,0,1,0,0,1,0,0,1,0,0,0,0,0,0,1,0,0,1,0,0};</v>
      </c>
      <c r="H683" s="2" t="str">
        <f t="shared" si="14"/>
        <v>682] = new int[] { 0,1,0,0,0,0,1,0,0,1,0,0,1,0,0,0,0,0,0,1,0,0,1,0,0};</v>
      </c>
    </row>
    <row r="684" spans="1:8">
      <c r="A684" t="s">
        <v>0</v>
      </c>
      <c r="B684">
        <v>683</v>
      </c>
      <c r="C684" t="s">
        <v>1</v>
      </c>
      <c r="D684" t="s">
        <v>3208</v>
      </c>
      <c r="E684" t="s">
        <v>2</v>
      </c>
      <c r="G684" t="str">
        <f t="shared" si="13"/>
        <v>data[683] = new int[] { 0,1,0,0,0,0,1,0,0,1,0,0,1,0,0,0,0,0,0,1,0,1,0,0,0};</v>
      </c>
      <c r="H684" s="2" t="str">
        <f t="shared" si="14"/>
        <v>683] = new int[] { 0,1,0,0,0,0,1,0,0,1,0,0,1,0,0,0,0,0,0,1,0,1,0,0,0};</v>
      </c>
    </row>
    <row r="685" spans="1:8">
      <c r="A685" t="s">
        <v>0</v>
      </c>
      <c r="B685">
        <v>684</v>
      </c>
      <c r="C685" t="s">
        <v>1</v>
      </c>
      <c r="D685" t="s">
        <v>3209</v>
      </c>
      <c r="E685" t="s">
        <v>2</v>
      </c>
      <c r="G685" t="str">
        <f t="shared" si="13"/>
        <v>data[684] = new int[] { 0,1,0,0,0,0,1,0,0,1,0,0,0,0,1,0,1,0,0,0,0,0,0,1,0};</v>
      </c>
      <c r="H685" s="2" t="str">
        <f t="shared" si="14"/>
        <v>684] = new int[] { 0,1,0,0,0,0,1,0,0,1,0,0,0,0,1,0,1,0,0,0,0,0,0,1,0};</v>
      </c>
    </row>
    <row r="686" spans="1:8">
      <c r="A686" t="s">
        <v>0</v>
      </c>
      <c r="B686">
        <v>685</v>
      </c>
      <c r="C686" t="s">
        <v>1</v>
      </c>
      <c r="D686" t="s">
        <v>3210</v>
      </c>
      <c r="E686" t="s">
        <v>2</v>
      </c>
      <c r="G686" t="str">
        <f t="shared" si="13"/>
        <v>data[685] = new int[] { 0,1,0,0,0,0,1,0,0,1,0,0,0,0,1,0,1,0,0,0,0,0,1,0,0};</v>
      </c>
      <c r="H686" s="2" t="str">
        <f t="shared" si="14"/>
        <v>685] = new int[] { 0,1,0,0,0,0,1,0,0,1,0,0,0,0,1,0,1,0,0,0,0,0,1,0,0};</v>
      </c>
    </row>
    <row r="687" spans="1:8">
      <c r="A687" t="s">
        <v>0</v>
      </c>
      <c r="B687">
        <v>686</v>
      </c>
      <c r="C687" t="s">
        <v>1</v>
      </c>
      <c r="D687" t="s">
        <v>3211</v>
      </c>
      <c r="E687" t="s">
        <v>2</v>
      </c>
      <c r="G687" t="str">
        <f t="shared" si="13"/>
        <v>data[686] = new int[] { 0,1,0,0,0,0,1,0,0,1,0,0,0,0,1,0,1,0,0,0,0,1,0,0,1};</v>
      </c>
      <c r="H687" s="2" t="str">
        <f t="shared" si="14"/>
        <v>686] = new int[] { 0,1,0,0,0,0,1,0,0,1,0,0,0,0,1,0,1,0,0,0,0,1,0,0,1};</v>
      </c>
    </row>
    <row r="688" spans="1:8">
      <c r="A688" t="s">
        <v>0</v>
      </c>
      <c r="B688">
        <v>687</v>
      </c>
      <c r="C688" t="s">
        <v>1</v>
      </c>
      <c r="D688" t="s">
        <v>3212</v>
      </c>
      <c r="E688" t="s">
        <v>2</v>
      </c>
      <c r="G688" t="str">
        <f t="shared" si="13"/>
        <v>data[687] = new int[] { 0,1,0,0,0,0,1,0,0,1,0,0,0,0,1,0,0,0,1,0,0,0,0,1,0};</v>
      </c>
      <c r="H688" s="2" t="str">
        <f t="shared" si="14"/>
        <v>687] = new int[] { 0,1,0,0,0,0,1,0,0,1,0,0,0,0,1,0,0,0,1,0,0,0,0,1,0};</v>
      </c>
    </row>
    <row r="689" spans="1:8">
      <c r="A689" t="s">
        <v>0</v>
      </c>
      <c r="B689">
        <v>688</v>
      </c>
      <c r="C689" t="s">
        <v>1</v>
      </c>
      <c r="D689" t="s">
        <v>3213</v>
      </c>
      <c r="E689" t="s">
        <v>2</v>
      </c>
      <c r="G689" t="str">
        <f t="shared" si="13"/>
        <v>data[688] = new int[] { 0,1,0,0,0,0,1,0,0,1,0,0,0,0,1,0,0,0,1,0,0,0,1,0,0};</v>
      </c>
      <c r="H689" s="2" t="str">
        <f t="shared" si="14"/>
        <v>688] = new int[] { 0,1,0,0,0,0,1,0,0,1,0,0,0,0,1,0,0,0,1,0,0,0,1,0,0};</v>
      </c>
    </row>
    <row r="690" spans="1:8">
      <c r="A690" t="s">
        <v>0</v>
      </c>
      <c r="B690">
        <v>689</v>
      </c>
      <c r="C690" t="s">
        <v>1</v>
      </c>
      <c r="D690" t="s">
        <v>3214</v>
      </c>
      <c r="E690" t="s">
        <v>2</v>
      </c>
      <c r="G690" t="str">
        <f t="shared" si="13"/>
        <v>data[689] = new int[] { 0,1,0,0,0,0,1,0,0,1,0,0,0,0,1,0,0,0,1,0,0,1,0,0,1};</v>
      </c>
      <c r="H690" s="2" t="str">
        <f t="shared" si="14"/>
        <v>689] = new int[] { 0,1,0,0,0,0,1,0,0,1,0,0,0,0,1,0,0,0,1,0,0,1,0,0,1};</v>
      </c>
    </row>
    <row r="691" spans="1:8">
      <c r="A691" t="s">
        <v>0</v>
      </c>
      <c r="B691">
        <v>690</v>
      </c>
      <c r="C691" t="s">
        <v>1</v>
      </c>
      <c r="D691" t="s">
        <v>3405</v>
      </c>
      <c r="E691" t="s">
        <v>2</v>
      </c>
      <c r="G691" t="str">
        <f t="shared" si="13"/>
        <v>data[690] = new int[] { 0,1,0,0,0,0,1,0,0,1,0,0,0,0,1,0,0,0,0,1,0,0,0,1,0};</v>
      </c>
      <c r="H691" s="2" t="str">
        <f t="shared" si="14"/>
        <v>690] = new int[] { 0,1,0,0,0,0,1,0,0,1,0,0,0,0,1,0,0,0,0,1,0,0,0,1,0};</v>
      </c>
    </row>
    <row r="692" spans="1:8">
      <c r="A692" t="s">
        <v>0</v>
      </c>
      <c r="B692">
        <v>691</v>
      </c>
      <c r="C692" t="s">
        <v>1</v>
      </c>
      <c r="D692" t="s">
        <v>2387</v>
      </c>
      <c r="E692" t="s">
        <v>2</v>
      </c>
      <c r="G692" t="str">
        <f t="shared" si="13"/>
        <v>data[691] = new int[] { 0,1,0,0,0,0,1,0,0,1,0,0,0,0,1,0,0,0,0,1,0,0,1,0,1};</v>
      </c>
      <c r="H692" s="2" t="str">
        <f t="shared" si="14"/>
        <v>691] = new int[] { 0,1,0,0,0,0,1,0,0,1,0,0,0,0,1,0,0,0,0,1,0,0,1,0,1};</v>
      </c>
    </row>
    <row r="693" spans="1:8">
      <c r="A693" t="s">
        <v>0</v>
      </c>
      <c r="B693">
        <v>692</v>
      </c>
      <c r="C693" t="s">
        <v>1</v>
      </c>
      <c r="D693" t="s">
        <v>2388</v>
      </c>
      <c r="E693" t="s">
        <v>2</v>
      </c>
      <c r="G693" t="str">
        <f t="shared" si="13"/>
        <v>data[692] = new int[] { 0,1,0,0,0,0,1,0,0,1,0,0,0,0,1,0,0,0,0,1,0,1,0,0,1};</v>
      </c>
      <c r="H693" s="2" t="str">
        <f t="shared" si="14"/>
        <v>692] = new int[] { 0,1,0,0,0,0,1,0,0,1,0,0,0,0,1,0,0,0,0,1,0,1,0,0,1};</v>
      </c>
    </row>
    <row r="694" spans="1:8">
      <c r="A694" t="s">
        <v>0</v>
      </c>
      <c r="B694">
        <v>693</v>
      </c>
      <c r="C694" t="s">
        <v>1</v>
      </c>
      <c r="D694" t="s">
        <v>2389</v>
      </c>
      <c r="E694" t="s">
        <v>2</v>
      </c>
      <c r="G694" t="str">
        <f t="shared" si="13"/>
        <v>data[693] = new int[] { 0,1,0,0,0,0,1,0,0,1,0,0,0,0,0,1,1,0,0,0,0,0,0,1,0};</v>
      </c>
      <c r="H694" s="2" t="str">
        <f t="shared" si="14"/>
        <v>693] = new int[] { 0,1,0,0,0,0,1,0,0,1,0,0,0,0,0,1,1,0,0,0,0,0,0,1,0};</v>
      </c>
    </row>
    <row r="695" spans="1:8">
      <c r="A695" t="s">
        <v>0</v>
      </c>
      <c r="B695">
        <v>694</v>
      </c>
      <c r="C695" t="s">
        <v>1</v>
      </c>
      <c r="D695" t="s">
        <v>2390</v>
      </c>
      <c r="E695" t="s">
        <v>2</v>
      </c>
      <c r="G695" t="str">
        <f t="shared" si="13"/>
        <v>data[694] = new int[] { 0,1,0,0,0,0,1,0,0,1,0,0,0,0,0,1,1,0,0,0,0,0,1,0,0};</v>
      </c>
      <c r="H695" s="2" t="str">
        <f t="shared" si="14"/>
        <v>694] = new int[] { 0,1,0,0,0,0,1,0,0,1,0,0,0,0,0,1,1,0,0,0,0,0,1,0,0};</v>
      </c>
    </row>
    <row r="696" spans="1:8">
      <c r="A696" t="s">
        <v>0</v>
      </c>
      <c r="B696">
        <v>695</v>
      </c>
      <c r="C696" t="s">
        <v>1</v>
      </c>
      <c r="D696" t="s">
        <v>2391</v>
      </c>
      <c r="E696" t="s">
        <v>2</v>
      </c>
      <c r="G696" t="str">
        <f t="shared" si="13"/>
        <v>data[695] = new int[] { 0,1,0,0,0,0,1,0,0,1,0,0,0,0,0,1,1,0,0,0,0,1,0,0,1};</v>
      </c>
      <c r="H696" s="2" t="str">
        <f t="shared" si="14"/>
        <v>695] = new int[] { 0,1,0,0,0,0,1,0,0,1,0,0,0,0,0,1,1,0,0,0,0,1,0,0,1};</v>
      </c>
    </row>
    <row r="697" spans="1:8">
      <c r="A697" t="s">
        <v>0</v>
      </c>
      <c r="B697">
        <v>696</v>
      </c>
      <c r="C697" t="s">
        <v>1</v>
      </c>
      <c r="D697" t="s">
        <v>2392</v>
      </c>
      <c r="E697" t="s">
        <v>2</v>
      </c>
      <c r="G697" t="str">
        <f t="shared" si="13"/>
        <v>data[696] = new int[] { 0,1,0,0,0,0,1,0,0,1,0,0,0,0,0,1,0,0,1,0,0,0,0,1,0};</v>
      </c>
      <c r="H697" s="2" t="str">
        <f t="shared" si="14"/>
        <v>696] = new int[] { 0,1,0,0,0,0,1,0,0,1,0,0,0,0,0,1,0,0,1,0,0,0,0,1,0};</v>
      </c>
    </row>
    <row r="698" spans="1:8">
      <c r="A698" t="s">
        <v>0</v>
      </c>
      <c r="B698">
        <v>697</v>
      </c>
      <c r="C698" t="s">
        <v>1</v>
      </c>
      <c r="D698" t="s">
        <v>2393</v>
      </c>
      <c r="E698" t="s">
        <v>2</v>
      </c>
      <c r="G698" t="str">
        <f t="shared" si="13"/>
        <v>data[697] = new int[] { 0,1,0,0,0,0,1,0,0,1,0,0,0,0,0,1,0,0,1,0,0,0,1,0,1};</v>
      </c>
      <c r="H698" s="2" t="str">
        <f t="shared" si="14"/>
        <v>697] = new int[] { 0,1,0,0,0,0,1,0,0,1,0,0,0,0,0,1,0,0,1,0,0,0,1,0,1};</v>
      </c>
    </row>
    <row r="699" spans="1:8">
      <c r="A699" t="s">
        <v>0</v>
      </c>
      <c r="B699">
        <v>698</v>
      </c>
      <c r="C699" t="s">
        <v>1</v>
      </c>
      <c r="D699" t="s">
        <v>2394</v>
      </c>
      <c r="E699" t="s">
        <v>2</v>
      </c>
      <c r="G699" t="str">
        <f t="shared" si="13"/>
        <v>data[698] = new int[] { 0,1,0,0,0,0,1,0,0,1,0,0,0,0,0,1,0,0,1,0,0,1,0,0,1};</v>
      </c>
      <c r="H699" s="2" t="str">
        <f t="shared" si="14"/>
        <v>698] = new int[] { 0,1,0,0,0,0,1,0,0,1,0,0,0,0,0,1,0,0,1,0,0,1,0,0,1};</v>
      </c>
    </row>
    <row r="700" spans="1:8">
      <c r="A700" t="s">
        <v>0</v>
      </c>
      <c r="B700">
        <v>699</v>
      </c>
      <c r="C700" t="s">
        <v>1</v>
      </c>
      <c r="D700" t="s">
        <v>2395</v>
      </c>
      <c r="E700" t="s">
        <v>2</v>
      </c>
      <c r="G700" t="str">
        <f t="shared" si="13"/>
        <v>data[699] = new int[] { 0,1,0,0,0,0,1,0,0,1,0,0,0,0,0,1,0,0,0,1,0,0,0,1,0};</v>
      </c>
      <c r="H700" s="2" t="str">
        <f t="shared" si="14"/>
        <v>699] = new int[] { 0,1,0,0,0,0,1,0,0,1,0,0,0,0,0,1,0,0,0,1,0,0,0,1,0};</v>
      </c>
    </row>
    <row r="701" spans="1:8">
      <c r="A701" t="s">
        <v>0</v>
      </c>
      <c r="B701">
        <v>700</v>
      </c>
      <c r="C701" t="s">
        <v>1</v>
      </c>
      <c r="D701" t="s">
        <v>2396</v>
      </c>
      <c r="E701" t="s">
        <v>2</v>
      </c>
      <c r="G701" t="str">
        <f t="shared" si="13"/>
        <v>data[700] = new int[] { 0,1,0,0,0,0,1,0,0,1,0,0,0,0,0,1,0,0,0,1,0,0,1,0,1};</v>
      </c>
      <c r="H701" s="2" t="str">
        <f t="shared" si="14"/>
        <v>700] = new int[] { 0,1,0,0,0,0,1,0,0,1,0,0,0,0,0,1,0,0,0,1,0,0,1,0,1};</v>
      </c>
    </row>
    <row r="702" spans="1:8">
      <c r="A702" t="s">
        <v>0</v>
      </c>
      <c r="B702">
        <v>701</v>
      </c>
      <c r="C702" t="s">
        <v>1</v>
      </c>
      <c r="D702" t="s">
        <v>2800</v>
      </c>
      <c r="E702" t="s">
        <v>2</v>
      </c>
      <c r="G702" t="str">
        <f t="shared" si="13"/>
        <v>data[701] = new int[] { 0,1,0,0,0,0,1,0,0,1,0,0,0,0,0,1,0,0,0,1,0,1,0,0,1};</v>
      </c>
      <c r="H702" s="2" t="str">
        <f t="shared" si="14"/>
        <v>701] = new int[] { 0,1,0,0,0,0,1,0,0,1,0,0,0,0,0,1,0,0,0,1,0,1,0,0,1};</v>
      </c>
    </row>
    <row r="703" spans="1:8">
      <c r="A703" t="s">
        <v>0</v>
      </c>
      <c r="B703">
        <v>702</v>
      </c>
      <c r="C703" t="s">
        <v>1</v>
      </c>
      <c r="D703" t="s">
        <v>2801</v>
      </c>
      <c r="E703" t="s">
        <v>2</v>
      </c>
      <c r="G703" t="str">
        <f t="shared" si="13"/>
        <v>data[702] = new int[] { 0,1,0,0,0,0,1,0,0,0,1,0,1,0,0,0,1,0,0,0,0,0,0,1,0};</v>
      </c>
      <c r="H703" s="2" t="str">
        <f t="shared" si="14"/>
        <v>702] = new int[] { 0,1,0,0,0,0,1,0,0,0,1,0,1,0,0,0,1,0,0,0,0,0,0,1,0};</v>
      </c>
    </row>
    <row r="704" spans="1:8">
      <c r="A704" t="s">
        <v>0</v>
      </c>
      <c r="B704">
        <v>703</v>
      </c>
      <c r="C704" t="s">
        <v>1</v>
      </c>
      <c r="D704" t="s">
        <v>2397</v>
      </c>
      <c r="E704" t="s">
        <v>2</v>
      </c>
      <c r="G704" t="str">
        <f t="shared" si="13"/>
        <v>data[703] = new int[] { 0,1,0,0,0,0,1,0,0,0,1,0,1,0,0,0,1,0,0,0,0,0,1,0,0};</v>
      </c>
      <c r="H704" s="2" t="str">
        <f t="shared" si="14"/>
        <v>703] = new int[] { 0,1,0,0,0,0,1,0,0,0,1,0,1,0,0,0,1,0,0,0,0,0,1,0,0};</v>
      </c>
    </row>
    <row r="705" spans="1:8">
      <c r="A705" t="s">
        <v>0</v>
      </c>
      <c r="B705">
        <v>704</v>
      </c>
      <c r="C705" t="s">
        <v>1</v>
      </c>
      <c r="D705" t="s">
        <v>2802</v>
      </c>
      <c r="E705" t="s">
        <v>2</v>
      </c>
      <c r="G705" t="str">
        <f t="shared" si="13"/>
        <v>data[704] = new int[] { 0,1,0,0,0,0,1,0,0,0,1,0,1,0,0,0,1,0,0,0,0,1,0,0,0};</v>
      </c>
      <c r="H705" s="2" t="str">
        <f t="shared" si="14"/>
        <v>704] = new int[] { 0,1,0,0,0,0,1,0,0,0,1,0,1,0,0,0,1,0,0,0,0,1,0,0,0};</v>
      </c>
    </row>
    <row r="706" spans="1:8">
      <c r="A706" t="s">
        <v>0</v>
      </c>
      <c r="B706">
        <v>705</v>
      </c>
      <c r="C706" t="s">
        <v>1</v>
      </c>
      <c r="D706" t="s">
        <v>2803</v>
      </c>
      <c r="E706" t="s">
        <v>2</v>
      </c>
      <c r="G706" t="str">
        <f t="shared" si="13"/>
        <v>data[705] = new int[] { 0,1,0,0,0,0,1,0,0,0,1,0,1,0,0,0,0,0,1,0,0,0,0,1,0};</v>
      </c>
      <c r="H706" s="2" t="str">
        <f t="shared" si="14"/>
        <v>705] = new int[] { 0,1,0,0,0,0,1,0,0,0,1,0,1,0,0,0,0,0,1,0,0,0,0,1,0};</v>
      </c>
    </row>
    <row r="707" spans="1:8">
      <c r="A707" t="s">
        <v>0</v>
      </c>
      <c r="B707">
        <v>706</v>
      </c>
      <c r="C707" t="s">
        <v>1</v>
      </c>
      <c r="D707" t="s">
        <v>2398</v>
      </c>
      <c r="E707" t="s">
        <v>2</v>
      </c>
      <c r="G707" t="str">
        <f t="shared" si="13"/>
        <v>data[706] = new int[] { 0,1,0,0,0,0,1,0,0,0,1,0,1,0,0,0,0,0,1,0,0,0,1,0,0};</v>
      </c>
      <c r="H707" s="2" t="str">
        <f t="shared" si="14"/>
        <v>706] = new int[] { 0,1,0,0,0,0,1,0,0,0,1,0,1,0,0,0,0,0,1,0,0,0,1,0,0};</v>
      </c>
    </row>
    <row r="708" spans="1:8">
      <c r="A708" t="s">
        <v>0</v>
      </c>
      <c r="B708">
        <v>707</v>
      </c>
      <c r="C708" t="s">
        <v>1</v>
      </c>
      <c r="D708" t="s">
        <v>2804</v>
      </c>
      <c r="E708" t="s">
        <v>2</v>
      </c>
      <c r="G708" t="str">
        <f t="shared" si="13"/>
        <v>data[707] = new int[] { 0,1,0,0,0,0,1,0,0,0,1,0,1,0,0,0,0,0,1,0,0,1,0,0,0};</v>
      </c>
      <c r="H708" s="2" t="str">
        <f t="shared" si="14"/>
        <v>707] = new int[] { 0,1,0,0,0,0,1,0,0,0,1,0,1,0,0,0,0,0,1,0,0,1,0,0,0};</v>
      </c>
    </row>
    <row r="709" spans="1:8">
      <c r="A709" t="s">
        <v>0</v>
      </c>
      <c r="B709">
        <v>708</v>
      </c>
      <c r="C709" t="s">
        <v>1</v>
      </c>
      <c r="D709" t="s">
        <v>3406</v>
      </c>
      <c r="E709" t="s">
        <v>2</v>
      </c>
      <c r="G709" t="str">
        <f t="shared" si="13"/>
        <v>data[708] = new int[] { 0,1,0,0,0,0,1,0,0,0,1,0,1,0,0,0,0,0,0,1,0,0,0,1,0};</v>
      </c>
      <c r="H709" s="2" t="str">
        <f t="shared" si="14"/>
        <v>708] = new int[] { 0,1,0,0,0,0,1,0,0,0,1,0,1,0,0,0,0,0,0,1,0,0,0,1,0};</v>
      </c>
    </row>
    <row r="710" spans="1:8">
      <c r="A710" t="s">
        <v>0</v>
      </c>
      <c r="B710">
        <v>709</v>
      </c>
      <c r="C710" t="s">
        <v>1</v>
      </c>
      <c r="D710" t="s">
        <v>3215</v>
      </c>
      <c r="E710" t="s">
        <v>2</v>
      </c>
      <c r="G710" t="str">
        <f t="shared" si="13"/>
        <v>data[709] = new int[] { 0,1,0,0,0,0,1,0,0,0,1,0,1,0,0,0,0,0,0,1,0,0,1,0,0};</v>
      </c>
      <c r="H710" s="2" t="str">
        <f t="shared" si="14"/>
        <v>709] = new int[] { 0,1,0,0,0,0,1,0,0,0,1,0,1,0,0,0,0,0,0,1,0,0,1,0,0};</v>
      </c>
    </row>
    <row r="711" spans="1:8">
      <c r="A711" t="s">
        <v>0</v>
      </c>
      <c r="B711">
        <v>710</v>
      </c>
      <c r="C711" t="s">
        <v>1</v>
      </c>
      <c r="D711" t="s">
        <v>3216</v>
      </c>
      <c r="E711" t="s">
        <v>2</v>
      </c>
      <c r="G711" t="str">
        <f t="shared" si="13"/>
        <v>data[710] = new int[] { 0,1,0,0,0,0,1,0,0,0,1,0,1,0,0,0,0,0,0,1,0,1,0,0,0};</v>
      </c>
      <c r="H711" s="2" t="str">
        <f t="shared" si="14"/>
        <v>710] = new int[] { 0,1,0,0,0,0,1,0,0,0,1,0,1,0,0,0,0,0,0,1,0,1,0,0,0};</v>
      </c>
    </row>
    <row r="712" spans="1:8">
      <c r="A712" t="s">
        <v>0</v>
      </c>
      <c r="B712">
        <v>711</v>
      </c>
      <c r="C712" t="s">
        <v>1</v>
      </c>
      <c r="D712" t="s">
        <v>3217</v>
      </c>
      <c r="E712" t="s">
        <v>2</v>
      </c>
      <c r="G712" t="str">
        <f t="shared" si="13"/>
        <v>data[711] = new int[] { 0,1,0,0,0,0,1,0,0,0,1,0,0,0,1,0,1,0,0,0,0,0,0,1,0};</v>
      </c>
      <c r="H712" s="2" t="str">
        <f t="shared" si="14"/>
        <v>711] = new int[] { 0,1,0,0,0,0,1,0,0,0,1,0,0,0,1,0,1,0,0,0,0,0,0,1,0};</v>
      </c>
    </row>
    <row r="713" spans="1:8">
      <c r="A713" t="s">
        <v>0</v>
      </c>
      <c r="B713">
        <v>712</v>
      </c>
      <c r="C713" t="s">
        <v>1</v>
      </c>
      <c r="D713" t="s">
        <v>1751</v>
      </c>
      <c r="E713" t="s">
        <v>2</v>
      </c>
      <c r="G713" t="str">
        <f t="shared" si="13"/>
        <v>data[712] = new int[] { 0,1,0,0,0,0,1,0,0,0,1,0,0,0,1,0,1,0,0,0,0,0,1,0,0};</v>
      </c>
      <c r="H713" s="2" t="str">
        <f t="shared" si="14"/>
        <v>712] = new int[] { 0,1,0,0,0,0,1,0,0,0,1,0,0,0,1,0,1,0,0,0,0,0,1,0,0};</v>
      </c>
    </row>
    <row r="714" spans="1:8">
      <c r="A714" t="s">
        <v>0</v>
      </c>
      <c r="B714">
        <v>713</v>
      </c>
      <c r="C714" t="s">
        <v>1</v>
      </c>
      <c r="D714" t="s">
        <v>1752</v>
      </c>
      <c r="E714" t="s">
        <v>2</v>
      </c>
      <c r="G714" t="str">
        <f t="shared" si="13"/>
        <v>data[713] = new int[] { 0,1,0,0,0,0,1,0,0,0,1,0,0,0,1,0,1,0,0,0,0,1,0,0,1};</v>
      </c>
      <c r="H714" s="2" t="str">
        <f t="shared" si="14"/>
        <v>713] = new int[] { 0,1,0,0,0,0,1,0,0,0,1,0,0,0,1,0,1,0,0,0,0,1,0,0,1};</v>
      </c>
    </row>
    <row r="715" spans="1:8">
      <c r="A715" t="s">
        <v>0</v>
      </c>
      <c r="B715">
        <v>714</v>
      </c>
      <c r="C715" t="s">
        <v>1</v>
      </c>
      <c r="D715" t="s">
        <v>1753</v>
      </c>
      <c r="E715" t="s">
        <v>2</v>
      </c>
      <c r="G715" t="str">
        <f t="shared" si="13"/>
        <v>data[714] = new int[] { 0,1,0,0,0,0,1,0,0,0,1,0,0,0,1,0,0,0,1,0,0,0,0,1,0};</v>
      </c>
      <c r="H715" s="2" t="str">
        <f t="shared" si="14"/>
        <v>714] = new int[] { 0,1,0,0,0,0,1,0,0,0,1,0,0,0,1,0,0,0,1,0,0,0,0,1,0};</v>
      </c>
    </row>
    <row r="716" spans="1:8">
      <c r="A716" t="s">
        <v>0</v>
      </c>
      <c r="B716">
        <v>715</v>
      </c>
      <c r="C716" t="s">
        <v>1</v>
      </c>
      <c r="D716" t="s">
        <v>3218</v>
      </c>
      <c r="E716" t="s">
        <v>2</v>
      </c>
      <c r="G716" t="str">
        <f t="shared" si="13"/>
        <v>data[715] = new int[] { 0,1,0,0,0,0,1,0,0,0,1,0,0,0,1,0,0,0,1,0,0,0,1,0,1};</v>
      </c>
      <c r="H716" s="2" t="str">
        <f t="shared" si="14"/>
        <v>715] = new int[] { 0,1,0,0,0,0,1,0,0,0,1,0,0,0,1,0,0,0,1,0,0,0,1,0,1};</v>
      </c>
    </row>
    <row r="717" spans="1:8">
      <c r="A717" t="s">
        <v>0</v>
      </c>
      <c r="B717">
        <v>716</v>
      </c>
      <c r="C717" t="s">
        <v>1</v>
      </c>
      <c r="D717" t="s">
        <v>3219</v>
      </c>
      <c r="E717" t="s">
        <v>2</v>
      </c>
      <c r="G717" t="str">
        <f t="shared" si="13"/>
        <v>data[716] = new int[] { 0,1,0,0,0,0,1,0,0,0,1,0,0,0,1,0,0,0,1,0,0,1,0,0,1};</v>
      </c>
      <c r="H717" s="2" t="str">
        <f t="shared" si="14"/>
        <v>716] = new int[] { 0,1,0,0,0,0,1,0,0,0,1,0,0,0,1,0,0,0,1,0,0,1,0,0,1};</v>
      </c>
    </row>
    <row r="718" spans="1:8">
      <c r="A718" t="s">
        <v>0</v>
      </c>
      <c r="B718">
        <v>717</v>
      </c>
      <c r="C718" t="s">
        <v>1</v>
      </c>
      <c r="D718" t="s">
        <v>3407</v>
      </c>
      <c r="E718" t="s">
        <v>2</v>
      </c>
      <c r="G718" t="str">
        <f t="shared" si="13"/>
        <v>data[717] = new int[] { 0,1,0,0,0,0,1,0,0,0,1,0,0,0,1,0,0,0,0,1,0,0,0,1,0};</v>
      </c>
      <c r="H718" s="2" t="str">
        <f t="shared" si="14"/>
        <v>717] = new int[] { 0,1,0,0,0,0,1,0,0,0,1,0,0,0,1,0,0,0,0,1,0,0,0,1,0};</v>
      </c>
    </row>
    <row r="719" spans="1:8">
      <c r="A719" t="s">
        <v>0</v>
      </c>
      <c r="B719">
        <v>718</v>
      </c>
      <c r="C719" t="s">
        <v>1</v>
      </c>
      <c r="D719" t="s">
        <v>2399</v>
      </c>
      <c r="E719" t="s">
        <v>2</v>
      </c>
      <c r="G719" t="str">
        <f t="shared" si="13"/>
        <v>data[718] = new int[] { 0,1,0,0,0,0,1,0,0,0,1,0,0,0,1,0,0,0,0,1,0,0,1,0,1};</v>
      </c>
      <c r="H719" s="2" t="str">
        <f t="shared" si="14"/>
        <v>718] = new int[] { 0,1,0,0,0,0,1,0,0,0,1,0,0,0,1,0,0,0,0,1,0,0,1,0,1};</v>
      </c>
    </row>
    <row r="720" spans="1:8">
      <c r="A720" t="s">
        <v>0</v>
      </c>
      <c r="B720">
        <v>719</v>
      </c>
      <c r="C720" t="s">
        <v>1</v>
      </c>
      <c r="D720" t="s">
        <v>2400</v>
      </c>
      <c r="E720" t="s">
        <v>2</v>
      </c>
      <c r="G720" t="str">
        <f t="shared" si="13"/>
        <v>data[719] = new int[] { 0,1,0,0,0,0,1,0,0,0,1,0,0,0,1,0,0,0,0,1,0,1,0,0,1};</v>
      </c>
      <c r="H720" s="2" t="str">
        <f t="shared" si="14"/>
        <v>719] = new int[] { 0,1,0,0,0,0,1,0,0,0,1,0,0,0,1,0,0,0,0,1,0,1,0,0,1};</v>
      </c>
    </row>
    <row r="721" spans="1:8">
      <c r="A721" t="s">
        <v>0</v>
      </c>
      <c r="B721">
        <v>720</v>
      </c>
      <c r="C721" t="s">
        <v>1</v>
      </c>
      <c r="D721" t="s">
        <v>2401</v>
      </c>
      <c r="E721" t="s">
        <v>2</v>
      </c>
      <c r="G721" t="str">
        <f t="shared" si="13"/>
        <v>data[720] = new int[] { 0,1,0,0,0,0,1,0,0,0,1,0,0,0,0,1,1,0,0,0,0,0,0,1,0};</v>
      </c>
      <c r="H721" s="2" t="str">
        <f t="shared" si="14"/>
        <v>720] = new int[] { 0,1,0,0,0,0,1,0,0,0,1,0,0,0,0,1,1,0,0,0,0,0,0,1,0};</v>
      </c>
    </row>
    <row r="722" spans="1:8">
      <c r="A722" t="s">
        <v>0</v>
      </c>
      <c r="B722">
        <v>721</v>
      </c>
      <c r="C722" t="s">
        <v>1</v>
      </c>
      <c r="D722" t="s">
        <v>2402</v>
      </c>
      <c r="E722" t="s">
        <v>2</v>
      </c>
      <c r="G722" t="str">
        <f t="shared" si="13"/>
        <v>data[721] = new int[] { 0,1,0,0,0,0,1,0,0,0,1,0,0,0,0,1,1,0,0,0,0,0,1,0,0};</v>
      </c>
      <c r="H722" s="2" t="str">
        <f t="shared" si="14"/>
        <v>721] = new int[] { 0,1,0,0,0,0,1,0,0,0,1,0,0,0,0,1,1,0,0,0,0,0,1,0,0};</v>
      </c>
    </row>
    <row r="723" spans="1:8">
      <c r="A723" t="s">
        <v>0</v>
      </c>
      <c r="B723">
        <v>722</v>
      </c>
      <c r="C723" t="s">
        <v>1</v>
      </c>
      <c r="D723" t="s">
        <v>2403</v>
      </c>
      <c r="E723" t="s">
        <v>2</v>
      </c>
      <c r="G723" t="str">
        <f t="shared" si="13"/>
        <v>data[722] = new int[] { 0,1,0,0,0,0,1,0,0,0,1,0,0,0,0,1,1,0,0,0,0,1,0,0,1};</v>
      </c>
      <c r="H723" s="2" t="str">
        <f t="shared" si="14"/>
        <v>722] = new int[] { 0,1,0,0,0,0,1,0,0,0,1,0,0,0,0,1,1,0,0,0,0,1,0,0,1};</v>
      </c>
    </row>
    <row r="724" spans="1:8">
      <c r="A724" t="s">
        <v>0</v>
      </c>
      <c r="B724">
        <v>723</v>
      </c>
      <c r="C724" t="s">
        <v>1</v>
      </c>
      <c r="D724" t="s">
        <v>2404</v>
      </c>
      <c r="E724" t="s">
        <v>2</v>
      </c>
      <c r="G724" t="str">
        <f t="shared" si="13"/>
        <v>data[723] = new int[] { 0,1,0,0,0,0,1,0,0,0,1,0,0,0,0,1,0,0,1,0,0,0,0,1,0};</v>
      </c>
      <c r="H724" s="2" t="str">
        <f t="shared" si="14"/>
        <v>723] = new int[] { 0,1,0,0,0,0,1,0,0,0,1,0,0,0,0,1,0,0,1,0,0,0,0,1,0};</v>
      </c>
    </row>
    <row r="725" spans="1:8">
      <c r="A725" t="s">
        <v>0</v>
      </c>
      <c r="B725">
        <v>724</v>
      </c>
      <c r="C725" t="s">
        <v>1</v>
      </c>
      <c r="D725" t="s">
        <v>2405</v>
      </c>
      <c r="E725" t="s">
        <v>2</v>
      </c>
      <c r="G725" t="str">
        <f t="shared" si="13"/>
        <v>data[724] = new int[] { 0,1,0,0,0,0,1,0,0,0,1,0,0,0,0,1,0,0,1,0,0,0,1,0,1};</v>
      </c>
      <c r="H725" s="2" t="str">
        <f t="shared" si="14"/>
        <v>724] = new int[] { 0,1,0,0,0,0,1,0,0,0,1,0,0,0,0,1,0,0,1,0,0,0,1,0,1};</v>
      </c>
    </row>
    <row r="726" spans="1:8">
      <c r="A726" t="s">
        <v>0</v>
      </c>
      <c r="B726">
        <v>725</v>
      </c>
      <c r="C726" t="s">
        <v>1</v>
      </c>
      <c r="D726" t="s">
        <v>2406</v>
      </c>
      <c r="E726" t="s">
        <v>2</v>
      </c>
      <c r="G726" t="str">
        <f t="shared" si="13"/>
        <v>data[725] = new int[] { 0,1,0,0,0,0,1,0,0,0,1,0,0,0,0,1,0,0,1,0,0,1,0,0,1};</v>
      </c>
      <c r="H726" s="2" t="str">
        <f t="shared" si="14"/>
        <v>725] = new int[] { 0,1,0,0,0,0,1,0,0,0,1,0,0,0,0,1,0,0,1,0,0,1,0,0,1};</v>
      </c>
    </row>
    <row r="727" spans="1:8">
      <c r="A727" t="s">
        <v>0</v>
      </c>
      <c r="B727">
        <v>726</v>
      </c>
      <c r="C727" t="s">
        <v>1</v>
      </c>
      <c r="D727" t="s">
        <v>2407</v>
      </c>
      <c r="E727" t="s">
        <v>2</v>
      </c>
      <c r="G727" t="str">
        <f t="shared" si="13"/>
        <v>data[726] = new int[] { 0,1,0,0,0,0,1,0,0,0,1,0,0,0,0,1,0,0,0,1,0,0,0,1,0};</v>
      </c>
      <c r="H727" s="2" t="str">
        <f t="shared" si="14"/>
        <v>726] = new int[] { 0,1,0,0,0,0,1,0,0,0,1,0,0,0,0,1,0,0,0,1,0,0,0,1,0};</v>
      </c>
    </row>
    <row r="728" spans="1:8">
      <c r="A728" t="s">
        <v>0</v>
      </c>
      <c r="B728">
        <v>727</v>
      </c>
      <c r="C728" t="s">
        <v>1</v>
      </c>
      <c r="D728" t="s">
        <v>2408</v>
      </c>
      <c r="E728" t="s">
        <v>2</v>
      </c>
      <c r="G728" t="str">
        <f t="shared" si="13"/>
        <v>data[727] = new int[] { 0,1,0,0,0,0,1,0,0,0,1,0,0,0,0,1,0,0,0,1,0,0,1,0,1};</v>
      </c>
      <c r="H728" s="2" t="str">
        <f t="shared" si="14"/>
        <v>727] = new int[] { 0,1,0,0,0,0,1,0,0,0,1,0,0,0,0,1,0,0,0,1,0,0,1,0,1};</v>
      </c>
    </row>
    <row r="729" spans="1:8">
      <c r="A729" t="s">
        <v>0</v>
      </c>
      <c r="B729">
        <v>728</v>
      </c>
      <c r="C729" t="s">
        <v>1</v>
      </c>
      <c r="D729" t="s">
        <v>2805</v>
      </c>
      <c r="E729" t="s">
        <v>2</v>
      </c>
      <c r="G729" t="str">
        <f t="shared" si="13"/>
        <v>data[728] = new int[] { 0,1,0,0,0,0,1,0,0,0,1,0,0,0,0,1,0,0,0,1,0,1,0,0,1};</v>
      </c>
      <c r="H729" s="2" t="str">
        <f t="shared" si="14"/>
        <v>728] = new int[] { 0,1,0,0,0,0,1,0,0,0,1,0,0,0,0,1,0,0,0,1,0,1,0,0,1};</v>
      </c>
    </row>
    <row r="730" spans="1:8">
      <c r="A730" t="s">
        <v>0</v>
      </c>
      <c r="B730">
        <v>729</v>
      </c>
      <c r="C730" t="s">
        <v>1</v>
      </c>
      <c r="D730" t="s">
        <v>2806</v>
      </c>
      <c r="E730" t="s">
        <v>2</v>
      </c>
      <c r="G730" t="str">
        <f t="shared" si="13"/>
        <v>data[729] = new int[] { 0,1,0,0,0,0,1,0,0,0,0,1,1,0,0,0,1,0,0,0,0,0,0,1,0};</v>
      </c>
      <c r="H730" s="2" t="str">
        <f t="shared" si="14"/>
        <v>729] = new int[] { 0,1,0,0,0,0,1,0,0,0,0,1,1,0,0,0,1,0,0,0,0,0,0,1,0};</v>
      </c>
    </row>
    <row r="731" spans="1:8">
      <c r="A731" t="s">
        <v>0</v>
      </c>
      <c r="B731">
        <v>730</v>
      </c>
      <c r="C731" t="s">
        <v>1</v>
      </c>
      <c r="D731" t="s">
        <v>2409</v>
      </c>
      <c r="E731" t="s">
        <v>2</v>
      </c>
      <c r="G731" t="str">
        <f t="shared" si="13"/>
        <v>data[730] = new int[] { 0,1,0,0,0,0,1,0,0,0,0,1,1,0,0,0,1,0,0,0,0,0,1,0,0};</v>
      </c>
      <c r="H731" s="2" t="str">
        <f t="shared" si="14"/>
        <v>730] = new int[] { 0,1,0,0,0,0,1,0,0,0,0,1,1,0,0,0,1,0,0,0,0,0,1,0,0};</v>
      </c>
    </row>
    <row r="732" spans="1:8">
      <c r="A732" t="s">
        <v>0</v>
      </c>
      <c r="B732">
        <v>731</v>
      </c>
      <c r="C732" t="s">
        <v>1</v>
      </c>
      <c r="D732" t="s">
        <v>2807</v>
      </c>
      <c r="E732" t="s">
        <v>2</v>
      </c>
      <c r="G732" t="str">
        <f t="shared" si="13"/>
        <v>data[731] = new int[] { 0,1,0,0,0,0,1,0,0,0,0,1,1,0,0,0,1,0,0,0,0,1,0,0,0};</v>
      </c>
      <c r="H732" s="2" t="str">
        <f t="shared" si="14"/>
        <v>731] = new int[] { 0,1,0,0,0,0,1,0,0,0,0,1,1,0,0,0,1,0,0,0,0,1,0,0,0};</v>
      </c>
    </row>
    <row r="733" spans="1:8">
      <c r="A733" t="s">
        <v>0</v>
      </c>
      <c r="B733">
        <v>732</v>
      </c>
      <c r="C733" t="s">
        <v>1</v>
      </c>
      <c r="D733" t="s">
        <v>3408</v>
      </c>
      <c r="E733" t="s">
        <v>2</v>
      </c>
      <c r="G733" t="str">
        <f t="shared" si="13"/>
        <v>data[732] = new int[] { 0,1,0,0,0,0,1,0,0,0,0,1,1,0,0,0,0,0,1,0,0,0,0,1,0};</v>
      </c>
      <c r="H733" s="2" t="str">
        <f t="shared" si="14"/>
        <v>732] = new int[] { 0,1,0,0,0,0,1,0,0,0,0,1,1,0,0,0,0,0,1,0,0,0,0,1,0};</v>
      </c>
    </row>
    <row r="734" spans="1:8">
      <c r="A734" t="s">
        <v>0</v>
      </c>
      <c r="B734">
        <v>733</v>
      </c>
      <c r="C734" t="s">
        <v>1</v>
      </c>
      <c r="D734" t="s">
        <v>2410</v>
      </c>
      <c r="E734" t="s">
        <v>2</v>
      </c>
      <c r="G734" t="str">
        <f t="shared" si="13"/>
        <v>data[733] = new int[] { 0,1,0,0,0,0,1,0,0,0,0,1,1,0,0,0,0,0,1,0,0,0,1,0,0};</v>
      </c>
      <c r="H734" s="2" t="str">
        <f t="shared" si="14"/>
        <v>733] = new int[] { 0,1,0,0,0,0,1,0,0,0,0,1,1,0,0,0,0,0,1,0,0,0,1,0,0};</v>
      </c>
    </row>
    <row r="735" spans="1:8">
      <c r="A735" t="s">
        <v>0</v>
      </c>
      <c r="B735">
        <v>734</v>
      </c>
      <c r="C735" t="s">
        <v>1</v>
      </c>
      <c r="D735" t="s">
        <v>2808</v>
      </c>
      <c r="E735" t="s">
        <v>2</v>
      </c>
      <c r="G735" t="str">
        <f t="shared" si="13"/>
        <v>data[734] = new int[] { 0,1,0,0,0,0,1,0,0,0,0,1,1,0,0,0,0,0,1,0,0,1,0,0,0};</v>
      </c>
      <c r="H735" s="2" t="str">
        <f t="shared" si="14"/>
        <v>734] = new int[] { 0,1,0,0,0,0,1,0,0,0,0,1,1,0,0,0,0,0,1,0,0,1,0,0,0};</v>
      </c>
    </row>
    <row r="736" spans="1:8">
      <c r="A736" t="s">
        <v>0</v>
      </c>
      <c r="B736">
        <v>735</v>
      </c>
      <c r="C736" t="s">
        <v>1</v>
      </c>
      <c r="D736" t="s">
        <v>3409</v>
      </c>
      <c r="E736" t="s">
        <v>2</v>
      </c>
      <c r="G736" t="str">
        <f t="shared" si="13"/>
        <v>data[735] = new int[] { 0,1,0,0,0,0,1,0,0,0,0,1,1,0,0,0,0,0,0,1,0,0,0,1,0};</v>
      </c>
      <c r="H736" s="2" t="str">
        <f t="shared" si="14"/>
        <v>735] = new int[] { 0,1,0,0,0,0,1,0,0,0,0,1,1,0,0,0,0,0,0,1,0,0,0,1,0};</v>
      </c>
    </row>
    <row r="737" spans="1:8">
      <c r="A737" t="s">
        <v>0</v>
      </c>
      <c r="B737">
        <v>736</v>
      </c>
      <c r="C737" t="s">
        <v>1</v>
      </c>
      <c r="D737" t="s">
        <v>3220</v>
      </c>
      <c r="E737" t="s">
        <v>2</v>
      </c>
      <c r="G737" t="str">
        <f t="shared" ref="G737:G800" si="15">A737&amp;B737&amp;C737&amp;D321&amp;E737</f>
        <v>data[736] = new int[] { 0,1,0,0,0,0,1,0,0,0,0,1,1,0,0,0,0,0,0,1,0,0,1,0,0};</v>
      </c>
      <c r="H737" s="2" t="str">
        <f t="shared" ref="H737:H800" si="16">B737&amp;C737&amp;D321&amp;E737&amp;F737</f>
        <v>736] = new int[] { 0,1,0,0,0,0,1,0,0,0,0,1,1,0,0,0,0,0,0,1,0,0,1,0,0};</v>
      </c>
    </row>
    <row r="738" spans="1:8">
      <c r="A738" t="s">
        <v>0</v>
      </c>
      <c r="B738">
        <v>737</v>
      </c>
      <c r="C738" t="s">
        <v>1</v>
      </c>
      <c r="D738" t="s">
        <v>3221</v>
      </c>
      <c r="E738" t="s">
        <v>2</v>
      </c>
      <c r="G738" t="str">
        <f t="shared" si="15"/>
        <v>data[737] = new int[] { 0,1,0,0,0,0,1,0,0,0,0,1,1,0,0,0,0,0,0,1,0,1,0,0,0};</v>
      </c>
      <c r="H738" s="2" t="str">
        <f t="shared" si="16"/>
        <v>737] = new int[] { 0,1,0,0,0,0,1,0,0,0,0,1,1,0,0,0,0,0,0,1,0,1,0,0,0};</v>
      </c>
    </row>
    <row r="739" spans="1:8">
      <c r="A739" t="s">
        <v>0</v>
      </c>
      <c r="B739">
        <v>738</v>
      </c>
      <c r="C739" t="s">
        <v>1</v>
      </c>
      <c r="D739" t="s">
        <v>3222</v>
      </c>
      <c r="E739" t="s">
        <v>2</v>
      </c>
      <c r="G739" t="str">
        <f t="shared" si="15"/>
        <v>data[738] = new int[] { 0,1,0,0,0,0,1,0,0,0,0,1,0,0,1,0,1,0,0,0,0,0,0,1,0};</v>
      </c>
      <c r="H739" s="2" t="str">
        <f t="shared" si="16"/>
        <v>738] = new int[] { 0,1,0,0,0,0,1,0,0,0,0,1,0,0,1,0,1,0,0,0,0,0,0,1,0};</v>
      </c>
    </row>
    <row r="740" spans="1:8">
      <c r="A740" t="s">
        <v>0</v>
      </c>
      <c r="B740">
        <v>739</v>
      </c>
      <c r="C740" t="s">
        <v>1</v>
      </c>
      <c r="D740" t="s">
        <v>3223</v>
      </c>
      <c r="E740" t="s">
        <v>2</v>
      </c>
      <c r="G740" t="str">
        <f t="shared" si="15"/>
        <v>data[739] = new int[] { 0,1,0,0,0,0,1,0,0,0,0,1,0,0,1,0,1,0,0,0,0,0,1,0,0};</v>
      </c>
      <c r="H740" s="2" t="str">
        <f t="shared" si="16"/>
        <v>739] = new int[] { 0,1,0,0,0,0,1,0,0,0,0,1,0,0,1,0,1,0,0,0,0,0,1,0,0};</v>
      </c>
    </row>
    <row r="741" spans="1:8">
      <c r="A741" t="s">
        <v>0</v>
      </c>
      <c r="B741">
        <v>740</v>
      </c>
      <c r="C741" t="s">
        <v>1</v>
      </c>
      <c r="D741" t="s">
        <v>3224</v>
      </c>
      <c r="E741" t="s">
        <v>2</v>
      </c>
      <c r="G741" t="str">
        <f t="shared" si="15"/>
        <v>data[740] = new int[] { 0,1,0,0,0,0,1,0,0,0,0,1,0,0,1,0,1,0,0,0,0,1,0,0,1};</v>
      </c>
      <c r="H741" s="2" t="str">
        <f t="shared" si="16"/>
        <v>740] = new int[] { 0,1,0,0,0,0,1,0,0,0,0,1,0,0,1,0,1,0,0,0,0,1,0,0,1};</v>
      </c>
    </row>
    <row r="742" spans="1:8">
      <c r="A742" t="s">
        <v>0</v>
      </c>
      <c r="B742">
        <v>741</v>
      </c>
      <c r="C742" t="s">
        <v>1</v>
      </c>
      <c r="D742" t="s">
        <v>3410</v>
      </c>
      <c r="E742" t="s">
        <v>2</v>
      </c>
      <c r="G742" t="str">
        <f t="shared" si="15"/>
        <v>data[741] = new int[] { 0,1,0,0,0,0,1,0,0,0,0,1,0,0,1,0,0,0,1,0,0,0,0,1,0};</v>
      </c>
      <c r="H742" s="2" t="str">
        <f t="shared" si="16"/>
        <v>741] = new int[] { 0,1,0,0,0,0,1,0,0,0,0,1,0,0,1,0,0,0,1,0,0,0,0,1,0};</v>
      </c>
    </row>
    <row r="743" spans="1:8">
      <c r="A743" t="s">
        <v>0</v>
      </c>
      <c r="B743">
        <v>742</v>
      </c>
      <c r="C743" t="s">
        <v>1</v>
      </c>
      <c r="D743" t="s">
        <v>3225</v>
      </c>
      <c r="E743" t="s">
        <v>2</v>
      </c>
      <c r="G743" t="str">
        <f t="shared" si="15"/>
        <v>data[742] = new int[] { 0,1,0,0,0,0,1,0,0,0,0,1,0,0,1,0,0,0,1,0,0,0,1,0,1};</v>
      </c>
      <c r="H743" s="2" t="str">
        <f t="shared" si="16"/>
        <v>742] = new int[] { 0,1,0,0,0,0,1,0,0,0,0,1,0,0,1,0,0,0,1,0,0,0,1,0,1};</v>
      </c>
    </row>
    <row r="744" spans="1:8">
      <c r="A744" t="s">
        <v>0</v>
      </c>
      <c r="B744">
        <v>743</v>
      </c>
      <c r="C744" t="s">
        <v>1</v>
      </c>
      <c r="D744" t="s">
        <v>3226</v>
      </c>
      <c r="E744" t="s">
        <v>2</v>
      </c>
      <c r="G744" t="str">
        <f t="shared" si="15"/>
        <v>data[743] = new int[] { 0,1,0,0,0,0,1,0,0,0,0,1,0,0,1,0,0,0,1,0,0,1,0,0,1};</v>
      </c>
      <c r="H744" s="2" t="str">
        <f t="shared" si="16"/>
        <v>743] = new int[] { 0,1,0,0,0,0,1,0,0,0,0,1,0,0,1,0,0,0,1,0,0,1,0,0,1};</v>
      </c>
    </row>
    <row r="745" spans="1:8">
      <c r="A745" t="s">
        <v>0</v>
      </c>
      <c r="B745">
        <v>744</v>
      </c>
      <c r="C745" t="s">
        <v>1</v>
      </c>
      <c r="D745" t="s">
        <v>3411</v>
      </c>
      <c r="E745" t="s">
        <v>2</v>
      </c>
      <c r="G745" t="str">
        <f t="shared" si="15"/>
        <v>data[744] = new int[] { 0,1,0,0,0,0,1,0,0,0,0,1,0,0,1,0,0,0,0,1,0,0,0,1,0};</v>
      </c>
      <c r="H745" s="2" t="str">
        <f t="shared" si="16"/>
        <v>744] = new int[] { 0,1,0,0,0,0,1,0,0,0,0,1,0,0,1,0,0,0,0,1,0,0,0,1,0};</v>
      </c>
    </row>
    <row r="746" spans="1:8">
      <c r="A746" t="s">
        <v>0</v>
      </c>
      <c r="B746">
        <v>745</v>
      </c>
      <c r="C746" t="s">
        <v>1</v>
      </c>
      <c r="D746" t="s">
        <v>2411</v>
      </c>
      <c r="E746" t="s">
        <v>2</v>
      </c>
      <c r="G746" t="str">
        <f t="shared" si="15"/>
        <v>data[745] = new int[] { 0,1,0,0,0,0,1,0,0,0,0,1,0,0,1,0,0,0,0,1,0,0,1,0,1};</v>
      </c>
      <c r="H746" s="2" t="str">
        <f t="shared" si="16"/>
        <v>745] = new int[] { 0,1,0,0,0,0,1,0,0,0,0,1,0,0,1,0,0,0,0,1,0,0,1,0,1};</v>
      </c>
    </row>
    <row r="747" spans="1:8">
      <c r="A747" t="s">
        <v>0</v>
      </c>
      <c r="B747">
        <v>746</v>
      </c>
      <c r="C747" t="s">
        <v>1</v>
      </c>
      <c r="D747" t="s">
        <v>2412</v>
      </c>
      <c r="E747" t="s">
        <v>2</v>
      </c>
      <c r="G747" t="str">
        <f t="shared" si="15"/>
        <v>data[746] = new int[] { 0,1,0,0,0,0,1,0,0,0,0,1,0,0,1,0,0,0,0,1,0,1,0,0,1};</v>
      </c>
      <c r="H747" s="2" t="str">
        <f t="shared" si="16"/>
        <v>746] = new int[] { 0,1,0,0,0,0,1,0,0,0,0,1,0,0,1,0,0,0,0,1,0,1,0,0,1};</v>
      </c>
    </row>
    <row r="748" spans="1:8">
      <c r="A748" t="s">
        <v>0</v>
      </c>
      <c r="B748">
        <v>747</v>
      </c>
      <c r="C748" t="s">
        <v>1</v>
      </c>
      <c r="D748" t="s">
        <v>2413</v>
      </c>
      <c r="E748" t="s">
        <v>2</v>
      </c>
      <c r="G748" t="str">
        <f t="shared" si="15"/>
        <v>data[747] = new int[] { 0,1,0,0,0,0,1,0,0,0,0,1,0,0,0,1,1,0,0,0,0,0,0,1,0};</v>
      </c>
      <c r="H748" s="2" t="str">
        <f t="shared" si="16"/>
        <v>747] = new int[] { 0,1,0,0,0,0,1,0,0,0,0,1,0,0,0,1,1,0,0,0,0,0,0,1,0};</v>
      </c>
    </row>
    <row r="749" spans="1:8">
      <c r="A749" t="s">
        <v>0</v>
      </c>
      <c r="B749">
        <v>748</v>
      </c>
      <c r="C749" t="s">
        <v>1</v>
      </c>
      <c r="D749" t="s">
        <v>2414</v>
      </c>
      <c r="E749" t="s">
        <v>2</v>
      </c>
      <c r="G749" t="str">
        <f t="shared" si="15"/>
        <v>data[748] = new int[] { 0,1,0,0,0,0,1,0,0,0,0,1,0,0,0,1,1,0,0,0,0,0,1,0,0};</v>
      </c>
      <c r="H749" s="2" t="str">
        <f t="shared" si="16"/>
        <v>748] = new int[] { 0,1,0,0,0,0,1,0,0,0,0,1,0,0,0,1,1,0,0,0,0,0,1,0,0};</v>
      </c>
    </row>
    <row r="750" spans="1:8">
      <c r="A750" t="s">
        <v>0</v>
      </c>
      <c r="B750">
        <v>749</v>
      </c>
      <c r="C750" t="s">
        <v>1</v>
      </c>
      <c r="D750" t="s">
        <v>2415</v>
      </c>
      <c r="E750" t="s">
        <v>2</v>
      </c>
      <c r="G750" t="str">
        <f t="shared" si="15"/>
        <v>data[749] = new int[] { 0,1,0,0,0,0,1,0,0,0,0,1,0,0,0,1,1,0,0,0,0,1,0,0,1};</v>
      </c>
      <c r="H750" s="2" t="str">
        <f t="shared" si="16"/>
        <v>749] = new int[] { 0,1,0,0,0,0,1,0,0,0,0,1,0,0,0,1,1,0,0,0,0,1,0,0,1};</v>
      </c>
    </row>
    <row r="751" spans="1:8">
      <c r="A751" t="s">
        <v>0</v>
      </c>
      <c r="B751">
        <v>750</v>
      </c>
      <c r="C751" t="s">
        <v>1</v>
      </c>
      <c r="D751" t="s">
        <v>2416</v>
      </c>
      <c r="E751" t="s">
        <v>2</v>
      </c>
      <c r="G751" t="str">
        <f t="shared" si="15"/>
        <v>data[750] = new int[] { 0,1,0,0,0,0,1,0,0,0,0,1,0,0,0,1,0,0,1,0,0,0,0,1,0};</v>
      </c>
      <c r="H751" s="2" t="str">
        <f t="shared" si="16"/>
        <v>750] = new int[] { 0,1,0,0,0,0,1,0,0,0,0,1,0,0,0,1,0,0,1,0,0,0,0,1,0};</v>
      </c>
    </row>
    <row r="752" spans="1:8">
      <c r="A752" t="s">
        <v>0</v>
      </c>
      <c r="B752">
        <v>751</v>
      </c>
      <c r="C752" t="s">
        <v>1</v>
      </c>
      <c r="D752" t="s">
        <v>2417</v>
      </c>
      <c r="E752" t="s">
        <v>2</v>
      </c>
      <c r="G752" t="str">
        <f t="shared" si="15"/>
        <v>data[751] = new int[] { 0,1,0,0,0,0,1,0,0,0,0,1,0,0,0,1,0,0,1,0,0,0,1,0,1};</v>
      </c>
      <c r="H752" s="2" t="str">
        <f t="shared" si="16"/>
        <v>751] = new int[] { 0,1,0,0,0,0,1,0,0,0,0,1,0,0,0,1,0,0,1,0,0,0,1,0,1};</v>
      </c>
    </row>
    <row r="753" spans="1:8">
      <c r="A753" t="s">
        <v>0</v>
      </c>
      <c r="B753">
        <v>752</v>
      </c>
      <c r="C753" t="s">
        <v>1</v>
      </c>
      <c r="D753" t="s">
        <v>2418</v>
      </c>
      <c r="E753" t="s">
        <v>2</v>
      </c>
      <c r="G753" t="str">
        <f t="shared" si="15"/>
        <v>data[752] = new int[] { 0,1,0,0,0,0,1,0,0,0,0,1,0,0,0,1,0,0,1,0,0,1,0,0,1};</v>
      </c>
      <c r="H753" s="2" t="str">
        <f t="shared" si="16"/>
        <v>752] = new int[] { 0,1,0,0,0,0,1,0,0,0,0,1,0,0,0,1,0,0,1,0,0,1,0,0,1};</v>
      </c>
    </row>
    <row r="754" spans="1:8">
      <c r="A754" t="s">
        <v>0</v>
      </c>
      <c r="B754">
        <v>753</v>
      </c>
      <c r="C754" t="s">
        <v>1</v>
      </c>
      <c r="D754" t="s">
        <v>2419</v>
      </c>
      <c r="E754" t="s">
        <v>2</v>
      </c>
      <c r="G754" t="str">
        <f t="shared" si="15"/>
        <v>data[753] = new int[] { 0,1,0,0,0,0,1,0,0,0,0,1,0,0,0,1,0,0,0,1,0,0,0,1,0};</v>
      </c>
      <c r="H754" s="2" t="str">
        <f t="shared" si="16"/>
        <v>753] = new int[] { 0,1,0,0,0,0,1,0,0,0,0,1,0,0,0,1,0,0,0,1,0,0,0,1,0};</v>
      </c>
    </row>
    <row r="755" spans="1:8">
      <c r="A755" t="s">
        <v>0</v>
      </c>
      <c r="B755">
        <v>754</v>
      </c>
      <c r="C755" t="s">
        <v>1</v>
      </c>
      <c r="D755" t="s">
        <v>2420</v>
      </c>
      <c r="E755" t="s">
        <v>2</v>
      </c>
      <c r="G755" t="str">
        <f t="shared" si="15"/>
        <v>data[754] = new int[] { 0,1,0,0,0,0,1,0,0,0,0,1,0,0,0,1,0,0,0,1,0,0,1,0,1};</v>
      </c>
      <c r="H755" s="2" t="str">
        <f t="shared" si="16"/>
        <v>754] = new int[] { 0,1,0,0,0,0,1,0,0,0,0,1,0,0,0,1,0,0,0,1,0,0,1,0,1};</v>
      </c>
    </row>
    <row r="756" spans="1:8">
      <c r="A756" t="s">
        <v>0</v>
      </c>
      <c r="B756">
        <v>755</v>
      </c>
      <c r="C756" t="s">
        <v>1</v>
      </c>
      <c r="D756" t="s">
        <v>2809</v>
      </c>
      <c r="E756" t="s">
        <v>2</v>
      </c>
      <c r="G756" t="str">
        <f t="shared" si="15"/>
        <v>data[755] = new int[] { 0,1,0,0,0,0,1,0,0,0,0,1,0,0,0,1,0,0,0,1,0,1,0,0,1};</v>
      </c>
      <c r="H756" s="2" t="str">
        <f t="shared" si="16"/>
        <v>755] = new int[] { 0,1,0,0,0,0,1,0,0,0,0,1,0,0,0,1,0,0,0,1,0,1,0,0,1};</v>
      </c>
    </row>
    <row r="757" spans="1:8">
      <c r="A757" t="s">
        <v>0</v>
      </c>
      <c r="B757">
        <v>756</v>
      </c>
      <c r="C757" t="s">
        <v>1</v>
      </c>
      <c r="D757" t="s">
        <v>2810</v>
      </c>
      <c r="E757" t="s">
        <v>2</v>
      </c>
      <c r="G757" t="str">
        <f t="shared" si="15"/>
        <v>data[756] = new int[] { 0,1,0,0,0,0,0,1,1,0,0,0,1,0,0,0,1,0,0,0,0,0,0,1,0};</v>
      </c>
      <c r="H757" s="2" t="str">
        <f t="shared" si="16"/>
        <v>756] = new int[] { 0,1,0,0,0,0,0,1,1,0,0,0,1,0,0,0,1,0,0,0,0,0,0,1,0};</v>
      </c>
    </row>
    <row r="758" spans="1:8">
      <c r="A758" t="s">
        <v>0</v>
      </c>
      <c r="B758">
        <v>757</v>
      </c>
      <c r="C758" t="s">
        <v>1</v>
      </c>
      <c r="D758" t="s">
        <v>2421</v>
      </c>
      <c r="E758" t="s">
        <v>2</v>
      </c>
      <c r="G758" t="str">
        <f t="shared" si="15"/>
        <v>data[757] = new int[] { 0,1,0,0,0,0,0,1,1,0,0,0,1,0,0,0,1,0,0,0,0,0,1,0,0};</v>
      </c>
      <c r="H758" s="2" t="str">
        <f t="shared" si="16"/>
        <v>757] = new int[] { 0,1,0,0,0,0,0,1,1,0,0,0,1,0,0,0,1,0,0,0,0,0,1,0,0};</v>
      </c>
    </row>
    <row r="759" spans="1:8">
      <c r="A759" t="s">
        <v>0</v>
      </c>
      <c r="B759">
        <v>758</v>
      </c>
      <c r="C759" t="s">
        <v>1</v>
      </c>
      <c r="D759" t="s">
        <v>2811</v>
      </c>
      <c r="E759" t="s">
        <v>2</v>
      </c>
      <c r="G759" t="str">
        <f t="shared" si="15"/>
        <v>data[758] = new int[] { 0,1,0,0,0,0,0,1,1,0,0,0,1,0,0,0,1,0,0,0,0,1,0,0,0};</v>
      </c>
      <c r="H759" s="2" t="str">
        <f t="shared" si="16"/>
        <v>758] = new int[] { 0,1,0,0,0,0,0,1,1,0,0,0,1,0,0,0,1,0,0,0,0,1,0,0,0};</v>
      </c>
    </row>
    <row r="760" spans="1:8">
      <c r="A760" t="s">
        <v>0</v>
      </c>
      <c r="B760">
        <v>759</v>
      </c>
      <c r="C760" t="s">
        <v>1</v>
      </c>
      <c r="D760" t="s">
        <v>3412</v>
      </c>
      <c r="E760" t="s">
        <v>2</v>
      </c>
      <c r="G760" t="str">
        <f t="shared" si="15"/>
        <v>data[759] = new int[] { 0,1,0,0,0,0,0,1,1,0,0,0,1,0,0,0,0,0,1,0,0,0,0,1,0};</v>
      </c>
      <c r="H760" s="2" t="str">
        <f t="shared" si="16"/>
        <v>759] = new int[] { 0,1,0,0,0,0,0,1,1,0,0,0,1,0,0,0,0,0,1,0,0,0,0,1,0};</v>
      </c>
    </row>
    <row r="761" spans="1:8">
      <c r="A761" t="s">
        <v>0</v>
      </c>
      <c r="B761">
        <v>760</v>
      </c>
      <c r="C761" t="s">
        <v>1</v>
      </c>
      <c r="D761" t="s">
        <v>2422</v>
      </c>
      <c r="E761" t="s">
        <v>2</v>
      </c>
      <c r="G761" t="str">
        <f t="shared" si="15"/>
        <v>data[760] = new int[] { 0,1,0,0,0,0,0,1,1,0,0,0,1,0,0,0,0,0,1,0,0,0,1,0,0};</v>
      </c>
      <c r="H761" s="2" t="str">
        <f t="shared" si="16"/>
        <v>760] = new int[] { 0,1,0,0,0,0,0,1,1,0,0,0,1,0,0,0,0,0,1,0,0,0,1,0,0};</v>
      </c>
    </row>
    <row r="762" spans="1:8">
      <c r="A762" t="s">
        <v>0</v>
      </c>
      <c r="B762">
        <v>761</v>
      </c>
      <c r="C762" t="s">
        <v>1</v>
      </c>
      <c r="D762" t="s">
        <v>2812</v>
      </c>
      <c r="E762" t="s">
        <v>2</v>
      </c>
      <c r="G762" t="str">
        <f t="shared" si="15"/>
        <v>data[761] = new int[] { 0,1,0,0,0,0,0,1,1,0,0,0,1,0,0,0,0,0,1,0,0,1,0,0,0};</v>
      </c>
      <c r="H762" s="2" t="str">
        <f t="shared" si="16"/>
        <v>761] = new int[] { 0,1,0,0,0,0,0,1,1,0,0,0,1,0,0,0,0,0,1,0,0,1,0,0,0};</v>
      </c>
    </row>
    <row r="763" spans="1:8">
      <c r="A763" t="s">
        <v>0</v>
      </c>
      <c r="B763">
        <v>762</v>
      </c>
      <c r="C763" t="s">
        <v>1</v>
      </c>
      <c r="D763" t="s">
        <v>3413</v>
      </c>
      <c r="E763" t="s">
        <v>2</v>
      </c>
      <c r="G763" t="str">
        <f t="shared" si="15"/>
        <v>data[762] = new int[] { 0,1,0,0,0,0,0,1,1,0,0,0,1,0,0,0,0,0,0,1,0,0,0,1,0};</v>
      </c>
      <c r="H763" s="2" t="str">
        <f t="shared" si="16"/>
        <v>762] = new int[] { 0,1,0,0,0,0,0,1,1,0,0,0,1,0,0,0,0,0,0,1,0,0,0,1,0};</v>
      </c>
    </row>
    <row r="764" spans="1:8">
      <c r="A764" t="s">
        <v>0</v>
      </c>
      <c r="B764">
        <v>763</v>
      </c>
      <c r="C764" t="s">
        <v>1</v>
      </c>
      <c r="D764" t="s">
        <v>3227</v>
      </c>
      <c r="E764" t="s">
        <v>2</v>
      </c>
      <c r="G764" t="str">
        <f t="shared" si="15"/>
        <v>data[763] = new int[] { 0,1,0,0,0,0,0,1,1,0,0,0,1,0,0,0,0,0,0,1,0,0,1,0,0};</v>
      </c>
      <c r="H764" s="2" t="str">
        <f t="shared" si="16"/>
        <v>763] = new int[] { 0,1,0,0,0,0,0,1,1,0,0,0,1,0,0,0,0,0,0,1,0,0,1,0,0};</v>
      </c>
    </row>
    <row r="765" spans="1:8">
      <c r="A765" t="s">
        <v>0</v>
      </c>
      <c r="B765">
        <v>764</v>
      </c>
      <c r="C765" t="s">
        <v>1</v>
      </c>
      <c r="D765" t="s">
        <v>3228</v>
      </c>
      <c r="E765" t="s">
        <v>2</v>
      </c>
      <c r="G765" t="str">
        <f t="shared" si="15"/>
        <v>data[764] = new int[] { 0,1,0,0,0,0,0,1,1,0,0,0,1,0,0,0,0,0,0,1,0,1,0,0,0};</v>
      </c>
      <c r="H765" s="2" t="str">
        <f t="shared" si="16"/>
        <v>764] = new int[] { 0,1,0,0,0,0,0,1,1,0,0,0,1,0,0,0,0,0,0,1,0,1,0,0,0};</v>
      </c>
    </row>
    <row r="766" spans="1:8">
      <c r="A766" t="s">
        <v>0</v>
      </c>
      <c r="B766">
        <v>765</v>
      </c>
      <c r="C766" t="s">
        <v>1</v>
      </c>
      <c r="D766" t="s">
        <v>3229</v>
      </c>
      <c r="E766" t="s">
        <v>2</v>
      </c>
      <c r="G766" t="str">
        <f t="shared" si="15"/>
        <v>data[765] = new int[] { 0,1,0,0,0,0,0,1,1,0,0,0,0,0,1,0,1,0,0,0,0,0,0,1,0};</v>
      </c>
      <c r="H766" s="2" t="str">
        <f t="shared" si="16"/>
        <v>765] = new int[] { 0,1,0,0,0,0,0,1,1,0,0,0,0,0,1,0,1,0,0,0,0,0,0,1,0};</v>
      </c>
    </row>
    <row r="767" spans="1:8">
      <c r="A767" t="s">
        <v>0</v>
      </c>
      <c r="B767">
        <v>766</v>
      </c>
      <c r="C767" t="s">
        <v>1</v>
      </c>
      <c r="D767" t="s">
        <v>1754</v>
      </c>
      <c r="E767" t="s">
        <v>2</v>
      </c>
      <c r="G767" t="str">
        <f t="shared" si="15"/>
        <v>data[766] = new int[] { 0,1,0,0,0,0,0,1,1,0,0,0,0,0,1,0,1,0,0,0,0,0,1,0,0};</v>
      </c>
      <c r="H767" s="2" t="str">
        <f t="shared" si="16"/>
        <v>766] = new int[] { 0,1,0,0,0,0,0,1,1,0,0,0,0,0,1,0,1,0,0,0,0,0,1,0,0};</v>
      </c>
    </row>
    <row r="768" spans="1:8">
      <c r="A768" t="s">
        <v>0</v>
      </c>
      <c r="B768">
        <v>767</v>
      </c>
      <c r="C768" t="s">
        <v>1</v>
      </c>
      <c r="D768" t="s">
        <v>1755</v>
      </c>
      <c r="E768" t="s">
        <v>2</v>
      </c>
      <c r="G768" t="str">
        <f t="shared" si="15"/>
        <v>data[767] = new int[] { 0,1,0,0,0,0,0,1,1,0,0,0,0,0,1,0,1,0,0,0,0,1,0,0,1};</v>
      </c>
      <c r="H768" s="2" t="str">
        <f t="shared" si="16"/>
        <v>767] = new int[] { 0,1,0,0,0,0,0,1,1,0,0,0,0,0,1,0,1,0,0,0,0,1,0,0,1};</v>
      </c>
    </row>
    <row r="769" spans="1:8">
      <c r="A769" t="s">
        <v>0</v>
      </c>
      <c r="B769">
        <v>768</v>
      </c>
      <c r="C769" t="s">
        <v>1</v>
      </c>
      <c r="D769" t="s">
        <v>1756</v>
      </c>
      <c r="E769" t="s">
        <v>2</v>
      </c>
      <c r="G769" t="str">
        <f t="shared" si="15"/>
        <v>data[768] = new int[] { 0,1,0,0,0,0,0,1,1,0,0,0,0,0,1,0,0,0,1,0,0,0,0,1,0};</v>
      </c>
      <c r="H769" s="2" t="str">
        <f t="shared" si="16"/>
        <v>768] = new int[] { 0,1,0,0,0,0,0,1,1,0,0,0,0,0,1,0,0,0,1,0,0,0,0,1,0};</v>
      </c>
    </row>
    <row r="770" spans="1:8">
      <c r="A770" t="s">
        <v>0</v>
      </c>
      <c r="B770">
        <v>769</v>
      </c>
      <c r="C770" t="s">
        <v>1</v>
      </c>
      <c r="D770" t="s">
        <v>3230</v>
      </c>
      <c r="E770" t="s">
        <v>2</v>
      </c>
      <c r="G770" t="str">
        <f t="shared" si="15"/>
        <v>data[769] = new int[] { 0,1,0,0,0,0,0,1,1,0,0,0,0,0,1,0,0,0,1,0,0,0,1,0,0};</v>
      </c>
      <c r="H770" s="2" t="str">
        <f t="shared" si="16"/>
        <v>769] = new int[] { 0,1,0,0,0,0,0,1,1,0,0,0,0,0,1,0,0,0,1,0,0,0,1,0,0};</v>
      </c>
    </row>
    <row r="771" spans="1:8">
      <c r="A771" t="s">
        <v>0</v>
      </c>
      <c r="B771">
        <v>770</v>
      </c>
      <c r="C771" t="s">
        <v>1</v>
      </c>
      <c r="D771" t="s">
        <v>3231</v>
      </c>
      <c r="E771" t="s">
        <v>2</v>
      </c>
      <c r="G771" t="str">
        <f t="shared" si="15"/>
        <v>data[770] = new int[] { 0,1,0,0,0,0,0,1,1,0,0,0,0,0,1,0,0,0,1,0,0,1,0,0,1};</v>
      </c>
      <c r="H771" s="2" t="str">
        <f t="shared" si="16"/>
        <v>770] = new int[] { 0,1,0,0,0,0,0,1,1,0,0,0,0,0,1,0,0,0,1,0,0,1,0,0,1};</v>
      </c>
    </row>
    <row r="772" spans="1:8">
      <c r="A772" t="s">
        <v>0</v>
      </c>
      <c r="B772">
        <v>771</v>
      </c>
      <c r="C772" t="s">
        <v>1</v>
      </c>
      <c r="D772" t="s">
        <v>3414</v>
      </c>
      <c r="E772" t="s">
        <v>2</v>
      </c>
      <c r="G772" t="str">
        <f t="shared" si="15"/>
        <v>data[771] = new int[] { 0,1,0,0,0,0,0,1,1,0,0,0,0,0,1,0,0,0,0,1,0,0,0,1,0};</v>
      </c>
      <c r="H772" s="2" t="str">
        <f t="shared" si="16"/>
        <v>771] = new int[] { 0,1,0,0,0,0,0,1,1,0,0,0,0,0,1,0,0,0,0,1,0,0,0,1,0};</v>
      </c>
    </row>
    <row r="773" spans="1:8">
      <c r="A773" t="s">
        <v>0</v>
      </c>
      <c r="B773">
        <v>772</v>
      </c>
      <c r="C773" t="s">
        <v>1</v>
      </c>
      <c r="D773" t="s">
        <v>2423</v>
      </c>
      <c r="E773" t="s">
        <v>2</v>
      </c>
      <c r="G773" t="str">
        <f t="shared" si="15"/>
        <v>data[772] = new int[] { 0,1,0,0,0,0,0,1,1,0,0,0,0,0,1,0,0,0,0,1,0,0,1,0,1};</v>
      </c>
      <c r="H773" s="2" t="str">
        <f t="shared" si="16"/>
        <v>772] = new int[] { 0,1,0,0,0,0,0,1,1,0,0,0,0,0,1,0,0,0,0,1,0,0,1,0,1};</v>
      </c>
    </row>
    <row r="774" spans="1:8">
      <c r="A774" t="s">
        <v>0</v>
      </c>
      <c r="B774">
        <v>773</v>
      </c>
      <c r="C774" t="s">
        <v>1</v>
      </c>
      <c r="D774" t="s">
        <v>2424</v>
      </c>
      <c r="E774" t="s">
        <v>2</v>
      </c>
      <c r="G774" t="str">
        <f t="shared" si="15"/>
        <v>data[773] = new int[] { 0,1,0,0,0,0,0,1,1,0,0,0,0,0,1,0,0,0,0,1,0,1,0,0,1};</v>
      </c>
      <c r="H774" s="2" t="str">
        <f t="shared" si="16"/>
        <v>773] = new int[] { 0,1,0,0,0,0,0,1,1,0,0,0,0,0,1,0,0,0,0,1,0,1,0,0,1};</v>
      </c>
    </row>
    <row r="775" spans="1:8">
      <c r="A775" t="s">
        <v>0</v>
      </c>
      <c r="B775">
        <v>774</v>
      </c>
      <c r="C775" t="s">
        <v>1</v>
      </c>
      <c r="D775" t="s">
        <v>2425</v>
      </c>
      <c r="E775" t="s">
        <v>2</v>
      </c>
      <c r="G775" t="str">
        <f t="shared" si="15"/>
        <v>data[774] = new int[] { 0,1,0,0,0,0,0,1,1,0,0,0,0,0,0,1,1,0,0,0,0,0,0,1,0};</v>
      </c>
      <c r="H775" s="2" t="str">
        <f t="shared" si="16"/>
        <v>774] = new int[] { 0,1,0,0,0,0,0,1,1,0,0,0,0,0,0,1,1,0,0,0,0,0,0,1,0};</v>
      </c>
    </row>
    <row r="776" spans="1:8">
      <c r="A776" t="s">
        <v>0</v>
      </c>
      <c r="B776">
        <v>775</v>
      </c>
      <c r="C776" t="s">
        <v>1</v>
      </c>
      <c r="D776" t="s">
        <v>2426</v>
      </c>
      <c r="E776" t="s">
        <v>2</v>
      </c>
      <c r="G776" t="str">
        <f t="shared" si="15"/>
        <v>data[775] = new int[] { 0,1,0,0,0,0,0,1,1,0,0,0,0,0,0,1,1,0,0,0,0,0,1,0,0};</v>
      </c>
      <c r="H776" s="2" t="str">
        <f t="shared" si="16"/>
        <v>775] = new int[] { 0,1,0,0,0,0,0,1,1,0,0,0,0,0,0,1,1,0,0,0,0,0,1,0,0};</v>
      </c>
    </row>
    <row r="777" spans="1:8">
      <c r="A777" t="s">
        <v>0</v>
      </c>
      <c r="B777">
        <v>776</v>
      </c>
      <c r="C777" t="s">
        <v>1</v>
      </c>
      <c r="D777" t="s">
        <v>2427</v>
      </c>
      <c r="E777" t="s">
        <v>2</v>
      </c>
      <c r="G777" t="str">
        <f t="shared" si="15"/>
        <v>data[776] = new int[] { 0,1,0,0,0,0,0,1,1,0,0,0,0,0,0,1,1,0,0,0,0,1,0,0,0};</v>
      </c>
      <c r="H777" s="2" t="str">
        <f t="shared" si="16"/>
        <v>776] = new int[] { 0,1,0,0,0,0,0,1,1,0,0,0,0,0,0,1,1,0,0,0,0,1,0,0,0};</v>
      </c>
    </row>
    <row r="778" spans="1:8">
      <c r="A778" t="s">
        <v>0</v>
      </c>
      <c r="B778">
        <v>777</v>
      </c>
      <c r="C778" t="s">
        <v>1</v>
      </c>
      <c r="D778" t="s">
        <v>2428</v>
      </c>
      <c r="E778" t="s">
        <v>2</v>
      </c>
      <c r="G778" t="str">
        <f t="shared" si="15"/>
        <v>data[777] = new int[] { 0,1,0,0,0,0,0,1,1,0,0,0,0,0,0,1,0,0,1,0,0,0,0,1,0};</v>
      </c>
      <c r="H778" s="2" t="str">
        <f t="shared" si="16"/>
        <v>777] = new int[] { 0,1,0,0,0,0,0,1,1,0,0,0,0,0,0,1,0,0,1,0,0,0,0,1,0};</v>
      </c>
    </row>
    <row r="779" spans="1:8">
      <c r="A779" t="s">
        <v>0</v>
      </c>
      <c r="B779">
        <v>778</v>
      </c>
      <c r="C779" t="s">
        <v>1</v>
      </c>
      <c r="D779" t="s">
        <v>2429</v>
      </c>
      <c r="E779" t="s">
        <v>2</v>
      </c>
      <c r="G779" t="str">
        <f t="shared" si="15"/>
        <v>data[778] = new int[] { 0,1,0,0,0,0,0,1,1,0,0,0,0,0,0,1,0,0,1,0,0,0,1,0,0};</v>
      </c>
      <c r="H779" s="2" t="str">
        <f t="shared" si="16"/>
        <v>778] = new int[] { 0,1,0,0,0,0,0,1,1,0,0,0,0,0,0,1,0,0,1,0,0,0,1,0,0};</v>
      </c>
    </row>
    <row r="780" spans="1:8">
      <c r="A780" t="s">
        <v>0</v>
      </c>
      <c r="B780">
        <v>779</v>
      </c>
      <c r="C780" t="s">
        <v>1</v>
      </c>
      <c r="D780" t="s">
        <v>2430</v>
      </c>
      <c r="E780" t="s">
        <v>2</v>
      </c>
      <c r="G780" t="str">
        <f t="shared" si="15"/>
        <v>data[779] = new int[] { 0,1,0,0,0,0,0,1,1,0,0,0,0,0,0,1,0,0,1,0,0,1,0,0,1};</v>
      </c>
      <c r="H780" s="2" t="str">
        <f t="shared" si="16"/>
        <v>779] = new int[] { 0,1,0,0,0,0,0,1,1,0,0,0,0,0,0,1,0,0,1,0,0,1,0,0,1};</v>
      </c>
    </row>
    <row r="781" spans="1:8">
      <c r="A781" t="s">
        <v>0</v>
      </c>
      <c r="B781">
        <v>780</v>
      </c>
      <c r="C781" t="s">
        <v>1</v>
      </c>
      <c r="D781" t="s">
        <v>2431</v>
      </c>
      <c r="E781" t="s">
        <v>2</v>
      </c>
      <c r="G781" t="str">
        <f t="shared" si="15"/>
        <v>data[780] = new int[] { 0,1,0,0,0,0,0,1,1,0,0,0,0,0,0,1,0,0,0,1,0,0,0,1,0};</v>
      </c>
      <c r="H781" s="2" t="str">
        <f t="shared" si="16"/>
        <v>780] = new int[] { 0,1,0,0,0,0,0,1,1,0,0,0,0,0,0,1,0,0,0,1,0,0,0,1,0};</v>
      </c>
    </row>
    <row r="782" spans="1:8">
      <c r="A782" t="s">
        <v>0</v>
      </c>
      <c r="B782">
        <v>781</v>
      </c>
      <c r="C782" t="s">
        <v>1</v>
      </c>
      <c r="D782" t="s">
        <v>2432</v>
      </c>
      <c r="E782" t="s">
        <v>2</v>
      </c>
      <c r="G782" t="str">
        <f t="shared" si="15"/>
        <v>data[781] = new int[] { 0,1,0,0,0,0,0,1,1,0,0,0,0,0,0,1,0,0,0,1,0,0,1,0,1};</v>
      </c>
      <c r="H782" s="2" t="str">
        <f t="shared" si="16"/>
        <v>781] = new int[] { 0,1,0,0,0,0,0,1,1,0,0,0,0,0,0,1,0,0,0,1,0,0,1,0,1};</v>
      </c>
    </row>
    <row r="783" spans="1:8">
      <c r="A783" t="s">
        <v>0</v>
      </c>
      <c r="B783">
        <v>782</v>
      </c>
      <c r="C783" t="s">
        <v>1</v>
      </c>
      <c r="D783" t="s">
        <v>2813</v>
      </c>
      <c r="E783" t="s">
        <v>2</v>
      </c>
      <c r="G783" t="str">
        <f t="shared" si="15"/>
        <v>data[782] = new int[] { 0,1,0,0,0,0,0,1,1,0,0,0,0,0,0,1,0,0,0,1,0,1,0,0,1};</v>
      </c>
      <c r="H783" s="2" t="str">
        <f t="shared" si="16"/>
        <v>782] = new int[] { 0,1,0,0,0,0,0,1,1,0,0,0,0,0,0,1,0,0,0,1,0,1,0,0,1};</v>
      </c>
    </row>
    <row r="784" spans="1:8">
      <c r="A784" t="s">
        <v>0</v>
      </c>
      <c r="B784">
        <v>783</v>
      </c>
      <c r="C784" t="s">
        <v>1</v>
      </c>
      <c r="D784" t="s">
        <v>3341</v>
      </c>
      <c r="E784" t="s">
        <v>2</v>
      </c>
      <c r="G784" t="str">
        <f t="shared" si="15"/>
        <v>data[783] = new int[] { 0,1,0,0,0,0,0,1,0,1,0,0,1,0,0,0,1,0,0,0,0,0,0,1,0};</v>
      </c>
      <c r="H784" s="2" t="str">
        <f t="shared" si="16"/>
        <v>783] = new int[] { 0,1,0,0,0,0,0,1,0,1,0,0,1,0,0,0,1,0,0,0,0,0,0,1,0};</v>
      </c>
    </row>
    <row r="785" spans="1:8">
      <c r="A785" t="s">
        <v>0</v>
      </c>
      <c r="B785">
        <v>784</v>
      </c>
      <c r="C785" t="s">
        <v>1</v>
      </c>
      <c r="D785" t="s">
        <v>2433</v>
      </c>
      <c r="E785" t="s">
        <v>2</v>
      </c>
      <c r="G785" t="str">
        <f t="shared" si="15"/>
        <v>data[784] = new int[] { 0,1,0,0,0,0,0,1,0,1,0,0,1,0,0,0,1,0,0,0,0,0,1,0,0};</v>
      </c>
      <c r="H785" s="2" t="str">
        <f t="shared" si="16"/>
        <v>784] = new int[] { 0,1,0,0,0,0,0,1,0,1,0,0,1,0,0,0,1,0,0,0,0,0,1,0,0};</v>
      </c>
    </row>
    <row r="786" spans="1:8">
      <c r="A786" t="s">
        <v>0</v>
      </c>
      <c r="B786">
        <v>785</v>
      </c>
      <c r="C786" t="s">
        <v>1</v>
      </c>
      <c r="D786" t="s">
        <v>2814</v>
      </c>
      <c r="E786" t="s">
        <v>2</v>
      </c>
      <c r="G786" t="str">
        <f t="shared" si="15"/>
        <v>data[785] = new int[] { 0,1,0,0,0,0,0,1,0,1,0,0,1,0,0,0,1,0,0,0,0,1,0,0,0};</v>
      </c>
      <c r="H786" s="2" t="str">
        <f t="shared" si="16"/>
        <v>785] = new int[] { 0,1,0,0,0,0,0,1,0,1,0,0,1,0,0,0,1,0,0,0,0,1,0,0,0};</v>
      </c>
    </row>
    <row r="787" spans="1:8">
      <c r="A787" t="s">
        <v>0</v>
      </c>
      <c r="B787">
        <v>786</v>
      </c>
      <c r="C787" t="s">
        <v>1</v>
      </c>
      <c r="D787" t="s">
        <v>3342</v>
      </c>
      <c r="E787" t="s">
        <v>2</v>
      </c>
      <c r="G787" t="str">
        <f t="shared" si="15"/>
        <v>data[786] = new int[] { 0,1,0,0,0,0,0,1,0,1,0,0,1,0,0,0,0,0,1,0,0,0,0,1,0};</v>
      </c>
      <c r="H787" s="2" t="str">
        <f t="shared" si="16"/>
        <v>786] = new int[] { 0,1,0,0,0,0,0,1,0,1,0,0,1,0,0,0,0,0,1,0,0,0,0,1,0};</v>
      </c>
    </row>
    <row r="788" spans="1:8">
      <c r="A788" t="s">
        <v>0</v>
      </c>
      <c r="B788">
        <v>787</v>
      </c>
      <c r="C788" t="s">
        <v>1</v>
      </c>
      <c r="D788" t="s">
        <v>2434</v>
      </c>
      <c r="E788" t="s">
        <v>2</v>
      </c>
      <c r="G788" t="str">
        <f t="shared" si="15"/>
        <v>data[787] = new int[] { 0,1,0,0,0,0,0,1,0,1,0,0,1,0,0,0,0,0,1,0,0,0,1,0,0};</v>
      </c>
      <c r="H788" s="2" t="str">
        <f t="shared" si="16"/>
        <v>787] = new int[] { 0,1,0,0,0,0,0,1,0,1,0,0,1,0,0,0,0,0,1,0,0,0,1,0,0};</v>
      </c>
    </row>
    <row r="789" spans="1:8">
      <c r="A789" t="s">
        <v>0</v>
      </c>
      <c r="B789">
        <v>788</v>
      </c>
      <c r="C789" t="s">
        <v>1</v>
      </c>
      <c r="D789" t="s">
        <v>3343</v>
      </c>
      <c r="E789" t="s">
        <v>2</v>
      </c>
      <c r="G789" t="str">
        <f t="shared" si="15"/>
        <v>data[788] = new int[] { 0,1,0,0,0,0,0,1,0,1,0,0,1,0,0,0,0,0,1,0,0,1,0,0,0};</v>
      </c>
      <c r="H789" s="2" t="str">
        <f t="shared" si="16"/>
        <v>788] = new int[] { 0,1,0,0,0,0,0,1,0,1,0,0,1,0,0,0,0,0,1,0,0,1,0,0,0};</v>
      </c>
    </row>
    <row r="790" spans="1:8">
      <c r="A790" t="s">
        <v>0</v>
      </c>
      <c r="B790">
        <v>789</v>
      </c>
      <c r="C790" t="s">
        <v>1</v>
      </c>
      <c r="D790" t="s">
        <v>3415</v>
      </c>
      <c r="E790" t="s">
        <v>2</v>
      </c>
      <c r="G790" t="str">
        <f t="shared" si="15"/>
        <v>data[789] = new int[] { 0,1,0,0,0,0,0,1,0,1,0,0,1,0,0,0,0,0,0,1,0,0,0,1,0};</v>
      </c>
      <c r="H790" s="2" t="str">
        <f t="shared" si="16"/>
        <v>789] = new int[] { 0,1,0,0,0,0,0,1,0,1,0,0,1,0,0,0,0,0,0,1,0,0,0,1,0};</v>
      </c>
    </row>
    <row r="791" spans="1:8">
      <c r="A791" t="s">
        <v>0</v>
      </c>
      <c r="B791">
        <v>790</v>
      </c>
      <c r="C791" t="s">
        <v>1</v>
      </c>
      <c r="D791" t="s">
        <v>3232</v>
      </c>
      <c r="E791" t="s">
        <v>2</v>
      </c>
      <c r="G791" t="str">
        <f t="shared" si="15"/>
        <v>data[790] = new int[] { 0,1,0,0,0,0,0,1,0,1,0,0,1,0,0,0,0,0,0,1,0,0,1,0,0};</v>
      </c>
      <c r="H791" s="2" t="str">
        <f t="shared" si="16"/>
        <v>790] = new int[] { 0,1,0,0,0,0,0,1,0,1,0,0,1,0,0,0,0,0,0,1,0,0,1,0,0};</v>
      </c>
    </row>
    <row r="792" spans="1:8">
      <c r="A792" t="s">
        <v>0</v>
      </c>
      <c r="B792">
        <v>791</v>
      </c>
      <c r="C792" t="s">
        <v>1</v>
      </c>
      <c r="D792" t="s">
        <v>3233</v>
      </c>
      <c r="E792" t="s">
        <v>2</v>
      </c>
      <c r="G792" t="str">
        <f t="shared" si="15"/>
        <v>data[791] = new int[] { 0,1,0,0,0,0,0,1,0,1,0,0,1,0,0,0,0,0,0,1,0,1,0,0,0};</v>
      </c>
      <c r="H792" s="2" t="str">
        <f t="shared" si="16"/>
        <v>791] = new int[] { 0,1,0,0,0,0,0,1,0,1,0,0,1,0,0,0,0,0,0,1,0,1,0,0,0};</v>
      </c>
    </row>
    <row r="793" spans="1:8">
      <c r="A793" t="s">
        <v>0</v>
      </c>
      <c r="B793">
        <v>792</v>
      </c>
      <c r="C793" t="s">
        <v>1</v>
      </c>
      <c r="D793" t="s">
        <v>3234</v>
      </c>
      <c r="E793" t="s">
        <v>2</v>
      </c>
      <c r="G793" t="str">
        <f t="shared" si="15"/>
        <v>data[792] = new int[] { 0,1,0,0,0,0,0,1,0,1,0,0,0,0,1,0,1,0,0,0,0,0,0,1,0};</v>
      </c>
      <c r="H793" s="2" t="str">
        <f t="shared" si="16"/>
        <v>792] = new int[] { 0,1,0,0,0,0,0,1,0,1,0,0,0,0,1,0,1,0,0,0,0,0,0,1,0};</v>
      </c>
    </row>
    <row r="794" spans="1:8">
      <c r="A794" t="s">
        <v>0</v>
      </c>
      <c r="B794">
        <v>793</v>
      </c>
      <c r="C794" t="s">
        <v>1</v>
      </c>
      <c r="D794" t="s">
        <v>3235</v>
      </c>
      <c r="E794" t="s">
        <v>2</v>
      </c>
      <c r="G794" t="str">
        <f t="shared" si="15"/>
        <v>data[793] = new int[] { 0,1,0,0,0,0,0,1,0,1,0,0,0,0,1,0,1,0,0,0,0,0,1,0,0};</v>
      </c>
      <c r="H794" s="2" t="str">
        <f t="shared" si="16"/>
        <v>793] = new int[] { 0,1,0,0,0,0,0,1,0,1,0,0,0,0,1,0,1,0,0,0,0,0,1,0,0};</v>
      </c>
    </row>
    <row r="795" spans="1:8">
      <c r="A795" t="s">
        <v>0</v>
      </c>
      <c r="B795">
        <v>794</v>
      </c>
      <c r="C795" t="s">
        <v>1</v>
      </c>
      <c r="D795" t="s">
        <v>3236</v>
      </c>
      <c r="E795" t="s">
        <v>2</v>
      </c>
      <c r="G795" t="str">
        <f t="shared" si="15"/>
        <v>data[794] = new int[] { 0,1,0,0,0,0,0,1,0,1,0,0,0,0,1,0,1,0,0,0,0,1,0,0,1};</v>
      </c>
      <c r="H795" s="2" t="str">
        <f t="shared" si="16"/>
        <v>794] = new int[] { 0,1,0,0,0,0,0,1,0,1,0,0,0,0,1,0,1,0,0,0,0,1,0,0,1};</v>
      </c>
    </row>
    <row r="796" spans="1:8">
      <c r="A796" t="s">
        <v>0</v>
      </c>
      <c r="B796">
        <v>795</v>
      </c>
      <c r="C796" t="s">
        <v>1</v>
      </c>
      <c r="D796" t="s">
        <v>3344</v>
      </c>
      <c r="E796" t="s">
        <v>2</v>
      </c>
      <c r="G796" t="str">
        <f t="shared" si="15"/>
        <v>data[795] = new int[] { 0,1,0,0,0,0,0,1,0,1,0,0,0,0,1,0,0,0,1,0,0,0,0,1,0};</v>
      </c>
      <c r="H796" s="2" t="str">
        <f t="shared" si="16"/>
        <v>795] = new int[] { 0,1,0,0,0,0,0,1,0,1,0,0,0,0,1,0,0,0,1,0,0,0,0,1,0};</v>
      </c>
    </row>
    <row r="797" spans="1:8">
      <c r="A797" t="s">
        <v>0</v>
      </c>
      <c r="B797">
        <v>796</v>
      </c>
      <c r="C797" t="s">
        <v>1</v>
      </c>
      <c r="D797" t="s">
        <v>3237</v>
      </c>
      <c r="E797" t="s">
        <v>2</v>
      </c>
      <c r="G797" t="str">
        <f t="shared" si="15"/>
        <v>data[796] = new int[] { 0,1,0,0,0,0,0,1,0,1,0,0,0,0,1,0,0,0,1,0,0,0,1,0,0};</v>
      </c>
      <c r="H797" s="2" t="str">
        <f t="shared" si="16"/>
        <v>796] = new int[] { 0,1,0,0,0,0,0,1,0,1,0,0,0,0,1,0,0,0,1,0,0,0,1,0,0};</v>
      </c>
    </row>
    <row r="798" spans="1:8">
      <c r="A798" t="s">
        <v>0</v>
      </c>
      <c r="B798">
        <v>797</v>
      </c>
      <c r="C798" t="s">
        <v>1</v>
      </c>
      <c r="D798" t="s">
        <v>3345</v>
      </c>
      <c r="E798" t="s">
        <v>2</v>
      </c>
      <c r="G798" t="str">
        <f t="shared" si="15"/>
        <v>data[797] = new int[] { 0,1,0,0,0,0,0,1,0,1,0,0,0,0,1,0,0,0,1,0,0,1,0,0,1};</v>
      </c>
      <c r="H798" s="2" t="str">
        <f t="shared" si="16"/>
        <v>797] = new int[] { 0,1,0,0,0,0,0,1,0,1,0,0,0,0,1,0,0,0,1,0,0,1,0,0,1};</v>
      </c>
    </row>
    <row r="799" spans="1:8">
      <c r="A799" t="s">
        <v>0</v>
      </c>
      <c r="B799">
        <v>798</v>
      </c>
      <c r="C799" t="s">
        <v>1</v>
      </c>
      <c r="D799" t="s">
        <v>3416</v>
      </c>
      <c r="E799" t="s">
        <v>2</v>
      </c>
      <c r="G799" t="str">
        <f t="shared" si="15"/>
        <v>data[798] = new int[] { 0,1,0,0,0,0,0,1,0,1,0,0,0,0,1,0,0,0,0,1,0,0,0,1,0};</v>
      </c>
      <c r="H799" s="2" t="str">
        <f t="shared" si="16"/>
        <v>798] = new int[] { 0,1,0,0,0,0,0,1,0,1,0,0,0,0,1,0,0,0,0,1,0,0,0,1,0};</v>
      </c>
    </row>
    <row r="800" spans="1:8">
      <c r="A800" t="s">
        <v>0</v>
      </c>
      <c r="B800">
        <v>799</v>
      </c>
      <c r="C800" t="s">
        <v>1</v>
      </c>
      <c r="D800" t="s">
        <v>2435</v>
      </c>
      <c r="E800" t="s">
        <v>2</v>
      </c>
      <c r="G800" t="str">
        <f t="shared" si="15"/>
        <v>data[799] = new int[] { 0,1,0,0,0,0,0,1,0,1,0,0,0,0,1,0,0,0,0,1,0,0,1,0,1};</v>
      </c>
      <c r="H800" s="2" t="str">
        <f t="shared" si="16"/>
        <v>799] = new int[] { 0,1,0,0,0,0,0,1,0,1,0,0,0,0,1,0,0,0,0,1,0,0,1,0,1};</v>
      </c>
    </row>
    <row r="801" spans="1:8">
      <c r="A801" t="s">
        <v>0</v>
      </c>
      <c r="B801">
        <v>800</v>
      </c>
      <c r="C801" t="s">
        <v>1</v>
      </c>
      <c r="D801" t="s">
        <v>2436</v>
      </c>
      <c r="E801" t="s">
        <v>2</v>
      </c>
      <c r="G801" t="str">
        <f t="shared" ref="G801:G864" si="17">A801&amp;B801&amp;C801&amp;D385&amp;E801</f>
        <v>data[800] = new int[] { 0,1,0,0,0,0,0,1,0,1,0,0,0,0,1,0,0,0,0,1,0,1,0,0,1};</v>
      </c>
      <c r="H801" s="2" t="str">
        <f t="shared" ref="H801:H864" si="18">B801&amp;C801&amp;D385&amp;E801&amp;F801</f>
        <v>800] = new int[] { 0,1,0,0,0,0,0,1,0,1,0,0,0,0,1,0,0,0,0,1,0,1,0,0,1};</v>
      </c>
    </row>
    <row r="802" spans="1:8">
      <c r="A802" t="s">
        <v>0</v>
      </c>
      <c r="B802">
        <v>801</v>
      </c>
      <c r="C802" t="s">
        <v>1</v>
      </c>
      <c r="D802" t="s">
        <v>2437</v>
      </c>
      <c r="E802" t="s">
        <v>2</v>
      </c>
      <c r="G802" t="str">
        <f t="shared" si="17"/>
        <v>data[801] = new int[] { 0,1,0,0,0,0,0,1,0,1,0,0,0,0,0,1,1,0,0,0,0,0,0,1,0};</v>
      </c>
      <c r="H802" s="2" t="str">
        <f t="shared" si="18"/>
        <v>801] = new int[] { 0,1,0,0,0,0,0,1,0,1,0,0,0,0,0,1,1,0,0,0,0,0,0,1,0};</v>
      </c>
    </row>
    <row r="803" spans="1:8">
      <c r="A803" t="s">
        <v>0</v>
      </c>
      <c r="B803">
        <v>802</v>
      </c>
      <c r="C803" t="s">
        <v>1</v>
      </c>
      <c r="D803" t="s">
        <v>2438</v>
      </c>
      <c r="E803" t="s">
        <v>2</v>
      </c>
      <c r="G803" t="str">
        <f t="shared" si="17"/>
        <v>data[802] = new int[] { 0,1,0,0,0,0,0,1,0,1,0,0,0,0,0,1,1,0,0,0,0,0,1,0,0};</v>
      </c>
      <c r="H803" s="2" t="str">
        <f t="shared" si="18"/>
        <v>802] = new int[] { 0,1,0,0,0,0,0,1,0,1,0,0,0,0,0,1,1,0,0,0,0,0,1,0,0};</v>
      </c>
    </row>
    <row r="804" spans="1:8">
      <c r="A804" t="s">
        <v>0</v>
      </c>
      <c r="B804">
        <v>803</v>
      </c>
      <c r="C804" t="s">
        <v>1</v>
      </c>
      <c r="D804" t="s">
        <v>2439</v>
      </c>
      <c r="E804" t="s">
        <v>2</v>
      </c>
      <c r="G804" t="str">
        <f t="shared" si="17"/>
        <v>data[803] = new int[] { 0,1,0,0,0,0,0,1,0,1,0,0,0,0,0,1,1,0,0,0,0,1,0,0,1};</v>
      </c>
      <c r="H804" s="2" t="str">
        <f t="shared" si="18"/>
        <v>803] = new int[] { 0,1,0,0,0,0,0,1,0,1,0,0,0,0,0,1,1,0,0,0,0,1,0,0,1};</v>
      </c>
    </row>
    <row r="805" spans="1:8">
      <c r="A805" t="s">
        <v>0</v>
      </c>
      <c r="B805">
        <v>804</v>
      </c>
      <c r="C805" t="s">
        <v>1</v>
      </c>
      <c r="D805" t="s">
        <v>2440</v>
      </c>
      <c r="E805" t="s">
        <v>2</v>
      </c>
      <c r="G805" t="str">
        <f t="shared" si="17"/>
        <v>data[804] = new int[] { 0,1,0,0,0,0,0,1,0,1,0,0,0,0,0,1,0,0,1,0,0,0,0,1,0};</v>
      </c>
      <c r="H805" s="2" t="str">
        <f t="shared" si="18"/>
        <v>804] = new int[] { 0,1,0,0,0,0,0,1,0,1,0,0,0,0,0,1,0,0,1,0,0,0,0,1,0};</v>
      </c>
    </row>
    <row r="806" spans="1:8">
      <c r="A806" t="s">
        <v>0</v>
      </c>
      <c r="B806">
        <v>805</v>
      </c>
      <c r="C806" t="s">
        <v>1</v>
      </c>
      <c r="D806" t="s">
        <v>2441</v>
      </c>
      <c r="E806" t="s">
        <v>2</v>
      </c>
      <c r="G806" t="str">
        <f t="shared" si="17"/>
        <v>data[805] = new int[] { 0,1,0,0,0,0,0,1,0,1,0,0,0,0,0,1,0,0,1,0,0,0,1,0,1};</v>
      </c>
      <c r="H806" s="2" t="str">
        <f t="shared" si="18"/>
        <v>805] = new int[] { 0,1,0,0,0,0,0,1,0,1,0,0,0,0,0,1,0,0,1,0,0,0,1,0,1};</v>
      </c>
    </row>
    <row r="807" spans="1:8">
      <c r="A807" t="s">
        <v>0</v>
      </c>
      <c r="B807">
        <v>806</v>
      </c>
      <c r="C807" t="s">
        <v>1</v>
      </c>
      <c r="D807" t="s">
        <v>2442</v>
      </c>
      <c r="E807" t="s">
        <v>2</v>
      </c>
      <c r="G807" t="str">
        <f t="shared" si="17"/>
        <v>data[806] = new int[] { 0,1,0,0,0,0,0,1,0,1,0,0,0,0,0,1,0,0,1,0,0,1,0,0,1};</v>
      </c>
      <c r="H807" s="2" t="str">
        <f t="shared" si="18"/>
        <v>806] = new int[] { 0,1,0,0,0,0,0,1,0,1,0,0,0,0,0,1,0,0,1,0,0,1,0,0,1};</v>
      </c>
    </row>
    <row r="808" spans="1:8">
      <c r="A808" t="s">
        <v>0</v>
      </c>
      <c r="B808">
        <v>807</v>
      </c>
      <c r="C808" t="s">
        <v>1</v>
      </c>
      <c r="D808" t="s">
        <v>2443</v>
      </c>
      <c r="E808" t="s">
        <v>2</v>
      </c>
      <c r="G808" t="str">
        <f t="shared" si="17"/>
        <v>data[807] = new int[] { 0,1,0,0,0,0,0,1,0,1,0,0,0,0,0,1,0,0,0,1,0,0,0,1,0};</v>
      </c>
      <c r="H808" s="2" t="str">
        <f t="shared" si="18"/>
        <v>807] = new int[] { 0,1,0,0,0,0,0,1,0,1,0,0,0,0,0,1,0,0,0,1,0,0,0,1,0};</v>
      </c>
    </row>
    <row r="809" spans="1:8">
      <c r="A809" t="s">
        <v>0</v>
      </c>
      <c r="B809">
        <v>808</v>
      </c>
      <c r="C809" t="s">
        <v>1</v>
      </c>
      <c r="D809" t="s">
        <v>2444</v>
      </c>
      <c r="E809" t="s">
        <v>2</v>
      </c>
      <c r="G809" t="str">
        <f t="shared" si="17"/>
        <v>data[808] = new int[] { 0,1,0,0,0,0,0,1,0,1,0,0,0,0,0,1,0,0,0,1,0,0,1,0,1};</v>
      </c>
      <c r="H809" s="2" t="str">
        <f t="shared" si="18"/>
        <v>808] = new int[] { 0,1,0,0,0,0,0,1,0,1,0,0,0,0,0,1,0,0,0,1,0,0,1,0,1};</v>
      </c>
    </row>
    <row r="810" spans="1:8">
      <c r="A810" t="s">
        <v>0</v>
      </c>
      <c r="B810">
        <v>809</v>
      </c>
      <c r="C810" t="s">
        <v>1</v>
      </c>
      <c r="D810" t="s">
        <v>2815</v>
      </c>
      <c r="E810" t="s">
        <v>2</v>
      </c>
      <c r="G810" t="str">
        <f t="shared" si="17"/>
        <v>data[809] = new int[] { 0,1,0,0,0,0,0,1,0,1,0,0,0,0,0,1,0,0,0,1,0,1,0,0,1};</v>
      </c>
      <c r="H810" s="2" t="str">
        <f t="shared" si="18"/>
        <v>809] = new int[] { 0,1,0,0,0,0,0,1,0,1,0,0,0,0,0,1,0,0,0,1,0,1,0,0,1};</v>
      </c>
    </row>
    <row r="811" spans="1:8">
      <c r="A811" t="s">
        <v>0</v>
      </c>
      <c r="B811">
        <v>810</v>
      </c>
      <c r="C811" t="s">
        <v>1</v>
      </c>
      <c r="D811" t="s">
        <v>3346</v>
      </c>
      <c r="E811" t="s">
        <v>2</v>
      </c>
      <c r="G811" t="str">
        <f t="shared" si="17"/>
        <v>data[810] = new int[] { 0,1,0,0,0,0,0,1,0,0,1,0,1,0,0,0,1,0,0,0,0,0,0,1,0};</v>
      </c>
      <c r="H811" s="2" t="str">
        <f t="shared" si="18"/>
        <v>810] = new int[] { 0,1,0,0,0,0,0,1,0,0,1,0,1,0,0,0,1,0,0,0,0,0,0,1,0};</v>
      </c>
    </row>
    <row r="812" spans="1:8">
      <c r="A812" t="s">
        <v>0</v>
      </c>
      <c r="B812">
        <v>811</v>
      </c>
      <c r="C812" t="s">
        <v>1</v>
      </c>
      <c r="D812" t="s">
        <v>2445</v>
      </c>
      <c r="E812" t="s">
        <v>2</v>
      </c>
      <c r="G812" t="str">
        <f t="shared" si="17"/>
        <v>data[811] = new int[] { 0,1,0,0,0,0,0,1,0,0,1,0,1,0,0,0,1,0,0,0,0,0,1,0,0};</v>
      </c>
      <c r="H812" s="2" t="str">
        <f t="shared" si="18"/>
        <v>811] = new int[] { 0,1,0,0,0,0,0,1,0,0,1,0,1,0,0,0,1,0,0,0,0,0,1,0,0};</v>
      </c>
    </row>
    <row r="813" spans="1:8">
      <c r="A813" t="s">
        <v>0</v>
      </c>
      <c r="B813">
        <v>812</v>
      </c>
      <c r="C813" t="s">
        <v>1</v>
      </c>
      <c r="D813" t="s">
        <v>2816</v>
      </c>
      <c r="E813" t="s">
        <v>2</v>
      </c>
      <c r="G813" t="str">
        <f t="shared" si="17"/>
        <v>data[812] = new int[] { 0,1,0,0,0,0,0,1,0,0,1,0,1,0,0,0,1,0,0,0,0,1,0,0,0};</v>
      </c>
      <c r="H813" s="2" t="str">
        <f t="shared" si="18"/>
        <v>812] = new int[] { 0,1,0,0,0,0,0,1,0,0,1,0,1,0,0,0,1,0,0,0,0,1,0,0,0};</v>
      </c>
    </row>
    <row r="814" spans="1:8">
      <c r="A814" t="s">
        <v>0</v>
      </c>
      <c r="B814">
        <v>813</v>
      </c>
      <c r="C814" t="s">
        <v>1</v>
      </c>
      <c r="D814" t="s">
        <v>3347</v>
      </c>
      <c r="E814" t="s">
        <v>2</v>
      </c>
      <c r="G814" t="str">
        <f t="shared" si="17"/>
        <v>data[813] = new int[] { 0,1,0,0,0,0,0,1,0,0,1,0,1,0,0,0,0,0,1,0,0,0,0,1,0};</v>
      </c>
      <c r="H814" s="2" t="str">
        <f t="shared" si="18"/>
        <v>813] = new int[] { 0,1,0,0,0,0,0,1,0,0,1,0,1,0,0,0,0,0,1,0,0,0,0,1,0};</v>
      </c>
    </row>
    <row r="815" spans="1:8">
      <c r="A815" t="s">
        <v>0</v>
      </c>
      <c r="B815">
        <v>814</v>
      </c>
      <c r="C815" t="s">
        <v>1</v>
      </c>
      <c r="D815" t="s">
        <v>2446</v>
      </c>
      <c r="E815" t="s">
        <v>2</v>
      </c>
      <c r="G815" t="str">
        <f t="shared" si="17"/>
        <v>data[814] = new int[] { 0,1,0,0,0,0,0,1,0,0,1,0,1,0,0,0,0,0,1,0,0,0,1,0,0};</v>
      </c>
      <c r="H815" s="2" t="str">
        <f t="shared" si="18"/>
        <v>814] = new int[] { 0,1,0,0,0,0,0,1,0,0,1,0,1,0,0,0,0,0,1,0,0,0,1,0,0};</v>
      </c>
    </row>
    <row r="816" spans="1:8">
      <c r="A816" t="s">
        <v>0</v>
      </c>
      <c r="B816">
        <v>815</v>
      </c>
      <c r="C816" t="s">
        <v>1</v>
      </c>
      <c r="D816" t="s">
        <v>3348</v>
      </c>
      <c r="E816" t="s">
        <v>2</v>
      </c>
      <c r="G816" t="str">
        <f t="shared" si="17"/>
        <v>data[815] = new int[] { 0,1,0,0,0,0,0,1,0,0,1,0,1,0,0,0,0,0,1,0,0,1,0,0,0};</v>
      </c>
      <c r="H816" s="2" t="str">
        <f t="shared" si="18"/>
        <v>815] = new int[] { 0,1,0,0,0,0,0,1,0,0,1,0,1,0,0,0,0,0,1,0,0,1,0,0,0};</v>
      </c>
    </row>
    <row r="817" spans="1:8">
      <c r="A817" t="s">
        <v>0</v>
      </c>
      <c r="B817">
        <v>816</v>
      </c>
      <c r="C817" t="s">
        <v>1</v>
      </c>
      <c r="D817" t="s">
        <v>3417</v>
      </c>
      <c r="E817" t="s">
        <v>2</v>
      </c>
      <c r="G817" t="str">
        <f t="shared" si="17"/>
        <v>data[816] = new int[] { 0,1,0,0,0,0,0,1,0,0,1,0,1,0,0,0,0,0,0,1,0,0,0,1,0};</v>
      </c>
      <c r="H817" s="2" t="str">
        <f t="shared" si="18"/>
        <v>816] = new int[] { 0,1,0,0,0,0,0,1,0,0,1,0,1,0,0,0,0,0,0,1,0,0,0,1,0};</v>
      </c>
    </row>
    <row r="818" spans="1:8">
      <c r="A818" t="s">
        <v>0</v>
      </c>
      <c r="B818">
        <v>817</v>
      </c>
      <c r="C818" t="s">
        <v>1</v>
      </c>
      <c r="D818" t="s">
        <v>3238</v>
      </c>
      <c r="E818" t="s">
        <v>2</v>
      </c>
      <c r="G818" t="str">
        <f t="shared" si="17"/>
        <v>data[817] = new int[] { 0,1,0,0,0,0,0,1,0,0,1,0,1,0,0,0,0,0,0,1,0,0,1,0,0};</v>
      </c>
      <c r="H818" s="2" t="str">
        <f t="shared" si="18"/>
        <v>817] = new int[] { 0,1,0,0,0,0,0,1,0,0,1,0,1,0,0,0,0,0,0,1,0,0,1,0,0};</v>
      </c>
    </row>
    <row r="819" spans="1:8">
      <c r="A819" t="s">
        <v>0</v>
      </c>
      <c r="B819">
        <v>818</v>
      </c>
      <c r="C819" t="s">
        <v>1</v>
      </c>
      <c r="D819" t="s">
        <v>3239</v>
      </c>
      <c r="E819" t="s">
        <v>2</v>
      </c>
      <c r="G819" t="str">
        <f t="shared" si="17"/>
        <v>data[818] = new int[] { 0,1,0,0,0,0,0,1,0,0,1,0,1,0,0,0,0,0,0,1,0,1,0,0,0};</v>
      </c>
      <c r="H819" s="2" t="str">
        <f t="shared" si="18"/>
        <v>818] = new int[] { 0,1,0,0,0,0,0,1,0,0,1,0,1,0,0,0,0,0,0,1,0,1,0,0,0};</v>
      </c>
    </row>
    <row r="820" spans="1:8">
      <c r="A820" t="s">
        <v>0</v>
      </c>
      <c r="B820">
        <v>819</v>
      </c>
      <c r="C820" t="s">
        <v>1</v>
      </c>
      <c r="D820" t="s">
        <v>3349</v>
      </c>
      <c r="E820" t="s">
        <v>2</v>
      </c>
      <c r="G820" t="str">
        <f t="shared" si="17"/>
        <v>data[819] = new int[] { 0,1,0,0,0,0,0,1,0,0,1,0,0,0,1,0,1,0,0,0,0,0,0,1,0};</v>
      </c>
      <c r="H820" s="2" t="str">
        <f t="shared" si="18"/>
        <v>819] = new int[] { 0,1,0,0,0,0,0,1,0,0,1,0,0,0,1,0,1,0,0,0,0,0,0,1,0};</v>
      </c>
    </row>
    <row r="821" spans="1:8">
      <c r="A821" t="s">
        <v>0</v>
      </c>
      <c r="B821">
        <v>820</v>
      </c>
      <c r="C821" t="s">
        <v>1</v>
      </c>
      <c r="D821" t="s">
        <v>1757</v>
      </c>
      <c r="E821" t="s">
        <v>2</v>
      </c>
      <c r="G821" t="str">
        <f t="shared" si="17"/>
        <v>data[820] = new int[] { 0,1,0,0,0,0,0,1,0,0,1,0,0,0,1,0,1,0,0,0,0,0,1,0,0};</v>
      </c>
      <c r="H821" s="2" t="str">
        <f t="shared" si="18"/>
        <v>820] = new int[] { 0,1,0,0,0,0,0,1,0,0,1,0,0,0,1,0,1,0,0,0,0,0,1,0,0};</v>
      </c>
    </row>
    <row r="822" spans="1:8">
      <c r="A822" t="s">
        <v>0</v>
      </c>
      <c r="B822">
        <v>821</v>
      </c>
      <c r="C822" t="s">
        <v>1</v>
      </c>
      <c r="D822" t="s">
        <v>1758</v>
      </c>
      <c r="E822" t="s">
        <v>2</v>
      </c>
      <c r="G822" t="str">
        <f t="shared" si="17"/>
        <v>data[821] = new int[] { 0,1,0,0,0,0,0,1,0,0,1,0,0,0,1,0,1,0,0,0,0,1,0,0,1};</v>
      </c>
      <c r="H822" s="2" t="str">
        <f t="shared" si="18"/>
        <v>821] = new int[] { 0,1,0,0,0,0,0,1,0,0,1,0,0,0,1,0,1,0,0,0,0,1,0,0,1};</v>
      </c>
    </row>
    <row r="823" spans="1:8">
      <c r="A823" t="s">
        <v>0</v>
      </c>
      <c r="B823">
        <v>822</v>
      </c>
      <c r="C823" t="s">
        <v>1</v>
      </c>
      <c r="D823" t="s">
        <v>1759</v>
      </c>
      <c r="E823" t="s">
        <v>2</v>
      </c>
      <c r="G823" t="str">
        <f t="shared" si="17"/>
        <v>data[822] = new int[] { 0,1,0,0,0,0,0,1,0,0,1,0,0,0,1,0,0,0,1,0,0,0,0,1,0};</v>
      </c>
      <c r="H823" s="2" t="str">
        <f t="shared" si="18"/>
        <v>822] = new int[] { 0,1,0,0,0,0,0,1,0,0,1,0,0,0,1,0,0,0,1,0,0,0,0,1,0};</v>
      </c>
    </row>
    <row r="824" spans="1:8">
      <c r="A824" t="s">
        <v>0</v>
      </c>
      <c r="B824">
        <v>823</v>
      </c>
      <c r="C824" t="s">
        <v>1</v>
      </c>
      <c r="D824" t="s">
        <v>3240</v>
      </c>
      <c r="E824" t="s">
        <v>2</v>
      </c>
      <c r="G824" t="str">
        <f t="shared" si="17"/>
        <v>data[823] = new int[] { 0,1,0,0,0,0,0,1,0,0,1,0,0,0,1,0,0,0,1,0,0,0,1,0,1};</v>
      </c>
      <c r="H824" s="2" t="str">
        <f t="shared" si="18"/>
        <v>823] = new int[] { 0,1,0,0,0,0,0,1,0,0,1,0,0,0,1,0,0,0,1,0,0,0,1,0,1};</v>
      </c>
    </row>
    <row r="825" spans="1:8">
      <c r="A825" t="s">
        <v>0</v>
      </c>
      <c r="B825">
        <v>824</v>
      </c>
      <c r="C825" t="s">
        <v>1</v>
      </c>
      <c r="D825" t="s">
        <v>3350</v>
      </c>
      <c r="E825" t="s">
        <v>2</v>
      </c>
      <c r="G825" t="str">
        <f t="shared" si="17"/>
        <v>data[824] = new int[] { 0,1,0,0,0,0,0,1,0,0,1,0,0,0,1,0,0,0,1,0,0,1,0,0,1};</v>
      </c>
      <c r="H825" s="2" t="str">
        <f t="shared" si="18"/>
        <v>824] = new int[] { 0,1,0,0,0,0,0,1,0,0,1,0,0,0,1,0,0,0,1,0,0,1,0,0,1};</v>
      </c>
    </row>
    <row r="826" spans="1:8">
      <c r="A826" t="s">
        <v>0</v>
      </c>
      <c r="B826">
        <v>825</v>
      </c>
      <c r="C826" t="s">
        <v>1</v>
      </c>
      <c r="D826" t="s">
        <v>3418</v>
      </c>
      <c r="E826" t="s">
        <v>2</v>
      </c>
      <c r="G826" t="str">
        <f t="shared" si="17"/>
        <v>data[825] = new int[] { 0,1,0,0,0,0,0,1,0,0,1,0,0,0,1,0,0,0,0,1,0,0,0,1,0};</v>
      </c>
      <c r="H826" s="2" t="str">
        <f t="shared" si="18"/>
        <v>825] = new int[] { 0,1,0,0,0,0,0,1,0,0,1,0,0,0,1,0,0,0,0,1,0,0,0,1,0};</v>
      </c>
    </row>
    <row r="827" spans="1:8">
      <c r="A827" t="s">
        <v>0</v>
      </c>
      <c r="B827">
        <v>826</v>
      </c>
      <c r="C827" t="s">
        <v>1</v>
      </c>
      <c r="D827" t="s">
        <v>2447</v>
      </c>
      <c r="E827" t="s">
        <v>2</v>
      </c>
      <c r="G827" t="str">
        <f t="shared" si="17"/>
        <v>data[826] = new int[] { 0,1,0,0,0,0,0,1,0,0,1,0,0,0,1,0,0,0,0,1,0,0,1,0,1};</v>
      </c>
      <c r="H827" s="2" t="str">
        <f t="shared" si="18"/>
        <v>826] = new int[] { 0,1,0,0,0,0,0,1,0,0,1,0,0,0,1,0,0,0,0,1,0,0,1,0,1};</v>
      </c>
    </row>
    <row r="828" spans="1:8">
      <c r="A828" t="s">
        <v>0</v>
      </c>
      <c r="B828">
        <v>827</v>
      </c>
      <c r="C828" t="s">
        <v>1</v>
      </c>
      <c r="D828" t="s">
        <v>2448</v>
      </c>
      <c r="E828" t="s">
        <v>2</v>
      </c>
      <c r="G828" t="str">
        <f t="shared" si="17"/>
        <v>data[827] = new int[] { 0,1,0,0,0,0,0,1,0,0,1,0,0,0,1,0,0,0,0,1,0,1,0,0,1};</v>
      </c>
      <c r="H828" s="2" t="str">
        <f t="shared" si="18"/>
        <v>827] = new int[] { 0,1,0,0,0,0,0,1,0,0,1,0,0,0,1,0,0,0,0,1,0,1,0,0,1};</v>
      </c>
    </row>
    <row r="829" spans="1:8">
      <c r="A829" t="s">
        <v>0</v>
      </c>
      <c r="B829">
        <v>828</v>
      </c>
      <c r="C829" t="s">
        <v>1</v>
      </c>
      <c r="D829" t="s">
        <v>2449</v>
      </c>
      <c r="E829" t="s">
        <v>2</v>
      </c>
      <c r="G829" t="str">
        <f t="shared" si="17"/>
        <v>data[828] = new int[] { 0,1,0,0,0,0,0,1,0,0,1,0,0,0,0,1,1,0,0,0,0,0,0,1,0};</v>
      </c>
      <c r="H829" s="2" t="str">
        <f t="shared" si="18"/>
        <v>828] = new int[] { 0,1,0,0,0,0,0,1,0,0,1,0,0,0,0,1,1,0,0,0,0,0,0,1,0};</v>
      </c>
    </row>
    <row r="830" spans="1:8">
      <c r="A830" t="s">
        <v>0</v>
      </c>
      <c r="B830">
        <v>829</v>
      </c>
      <c r="C830" t="s">
        <v>1</v>
      </c>
      <c r="D830" t="s">
        <v>2450</v>
      </c>
      <c r="E830" t="s">
        <v>2</v>
      </c>
      <c r="G830" t="str">
        <f t="shared" si="17"/>
        <v>data[829] = new int[] { 0,1,0,0,0,0,0,1,0,0,1,0,0,0,0,1,1,0,0,0,0,0,1,0,0};</v>
      </c>
      <c r="H830" s="2" t="str">
        <f t="shared" si="18"/>
        <v>829] = new int[] { 0,1,0,0,0,0,0,1,0,0,1,0,0,0,0,1,1,0,0,0,0,0,1,0,0};</v>
      </c>
    </row>
    <row r="831" spans="1:8">
      <c r="A831" t="s">
        <v>0</v>
      </c>
      <c r="B831">
        <v>830</v>
      </c>
      <c r="C831" t="s">
        <v>1</v>
      </c>
      <c r="D831" t="s">
        <v>2451</v>
      </c>
      <c r="E831" t="s">
        <v>2</v>
      </c>
      <c r="G831" t="str">
        <f t="shared" si="17"/>
        <v>data[830] = new int[] { 0,1,0,0,0,0,0,1,0,0,1,0,0,0,0,1,1,0,0,0,0,1,0,0,1};</v>
      </c>
      <c r="H831" s="2" t="str">
        <f t="shared" si="18"/>
        <v>830] = new int[] { 0,1,0,0,0,0,0,1,0,0,1,0,0,0,0,1,1,0,0,0,0,1,0,0,1};</v>
      </c>
    </row>
    <row r="832" spans="1:8">
      <c r="A832" t="s">
        <v>0</v>
      </c>
      <c r="B832">
        <v>831</v>
      </c>
      <c r="C832" t="s">
        <v>1</v>
      </c>
      <c r="D832" t="s">
        <v>2452</v>
      </c>
      <c r="E832" t="s">
        <v>2</v>
      </c>
      <c r="G832" t="str">
        <f t="shared" si="17"/>
        <v>data[831] = new int[] { 0,1,0,0,0,0,0,1,0,0,1,0,0,0,0,1,0,0,1,0,0,0,0,1,0};</v>
      </c>
      <c r="H832" s="2" t="str">
        <f t="shared" si="18"/>
        <v>831] = new int[] { 0,1,0,0,0,0,0,1,0,0,1,0,0,0,0,1,0,0,1,0,0,0,0,1,0};</v>
      </c>
    </row>
    <row r="833" spans="1:8">
      <c r="A833" t="s">
        <v>0</v>
      </c>
      <c r="B833">
        <v>832</v>
      </c>
      <c r="C833" t="s">
        <v>1</v>
      </c>
      <c r="D833" t="s">
        <v>2453</v>
      </c>
      <c r="E833" t="s">
        <v>2</v>
      </c>
      <c r="G833" t="str">
        <f t="shared" si="17"/>
        <v>data[832] = new int[] { 0,1,0,0,0,0,0,1,0,0,1,0,0,0,0,1,0,0,1,0,0,0,1,0,1};</v>
      </c>
      <c r="H833" s="2" t="str">
        <f t="shared" si="18"/>
        <v>832] = new int[] { 0,1,0,0,0,0,0,1,0,0,1,0,0,0,0,1,0,0,1,0,0,0,1,0,1};</v>
      </c>
    </row>
    <row r="834" spans="1:8">
      <c r="A834" t="s">
        <v>0</v>
      </c>
      <c r="B834">
        <v>833</v>
      </c>
      <c r="C834" t="s">
        <v>1</v>
      </c>
      <c r="D834" t="s">
        <v>2454</v>
      </c>
      <c r="E834" t="s">
        <v>2</v>
      </c>
      <c r="G834" t="str">
        <f t="shared" si="17"/>
        <v>data[833] = new int[] { 0,1,0,0,0,0,0,1,0,0,1,0,0,0,0,1,0,0,1,0,0,1,0,0,1};</v>
      </c>
      <c r="H834" s="2" t="str">
        <f t="shared" si="18"/>
        <v>833] = new int[] { 0,1,0,0,0,0,0,1,0,0,1,0,0,0,0,1,0,0,1,0,0,1,0,0,1};</v>
      </c>
    </row>
    <row r="835" spans="1:8">
      <c r="A835" t="s">
        <v>0</v>
      </c>
      <c r="B835">
        <v>834</v>
      </c>
      <c r="C835" t="s">
        <v>1</v>
      </c>
      <c r="D835" t="s">
        <v>2455</v>
      </c>
      <c r="E835" t="s">
        <v>2</v>
      </c>
      <c r="G835" t="str">
        <f t="shared" si="17"/>
        <v>data[834] = new int[] { 0,1,0,0,0,0,0,1,0,0,1,0,0,0,0,1,0,0,0,1,0,0,0,1,0};</v>
      </c>
      <c r="H835" s="2" t="str">
        <f t="shared" si="18"/>
        <v>834] = new int[] { 0,1,0,0,0,0,0,1,0,0,1,0,0,0,0,1,0,0,0,1,0,0,0,1,0};</v>
      </c>
    </row>
    <row r="836" spans="1:8">
      <c r="A836" t="s">
        <v>0</v>
      </c>
      <c r="B836">
        <v>835</v>
      </c>
      <c r="C836" t="s">
        <v>1</v>
      </c>
      <c r="D836" t="s">
        <v>2456</v>
      </c>
      <c r="E836" t="s">
        <v>2</v>
      </c>
      <c r="G836" t="str">
        <f t="shared" si="17"/>
        <v>data[835] = new int[] { 0,1,0,0,0,0,0,1,0,0,1,0,0,0,0,1,0,0,0,1,0,0,1,0,1};</v>
      </c>
      <c r="H836" s="2" t="str">
        <f t="shared" si="18"/>
        <v>835] = new int[] { 0,1,0,0,0,0,0,1,0,0,1,0,0,0,0,1,0,0,0,1,0,0,1,0,1};</v>
      </c>
    </row>
    <row r="837" spans="1:8">
      <c r="A837" t="s">
        <v>0</v>
      </c>
      <c r="B837">
        <v>836</v>
      </c>
      <c r="C837" t="s">
        <v>1</v>
      </c>
      <c r="D837" t="s">
        <v>2817</v>
      </c>
      <c r="E837" t="s">
        <v>2</v>
      </c>
      <c r="G837" t="str">
        <f t="shared" si="17"/>
        <v>data[836] = new int[] { 0,1,0,0,0,0,0,1,0,0,1,0,0,0,0,1,0,0,0,1,0,1,0,0,1};</v>
      </c>
      <c r="H837" s="2" t="str">
        <f t="shared" si="18"/>
        <v>836] = new int[] { 0,1,0,0,0,0,0,1,0,0,1,0,0,0,0,1,0,0,0,1,0,1,0,0,1};</v>
      </c>
    </row>
    <row r="838" spans="1:8">
      <c r="A838" t="s">
        <v>0</v>
      </c>
      <c r="B838">
        <v>837</v>
      </c>
      <c r="C838" t="s">
        <v>1</v>
      </c>
      <c r="D838" t="s">
        <v>3351</v>
      </c>
      <c r="E838" t="s">
        <v>2</v>
      </c>
      <c r="G838" t="str">
        <f t="shared" si="17"/>
        <v>data[837] = new int[] { 0,1,0,0,0,0,0,1,0,0,0,1,1,0,0,0,1,0,0,0,0,0,0,1,0};</v>
      </c>
      <c r="H838" s="2" t="str">
        <f t="shared" si="18"/>
        <v>837] = new int[] { 0,1,0,0,0,0,0,1,0,0,0,1,1,0,0,0,1,0,0,0,0,0,0,1,0};</v>
      </c>
    </row>
    <row r="839" spans="1:8">
      <c r="A839" t="s">
        <v>0</v>
      </c>
      <c r="B839">
        <v>838</v>
      </c>
      <c r="C839" t="s">
        <v>1</v>
      </c>
      <c r="D839" t="s">
        <v>2457</v>
      </c>
      <c r="E839" t="s">
        <v>2</v>
      </c>
      <c r="G839" t="str">
        <f t="shared" si="17"/>
        <v>data[838] = new int[] { 0,1,0,0,0,0,0,1,0,0,0,1,1,0,0,0,1,0,0,0,0,0,1,0,0};</v>
      </c>
      <c r="H839" s="2" t="str">
        <f t="shared" si="18"/>
        <v>838] = new int[] { 0,1,0,0,0,0,0,1,0,0,0,1,1,0,0,0,1,0,0,0,0,0,1,0,0};</v>
      </c>
    </row>
    <row r="840" spans="1:8">
      <c r="A840" t="s">
        <v>0</v>
      </c>
      <c r="B840">
        <v>839</v>
      </c>
      <c r="C840" t="s">
        <v>1</v>
      </c>
      <c r="D840" t="s">
        <v>3352</v>
      </c>
      <c r="E840" t="s">
        <v>2</v>
      </c>
      <c r="G840" t="str">
        <f t="shared" si="17"/>
        <v>data[839] = new int[] { 0,1,0,0,0,0,0,1,0,0,0,1,1,0,0,0,1,0,0,0,0,1,0,0,0};</v>
      </c>
      <c r="H840" s="2" t="str">
        <f t="shared" si="18"/>
        <v>839] = new int[] { 0,1,0,0,0,0,0,1,0,0,0,1,1,0,0,0,1,0,0,0,0,1,0,0,0};</v>
      </c>
    </row>
    <row r="841" spans="1:8">
      <c r="A841" t="s">
        <v>0</v>
      </c>
      <c r="B841">
        <v>840</v>
      </c>
      <c r="C841" t="s">
        <v>1</v>
      </c>
      <c r="D841" t="s">
        <v>3419</v>
      </c>
      <c r="E841" t="s">
        <v>2</v>
      </c>
      <c r="G841" t="str">
        <f t="shared" si="17"/>
        <v>data[840] = new int[] { 0,1,0,0,0,0,0,1,0,0,0,1,1,0,0,0,0,0,1,0,0,0,0,1,0};</v>
      </c>
      <c r="H841" s="2" t="str">
        <f t="shared" si="18"/>
        <v>840] = new int[] { 0,1,0,0,0,0,0,1,0,0,0,1,1,0,0,0,0,0,1,0,0,0,0,1,0};</v>
      </c>
    </row>
    <row r="842" spans="1:8">
      <c r="A842" t="s">
        <v>0</v>
      </c>
      <c r="B842">
        <v>841</v>
      </c>
      <c r="C842" t="s">
        <v>1</v>
      </c>
      <c r="D842" t="s">
        <v>2458</v>
      </c>
      <c r="E842" t="s">
        <v>2</v>
      </c>
      <c r="G842" t="str">
        <f t="shared" si="17"/>
        <v>data[841] = new int[] { 0,1,0,0,0,0,0,1,0,0,0,1,1,0,0,0,0,0,1,0,0,0,1,0,0};</v>
      </c>
      <c r="H842" s="2" t="str">
        <f t="shared" si="18"/>
        <v>841] = new int[] { 0,1,0,0,0,0,0,1,0,0,0,1,1,0,0,0,0,0,1,0,0,0,1,0,0};</v>
      </c>
    </row>
    <row r="843" spans="1:8">
      <c r="A843" t="s">
        <v>0</v>
      </c>
      <c r="B843">
        <v>842</v>
      </c>
      <c r="C843" t="s">
        <v>1</v>
      </c>
      <c r="D843" t="s">
        <v>3353</v>
      </c>
      <c r="E843" t="s">
        <v>2</v>
      </c>
      <c r="G843" t="str">
        <f t="shared" si="17"/>
        <v>data[842] = new int[] { 0,1,0,0,0,0,0,1,0,0,0,1,1,0,0,0,0,0,1,0,0,1,0,0,0};</v>
      </c>
      <c r="H843" s="2" t="str">
        <f t="shared" si="18"/>
        <v>842] = new int[] { 0,1,0,0,0,0,0,1,0,0,0,1,1,0,0,0,0,0,1,0,0,1,0,0,0};</v>
      </c>
    </row>
    <row r="844" spans="1:8">
      <c r="A844" t="s">
        <v>0</v>
      </c>
      <c r="B844">
        <v>843</v>
      </c>
      <c r="C844" t="s">
        <v>1</v>
      </c>
      <c r="D844" t="s">
        <v>3420</v>
      </c>
      <c r="E844" t="s">
        <v>2</v>
      </c>
      <c r="G844" t="str">
        <f t="shared" si="17"/>
        <v>data[843] = new int[] { 0,1,0,0,0,0,0,1,0,0,0,1,1,0,0,0,0,0,0,1,0,0,0,1,0};</v>
      </c>
      <c r="H844" s="2" t="str">
        <f t="shared" si="18"/>
        <v>843] = new int[] { 0,1,0,0,0,0,0,1,0,0,0,1,1,0,0,0,0,0,0,1,0,0,0,1,0};</v>
      </c>
    </row>
    <row r="845" spans="1:8">
      <c r="A845" t="s">
        <v>0</v>
      </c>
      <c r="B845">
        <v>844</v>
      </c>
      <c r="C845" t="s">
        <v>1</v>
      </c>
      <c r="D845" t="s">
        <v>3241</v>
      </c>
      <c r="E845" t="s">
        <v>2</v>
      </c>
      <c r="G845" t="str">
        <f t="shared" si="17"/>
        <v>data[844] = new int[] { 0,1,0,0,0,0,0,1,0,0,0,1,1,0,0,0,0,0,0,1,0,0,1,0,0};</v>
      </c>
      <c r="H845" s="2" t="str">
        <f t="shared" si="18"/>
        <v>844] = new int[] { 0,1,0,0,0,0,0,1,0,0,0,1,1,0,0,0,0,0,0,1,0,0,1,0,0};</v>
      </c>
    </row>
    <row r="846" spans="1:8">
      <c r="A846" t="s">
        <v>0</v>
      </c>
      <c r="B846">
        <v>845</v>
      </c>
      <c r="C846" t="s">
        <v>1</v>
      </c>
      <c r="D846" t="s">
        <v>3242</v>
      </c>
      <c r="E846" t="s">
        <v>2</v>
      </c>
      <c r="G846" t="str">
        <f t="shared" si="17"/>
        <v>data[845] = new int[] { 0,1,0,0,0,0,0,1,0,0,0,1,1,0,0,0,0,0,0,1,0,1,0,0,0};</v>
      </c>
      <c r="H846" s="2" t="str">
        <f t="shared" si="18"/>
        <v>845] = new int[] { 0,1,0,0,0,0,0,1,0,0,0,1,1,0,0,0,0,0,0,1,0,1,0,0,0};</v>
      </c>
    </row>
    <row r="847" spans="1:8">
      <c r="A847" t="s">
        <v>0</v>
      </c>
      <c r="B847">
        <v>846</v>
      </c>
      <c r="C847" t="s">
        <v>1</v>
      </c>
      <c r="D847" t="s">
        <v>3354</v>
      </c>
      <c r="E847" t="s">
        <v>2</v>
      </c>
      <c r="G847" t="str">
        <f t="shared" si="17"/>
        <v>data[846] = new int[] { 0,1,0,0,0,0,0,1,0,0,0,1,0,0,1,0,1,0,0,0,0,0,0,1,0};</v>
      </c>
      <c r="H847" s="2" t="str">
        <f t="shared" si="18"/>
        <v>846] = new int[] { 0,1,0,0,0,0,0,1,0,0,0,1,0,0,1,0,1,0,0,0,0,0,0,1,0};</v>
      </c>
    </row>
    <row r="848" spans="1:8">
      <c r="A848" t="s">
        <v>0</v>
      </c>
      <c r="B848">
        <v>847</v>
      </c>
      <c r="C848" t="s">
        <v>1</v>
      </c>
      <c r="D848" t="s">
        <v>3243</v>
      </c>
      <c r="E848" t="s">
        <v>2</v>
      </c>
      <c r="G848" t="str">
        <f t="shared" si="17"/>
        <v>data[847] = new int[] { 0,1,0,0,0,0,0,1,0,0,0,1,0,0,1,0,1,0,0,0,0,0,1,0,0};</v>
      </c>
      <c r="H848" s="2" t="str">
        <f t="shared" si="18"/>
        <v>847] = new int[] { 0,1,0,0,0,0,0,1,0,0,0,1,0,0,1,0,1,0,0,0,0,0,1,0,0};</v>
      </c>
    </row>
    <row r="849" spans="1:8">
      <c r="A849" t="s">
        <v>0</v>
      </c>
      <c r="B849">
        <v>848</v>
      </c>
      <c r="C849" t="s">
        <v>1</v>
      </c>
      <c r="D849" t="s">
        <v>3355</v>
      </c>
      <c r="E849" t="s">
        <v>2</v>
      </c>
      <c r="G849" t="str">
        <f t="shared" si="17"/>
        <v>data[848] = new int[] { 0,1,0,0,0,0,0,1,0,0,0,1,0,0,1,0,1,0,0,0,0,1,0,0,1};</v>
      </c>
      <c r="H849" s="2" t="str">
        <f t="shared" si="18"/>
        <v>848] = new int[] { 0,1,0,0,0,0,0,1,0,0,0,1,0,0,1,0,1,0,0,0,0,1,0,0,1};</v>
      </c>
    </row>
    <row r="850" spans="1:8">
      <c r="A850" t="s">
        <v>0</v>
      </c>
      <c r="B850">
        <v>849</v>
      </c>
      <c r="C850" t="s">
        <v>1</v>
      </c>
      <c r="D850" t="s">
        <v>3421</v>
      </c>
      <c r="E850" t="s">
        <v>2</v>
      </c>
      <c r="G850" t="str">
        <f t="shared" si="17"/>
        <v>data[849] = new int[] { 0,1,0,0,0,0,0,1,0,0,0,1,0,0,1,0,0,0,1,0,0,0,0,1,0};</v>
      </c>
      <c r="H850" s="2" t="str">
        <f t="shared" si="18"/>
        <v>849] = new int[] { 0,1,0,0,0,0,0,1,0,0,0,1,0,0,1,0,0,0,1,0,0,0,0,1,0};</v>
      </c>
    </row>
    <row r="851" spans="1:8">
      <c r="A851" t="s">
        <v>0</v>
      </c>
      <c r="B851">
        <v>850</v>
      </c>
      <c r="C851" t="s">
        <v>1</v>
      </c>
      <c r="D851" t="s">
        <v>3244</v>
      </c>
      <c r="E851" t="s">
        <v>2</v>
      </c>
      <c r="G851" t="str">
        <f t="shared" si="17"/>
        <v>data[850] = new int[] { 0,1,0,0,0,0,0,1,0,0,0,1,0,0,1,0,0,0,1,0,0,0,1,0,1};</v>
      </c>
      <c r="H851" s="2" t="str">
        <f t="shared" si="18"/>
        <v>850] = new int[] { 0,1,0,0,0,0,0,1,0,0,0,1,0,0,1,0,0,0,1,0,0,0,1,0,1};</v>
      </c>
    </row>
    <row r="852" spans="1:8">
      <c r="A852" t="s">
        <v>0</v>
      </c>
      <c r="B852">
        <v>851</v>
      </c>
      <c r="C852" t="s">
        <v>1</v>
      </c>
      <c r="D852" t="s">
        <v>3356</v>
      </c>
      <c r="E852" t="s">
        <v>2</v>
      </c>
      <c r="G852" t="str">
        <f t="shared" si="17"/>
        <v>data[851] = new int[] { 0,1,0,0,0,0,0,1,0,0,0,1,0,0,1,0,0,0,1,0,0,1,0,0,1};</v>
      </c>
      <c r="H852" s="2" t="str">
        <f t="shared" si="18"/>
        <v>851] = new int[] { 0,1,0,0,0,0,0,1,0,0,0,1,0,0,1,0,0,0,1,0,0,1,0,0,1};</v>
      </c>
    </row>
    <row r="853" spans="1:8">
      <c r="A853" t="s">
        <v>0</v>
      </c>
      <c r="B853">
        <v>852</v>
      </c>
      <c r="C853" t="s">
        <v>1</v>
      </c>
      <c r="D853" t="s">
        <v>3422</v>
      </c>
      <c r="E853" t="s">
        <v>2</v>
      </c>
      <c r="G853" t="str">
        <f t="shared" si="17"/>
        <v>data[852] = new int[] { 0,1,0,0,0,0,0,1,0,0,0,1,0,0,1,0,0,0,0,1,0,0,0,1,0};</v>
      </c>
      <c r="H853" s="2" t="str">
        <f t="shared" si="18"/>
        <v>852] = new int[] { 0,1,0,0,0,0,0,1,0,0,0,1,0,0,1,0,0,0,0,1,0,0,0,1,0};</v>
      </c>
    </row>
    <row r="854" spans="1:8">
      <c r="A854" t="s">
        <v>0</v>
      </c>
      <c r="B854">
        <v>853</v>
      </c>
      <c r="C854" t="s">
        <v>1</v>
      </c>
      <c r="D854" t="s">
        <v>2459</v>
      </c>
      <c r="E854" t="s">
        <v>2</v>
      </c>
      <c r="G854" t="str">
        <f t="shared" si="17"/>
        <v>data[853] = new int[] { 0,1,0,0,0,0,0,1,0,0,0,1,0,0,1,0,0,0,0,1,0,0,1,0,1};</v>
      </c>
      <c r="H854" s="2" t="str">
        <f t="shared" si="18"/>
        <v>853] = new int[] { 0,1,0,0,0,0,0,1,0,0,0,1,0,0,1,0,0,0,0,1,0,0,1,0,1};</v>
      </c>
    </row>
    <row r="855" spans="1:8">
      <c r="A855" t="s">
        <v>0</v>
      </c>
      <c r="B855">
        <v>854</v>
      </c>
      <c r="C855" t="s">
        <v>1</v>
      </c>
      <c r="D855" t="s">
        <v>2460</v>
      </c>
      <c r="E855" t="s">
        <v>2</v>
      </c>
      <c r="G855" t="str">
        <f t="shared" si="17"/>
        <v>data[854] = new int[] { 0,1,0,0,0,0,0,1,0,0,0,1,0,0,1,0,0,0,0,1,0,1,0,0,1};</v>
      </c>
      <c r="H855" s="2" t="str">
        <f t="shared" si="18"/>
        <v>854] = new int[] { 0,1,0,0,0,0,0,1,0,0,0,1,0,0,1,0,0,0,0,1,0,1,0,0,1};</v>
      </c>
    </row>
    <row r="856" spans="1:8">
      <c r="A856" t="s">
        <v>0</v>
      </c>
      <c r="B856">
        <v>855</v>
      </c>
      <c r="C856" t="s">
        <v>1</v>
      </c>
      <c r="D856" t="s">
        <v>2461</v>
      </c>
      <c r="E856" t="s">
        <v>2</v>
      </c>
      <c r="G856" t="str">
        <f t="shared" si="17"/>
        <v>data[855] = new int[] { 0,1,0,0,0,0,0,1,0,0,0,1,0,0,0,1,1,0,0,0,0,0,0,1,0};</v>
      </c>
      <c r="H856" s="2" t="str">
        <f t="shared" si="18"/>
        <v>855] = new int[] { 0,1,0,0,0,0,0,1,0,0,0,1,0,0,0,1,1,0,0,0,0,0,0,1,0};</v>
      </c>
    </row>
    <row r="857" spans="1:8">
      <c r="A857" t="s">
        <v>0</v>
      </c>
      <c r="B857">
        <v>856</v>
      </c>
      <c r="C857" t="s">
        <v>1</v>
      </c>
      <c r="D857" t="s">
        <v>2462</v>
      </c>
      <c r="E857" t="s">
        <v>2</v>
      </c>
      <c r="G857" t="str">
        <f t="shared" si="17"/>
        <v>data[856] = new int[] { 0,1,0,0,0,0,0,1,0,0,0,1,0,0,0,1,1,0,0,0,0,0,1,0,0};</v>
      </c>
      <c r="H857" s="2" t="str">
        <f t="shared" si="18"/>
        <v>856] = new int[] { 0,1,0,0,0,0,0,1,0,0,0,1,0,0,0,1,1,0,0,0,0,0,1,0,0};</v>
      </c>
    </row>
    <row r="858" spans="1:8">
      <c r="A858" t="s">
        <v>0</v>
      </c>
      <c r="B858">
        <v>857</v>
      </c>
      <c r="C858" t="s">
        <v>1</v>
      </c>
      <c r="D858" t="s">
        <v>2463</v>
      </c>
      <c r="E858" t="s">
        <v>2</v>
      </c>
      <c r="G858" t="str">
        <f t="shared" si="17"/>
        <v>data[857] = new int[] { 0,1,0,0,0,0,0,1,0,0,0,1,0,0,0,1,1,0,0,0,0,1,0,0,1};</v>
      </c>
      <c r="H858" s="2" t="str">
        <f t="shared" si="18"/>
        <v>857] = new int[] { 0,1,0,0,0,0,0,1,0,0,0,1,0,0,0,1,1,0,0,0,0,1,0,0,1};</v>
      </c>
    </row>
    <row r="859" spans="1:8">
      <c r="A859" t="s">
        <v>0</v>
      </c>
      <c r="B859">
        <v>858</v>
      </c>
      <c r="C859" t="s">
        <v>1</v>
      </c>
      <c r="D859" t="s">
        <v>2464</v>
      </c>
      <c r="E859" t="s">
        <v>2</v>
      </c>
      <c r="G859" t="str">
        <f t="shared" si="17"/>
        <v>data[858] = new int[] { 0,1,0,0,0,0,0,1,0,0,0,1,0,0,0,1,0,0,1,0,0,0,0,1,0};</v>
      </c>
      <c r="H859" s="2" t="str">
        <f t="shared" si="18"/>
        <v>858] = new int[] { 0,1,0,0,0,0,0,1,0,0,0,1,0,0,0,1,0,0,1,0,0,0,0,1,0};</v>
      </c>
    </row>
    <row r="860" spans="1:8">
      <c r="A860" t="s">
        <v>0</v>
      </c>
      <c r="B860">
        <v>859</v>
      </c>
      <c r="C860" t="s">
        <v>1</v>
      </c>
      <c r="D860" t="s">
        <v>2465</v>
      </c>
      <c r="E860" t="s">
        <v>2</v>
      </c>
      <c r="G860" t="str">
        <f t="shared" si="17"/>
        <v>data[859] = new int[] { 0,1,0,0,0,0,0,1,0,0,0,1,0,0,0,1,0,0,1,0,0,0,1,0,1};</v>
      </c>
      <c r="H860" s="2" t="str">
        <f t="shared" si="18"/>
        <v>859] = new int[] { 0,1,0,0,0,0,0,1,0,0,0,1,0,0,0,1,0,0,1,0,0,0,1,0,1};</v>
      </c>
    </row>
    <row r="861" spans="1:8">
      <c r="A861" t="s">
        <v>0</v>
      </c>
      <c r="B861">
        <v>860</v>
      </c>
      <c r="C861" t="s">
        <v>1</v>
      </c>
      <c r="D861" t="s">
        <v>2466</v>
      </c>
      <c r="E861" t="s">
        <v>2</v>
      </c>
      <c r="G861" t="str">
        <f t="shared" si="17"/>
        <v>data[860] = new int[] { 0,1,0,0,0,0,0,1,0,0,0,1,0,0,0,1,0,0,1,0,0,1,0,0,1};</v>
      </c>
      <c r="H861" s="2" t="str">
        <f t="shared" si="18"/>
        <v>860] = new int[] { 0,1,0,0,0,0,0,1,0,0,0,1,0,0,0,1,0,0,1,0,0,1,0,0,1};</v>
      </c>
    </row>
    <row r="862" spans="1:8">
      <c r="A862" t="s">
        <v>0</v>
      </c>
      <c r="B862">
        <v>861</v>
      </c>
      <c r="C862" t="s">
        <v>1</v>
      </c>
      <c r="D862" t="s">
        <v>2467</v>
      </c>
      <c r="E862" t="s">
        <v>2</v>
      </c>
      <c r="G862" t="str">
        <f t="shared" si="17"/>
        <v>data[861] = new int[] { 0,1,0,0,0,0,0,1,0,0,0,1,0,0,0,1,0,0,0,1,0,0,0,1,0};</v>
      </c>
      <c r="H862" s="2" t="str">
        <f t="shared" si="18"/>
        <v>861] = new int[] { 0,1,0,0,0,0,0,1,0,0,0,1,0,0,0,1,0,0,0,1,0,0,0,1,0};</v>
      </c>
    </row>
    <row r="863" spans="1:8">
      <c r="A863" t="s">
        <v>0</v>
      </c>
      <c r="B863">
        <v>862</v>
      </c>
      <c r="C863" t="s">
        <v>1</v>
      </c>
      <c r="D863" t="s">
        <v>2468</v>
      </c>
      <c r="E863" t="s">
        <v>2</v>
      </c>
      <c r="G863" t="str">
        <f t="shared" si="17"/>
        <v>data[862] = new int[] { 0,1,0,0,0,0,0,1,0,0,0,1,0,0,0,1,0,0,0,1,0,0,1,0,1};</v>
      </c>
      <c r="H863" s="2" t="str">
        <f t="shared" si="18"/>
        <v>862] = new int[] { 0,1,0,0,0,0,0,1,0,0,0,1,0,0,0,1,0,0,0,1,0,0,1,0,1};</v>
      </c>
    </row>
    <row r="864" spans="1:8">
      <c r="A864" t="s">
        <v>0</v>
      </c>
      <c r="B864">
        <v>863</v>
      </c>
      <c r="C864" t="s">
        <v>1</v>
      </c>
      <c r="D864" t="s">
        <v>2818</v>
      </c>
      <c r="E864" t="s">
        <v>2</v>
      </c>
      <c r="G864" t="str">
        <f t="shared" si="17"/>
        <v>data[863] = new int[] { 0,1,0,0,0,0,0,1,0,0,0,1,0,0,0,1,0,0,0,1,0,1,0,0,1};</v>
      </c>
      <c r="H864" s="2" t="str">
        <f t="shared" si="18"/>
        <v>863] = new int[] { 0,1,0,0,0,0,0,1,0,0,0,1,0,0,0,1,0,0,0,1,0,1,0,0,1};</v>
      </c>
    </row>
    <row r="865" spans="1:8">
      <c r="A865" t="s">
        <v>0</v>
      </c>
      <c r="B865">
        <v>864</v>
      </c>
      <c r="C865" t="s">
        <v>1</v>
      </c>
      <c r="D865" t="s">
        <v>3357</v>
      </c>
      <c r="E865" t="s">
        <v>2</v>
      </c>
      <c r="G865" t="str">
        <f t="shared" ref="G865:G928" si="19">A865&amp;B865&amp;C865&amp;D449&amp;E865</f>
        <v>data[864] = new int[] { 0,0,1,0,1,0,0,0,1,0,0,0,1,0,0,0,1,0,0,0,0,0,0,1,0};</v>
      </c>
      <c r="H865" s="2" t="str">
        <f t="shared" ref="H865:H928" si="20">B865&amp;C865&amp;D449&amp;E865&amp;F865</f>
        <v>864] = new int[] { 0,0,1,0,1,0,0,0,1,0,0,0,1,0,0,0,1,0,0,0,0,0,0,1,0};</v>
      </c>
    </row>
    <row r="866" spans="1:8">
      <c r="A866" t="s">
        <v>0</v>
      </c>
      <c r="B866">
        <v>865</v>
      </c>
      <c r="C866" t="s">
        <v>1</v>
      </c>
      <c r="D866" t="s">
        <v>2469</v>
      </c>
      <c r="E866" t="s">
        <v>2</v>
      </c>
      <c r="G866" t="str">
        <f t="shared" si="19"/>
        <v>data[865] = new int[] { 0,0,1,0,1,0,0,0,1,0,0,0,1,0,0,0,1,0,0,0,0,0,1,0,0};</v>
      </c>
      <c r="H866" s="2" t="str">
        <f t="shared" si="20"/>
        <v>865] = new int[] { 0,0,1,0,1,0,0,0,1,0,0,0,1,0,0,0,1,0,0,0,0,0,1,0,0};</v>
      </c>
    </row>
    <row r="867" spans="1:8">
      <c r="A867" t="s">
        <v>0</v>
      </c>
      <c r="B867">
        <v>866</v>
      </c>
      <c r="C867" t="s">
        <v>1</v>
      </c>
      <c r="D867" t="s">
        <v>3358</v>
      </c>
      <c r="E867" t="s">
        <v>2</v>
      </c>
      <c r="G867" t="str">
        <f t="shared" si="19"/>
        <v>data[866] = new int[] { 0,0,1,0,1,0,0,0,1,0,0,0,1,0,0,0,1,0,0,0,0,1,0,0,0};</v>
      </c>
      <c r="H867" s="2" t="str">
        <f t="shared" si="20"/>
        <v>866] = new int[] { 0,0,1,0,1,0,0,0,1,0,0,0,1,0,0,0,1,0,0,0,0,1,0,0,0};</v>
      </c>
    </row>
    <row r="868" spans="1:8">
      <c r="A868" t="s">
        <v>0</v>
      </c>
      <c r="B868">
        <v>867</v>
      </c>
      <c r="C868" t="s">
        <v>1</v>
      </c>
      <c r="D868" t="s">
        <v>3423</v>
      </c>
      <c r="E868" t="s">
        <v>2</v>
      </c>
      <c r="G868" t="str">
        <f t="shared" si="19"/>
        <v>data[867] = new int[] { 0,0,1,0,1,0,0,0,1,0,0,0,1,0,0,0,0,0,1,0,0,0,0,1,0};</v>
      </c>
      <c r="H868" s="2" t="str">
        <f t="shared" si="20"/>
        <v>867] = new int[] { 0,0,1,0,1,0,0,0,1,0,0,0,1,0,0,0,0,0,1,0,0,0,0,1,0};</v>
      </c>
    </row>
    <row r="869" spans="1:8">
      <c r="A869" t="s">
        <v>0</v>
      </c>
      <c r="B869">
        <v>868</v>
      </c>
      <c r="C869" t="s">
        <v>1</v>
      </c>
      <c r="D869" t="s">
        <v>2470</v>
      </c>
      <c r="E869" t="s">
        <v>2</v>
      </c>
      <c r="G869" t="str">
        <f t="shared" si="19"/>
        <v>data[868] = new int[] { 0,0,1,0,1,0,0,0,1,0,0,0,1,0,0,0,0,0,1,0,0,0,1,0,0};</v>
      </c>
      <c r="H869" s="2" t="str">
        <f t="shared" si="20"/>
        <v>868] = new int[] { 0,0,1,0,1,0,0,0,1,0,0,0,1,0,0,0,0,0,1,0,0,0,1,0,0};</v>
      </c>
    </row>
    <row r="870" spans="1:8">
      <c r="A870" t="s">
        <v>0</v>
      </c>
      <c r="B870">
        <v>869</v>
      </c>
      <c r="C870" t="s">
        <v>1</v>
      </c>
      <c r="D870" t="s">
        <v>3359</v>
      </c>
      <c r="E870" t="s">
        <v>2</v>
      </c>
      <c r="G870" t="str">
        <f t="shared" si="19"/>
        <v>data[869] = new int[] { 0,0,1,0,1,0,0,0,1,0,0,0,1,0,0,0,0,0,1,0,0,1,0,0,0};</v>
      </c>
      <c r="H870" s="2" t="str">
        <f t="shared" si="20"/>
        <v>869] = new int[] { 0,0,1,0,1,0,0,0,1,0,0,0,1,0,0,0,0,0,1,0,0,1,0,0,0};</v>
      </c>
    </row>
    <row r="871" spans="1:8">
      <c r="A871" t="s">
        <v>0</v>
      </c>
      <c r="B871">
        <v>870</v>
      </c>
      <c r="C871" t="s">
        <v>1</v>
      </c>
      <c r="D871" t="s">
        <v>3424</v>
      </c>
      <c r="E871" t="s">
        <v>2</v>
      </c>
      <c r="G871" t="str">
        <f t="shared" si="19"/>
        <v>data[870] = new int[] { 0,0,1,0,1,0,0,0,1,0,0,0,1,0,0,0,0,0,0,1,0,0,0,1,0};</v>
      </c>
      <c r="H871" s="2" t="str">
        <f t="shared" si="20"/>
        <v>870] = new int[] { 0,0,1,0,1,0,0,0,1,0,0,0,1,0,0,0,0,0,0,1,0,0,0,1,0};</v>
      </c>
    </row>
    <row r="872" spans="1:8">
      <c r="A872" t="s">
        <v>0</v>
      </c>
      <c r="B872">
        <v>871</v>
      </c>
      <c r="C872" t="s">
        <v>1</v>
      </c>
      <c r="D872" t="s">
        <v>3245</v>
      </c>
      <c r="E872" t="s">
        <v>2</v>
      </c>
      <c r="G872" t="str">
        <f t="shared" si="19"/>
        <v>data[871] = new int[] { 0,0,1,0,1,0,0,0,1,0,0,0,1,0,0,0,0,0,0,1,0,0,1,0,0};</v>
      </c>
      <c r="H872" s="2" t="str">
        <f t="shared" si="20"/>
        <v>871] = new int[] { 0,0,1,0,1,0,0,0,1,0,0,0,1,0,0,0,0,0,0,1,0,0,1,0,0};</v>
      </c>
    </row>
    <row r="873" spans="1:8">
      <c r="A873" t="s">
        <v>0</v>
      </c>
      <c r="B873">
        <v>872</v>
      </c>
      <c r="C873" t="s">
        <v>1</v>
      </c>
      <c r="D873" t="s">
        <v>3246</v>
      </c>
      <c r="E873" t="s">
        <v>2</v>
      </c>
      <c r="G873" t="str">
        <f t="shared" si="19"/>
        <v>data[872] = new int[] { 0,0,1,0,1,0,0,0,1,0,0,0,1,0,0,0,0,0,0,1,0,1,0,0,0};</v>
      </c>
      <c r="H873" s="2" t="str">
        <f t="shared" si="20"/>
        <v>872] = new int[] { 0,0,1,0,1,0,0,0,1,0,0,0,1,0,0,0,0,0,0,1,0,1,0,0,0};</v>
      </c>
    </row>
    <row r="874" spans="1:8">
      <c r="A874" t="s">
        <v>0</v>
      </c>
      <c r="B874">
        <v>873</v>
      </c>
      <c r="C874" t="s">
        <v>1</v>
      </c>
      <c r="D874" t="s">
        <v>3360</v>
      </c>
      <c r="E874" t="s">
        <v>2</v>
      </c>
      <c r="G874" t="str">
        <f t="shared" si="19"/>
        <v>data[873] = new int[] { 0,0,1,0,1,0,0,0,1,0,0,0,0,0,1,0,1,0,0,0,0,0,0,1,0};</v>
      </c>
      <c r="H874" s="2" t="str">
        <f t="shared" si="20"/>
        <v>873] = new int[] { 0,0,1,0,1,0,0,0,1,0,0,0,0,0,1,0,1,0,0,0,0,0,0,1,0};</v>
      </c>
    </row>
    <row r="875" spans="1:8">
      <c r="A875" t="s">
        <v>0</v>
      </c>
      <c r="B875">
        <v>874</v>
      </c>
      <c r="C875" t="s">
        <v>1</v>
      </c>
      <c r="D875" t="s">
        <v>1760</v>
      </c>
      <c r="E875" t="s">
        <v>2</v>
      </c>
      <c r="G875" t="str">
        <f t="shared" si="19"/>
        <v>data[874] = new int[] { 0,0,1,0,1,0,0,0,1,0,0,0,0,0,1,0,1,0,0,0,0,0,1,0,0};</v>
      </c>
      <c r="H875" s="2" t="str">
        <f t="shared" si="20"/>
        <v>874] = new int[] { 0,0,1,0,1,0,0,0,1,0,0,0,0,0,1,0,1,0,0,0,0,0,1,0,0};</v>
      </c>
    </row>
    <row r="876" spans="1:8">
      <c r="A876" t="s">
        <v>0</v>
      </c>
      <c r="B876">
        <v>875</v>
      </c>
      <c r="C876" t="s">
        <v>1</v>
      </c>
      <c r="D876" t="s">
        <v>1761</v>
      </c>
      <c r="E876" t="s">
        <v>2</v>
      </c>
      <c r="G876" t="str">
        <f t="shared" si="19"/>
        <v>data[875] = new int[] { 0,0,1,0,1,0,0,0,1,0,0,0,0,0,1,0,1,0,0,0,0,1,0,0,1};</v>
      </c>
      <c r="H876" s="2" t="str">
        <f t="shared" si="20"/>
        <v>875] = new int[] { 0,0,1,0,1,0,0,0,1,0,0,0,0,0,1,0,1,0,0,0,0,1,0,0,1};</v>
      </c>
    </row>
    <row r="877" spans="1:8">
      <c r="A877" t="s">
        <v>0</v>
      </c>
      <c r="B877">
        <v>876</v>
      </c>
      <c r="C877" t="s">
        <v>1</v>
      </c>
      <c r="D877" t="s">
        <v>1762</v>
      </c>
      <c r="E877" t="s">
        <v>2</v>
      </c>
      <c r="G877" t="str">
        <f t="shared" si="19"/>
        <v>data[876] = new int[] { 0,0,1,0,1,0,0,0,1,0,0,0,0,0,1,0,0,0,1,0,0,0,0,1,0};</v>
      </c>
      <c r="H877" s="2" t="str">
        <f t="shared" si="20"/>
        <v>876] = new int[] { 0,0,1,0,1,0,0,0,1,0,0,0,0,0,1,0,0,0,1,0,0,0,0,1,0};</v>
      </c>
    </row>
    <row r="878" spans="1:8">
      <c r="A878" t="s">
        <v>0</v>
      </c>
      <c r="B878">
        <v>877</v>
      </c>
      <c r="C878" t="s">
        <v>1</v>
      </c>
      <c r="D878" t="s">
        <v>3247</v>
      </c>
      <c r="E878" t="s">
        <v>2</v>
      </c>
      <c r="G878" t="str">
        <f t="shared" si="19"/>
        <v>data[877] = new int[] { 0,0,1,0,1,0,0,0,1,0,0,0,0,0,1,0,0,0,1,0,0,0,1,0,0};</v>
      </c>
      <c r="H878" s="2" t="str">
        <f t="shared" si="20"/>
        <v>877] = new int[] { 0,0,1,0,1,0,0,0,1,0,0,0,0,0,1,0,0,0,1,0,0,0,1,0,0};</v>
      </c>
    </row>
    <row r="879" spans="1:8">
      <c r="A879" t="s">
        <v>0</v>
      </c>
      <c r="B879">
        <v>878</v>
      </c>
      <c r="C879" t="s">
        <v>1</v>
      </c>
      <c r="D879" t="s">
        <v>3361</v>
      </c>
      <c r="E879" t="s">
        <v>2</v>
      </c>
      <c r="G879" t="str">
        <f t="shared" si="19"/>
        <v>data[878] = new int[] { 0,0,1,0,1,0,0,0,1,0,0,0,0,0,1,0,0,0,1,0,0,1,0,0,1};</v>
      </c>
      <c r="H879" s="2" t="str">
        <f t="shared" si="20"/>
        <v>878] = new int[] { 0,0,1,0,1,0,0,0,1,0,0,0,0,0,1,0,0,0,1,0,0,1,0,0,1};</v>
      </c>
    </row>
    <row r="880" spans="1:8">
      <c r="A880" t="s">
        <v>0</v>
      </c>
      <c r="B880">
        <v>879</v>
      </c>
      <c r="C880" t="s">
        <v>1</v>
      </c>
      <c r="D880" t="s">
        <v>3425</v>
      </c>
      <c r="E880" t="s">
        <v>2</v>
      </c>
      <c r="G880" t="str">
        <f t="shared" si="19"/>
        <v>data[879] = new int[] { 0,0,1,0,1,0,0,0,1,0,0,0,0,0,1,0,0,0,0,1,0,0,0,1,0};</v>
      </c>
      <c r="H880" s="2" t="str">
        <f t="shared" si="20"/>
        <v>879] = new int[] { 0,0,1,0,1,0,0,0,1,0,0,0,0,0,1,0,0,0,0,1,0,0,0,1,0};</v>
      </c>
    </row>
    <row r="881" spans="1:8">
      <c r="A881" t="s">
        <v>0</v>
      </c>
      <c r="B881">
        <v>880</v>
      </c>
      <c r="C881" t="s">
        <v>1</v>
      </c>
      <c r="D881" t="s">
        <v>2471</v>
      </c>
      <c r="E881" t="s">
        <v>2</v>
      </c>
      <c r="G881" t="str">
        <f t="shared" si="19"/>
        <v>data[880] = new int[] { 0,0,1,0,1,0,0,0,1,0,0,0,0,0,1,0,0,0,0,1,0,0,1,0,1};</v>
      </c>
      <c r="H881" s="2" t="str">
        <f t="shared" si="20"/>
        <v>880] = new int[] { 0,0,1,0,1,0,0,0,1,0,0,0,0,0,1,0,0,0,0,1,0,0,1,0,1};</v>
      </c>
    </row>
    <row r="882" spans="1:8">
      <c r="A882" t="s">
        <v>0</v>
      </c>
      <c r="B882">
        <v>881</v>
      </c>
      <c r="C882" t="s">
        <v>1</v>
      </c>
      <c r="D882" t="s">
        <v>2472</v>
      </c>
      <c r="E882" t="s">
        <v>2</v>
      </c>
      <c r="G882" t="str">
        <f t="shared" si="19"/>
        <v>data[881] = new int[] { 0,0,1,0,1,0,0,0,1,0,0,0,0,0,1,0,0,0,0,1,0,1,0,0,1};</v>
      </c>
      <c r="H882" s="2" t="str">
        <f t="shared" si="20"/>
        <v>881] = new int[] { 0,0,1,0,1,0,0,0,1,0,0,0,0,0,1,0,0,0,0,1,0,1,0,0,1};</v>
      </c>
    </row>
    <row r="883" spans="1:8">
      <c r="A883" t="s">
        <v>0</v>
      </c>
      <c r="B883">
        <v>882</v>
      </c>
      <c r="C883" t="s">
        <v>1</v>
      </c>
      <c r="D883" t="s">
        <v>2473</v>
      </c>
      <c r="E883" t="s">
        <v>2</v>
      </c>
      <c r="G883" t="str">
        <f t="shared" si="19"/>
        <v>data[882] = new int[] { 0,0,1,0,1,0,0,0,1,0,0,0,0,0,0,1,1,0,0,0,0,0,0,1,0};</v>
      </c>
      <c r="H883" s="2" t="str">
        <f t="shared" si="20"/>
        <v>882] = new int[] { 0,0,1,0,1,0,0,0,1,0,0,0,0,0,0,1,1,0,0,0,0,0,0,1,0};</v>
      </c>
    </row>
    <row r="884" spans="1:8">
      <c r="A884" t="s">
        <v>0</v>
      </c>
      <c r="B884">
        <v>883</v>
      </c>
      <c r="C884" t="s">
        <v>1</v>
      </c>
      <c r="D884" t="s">
        <v>2474</v>
      </c>
      <c r="E884" t="s">
        <v>2</v>
      </c>
      <c r="G884" t="str">
        <f t="shared" si="19"/>
        <v>data[883] = new int[] { 0,0,1,0,1,0,0,0,1,0,0,0,0,0,0,1,1,0,0,0,0,0,1,0,0};</v>
      </c>
      <c r="H884" s="2" t="str">
        <f t="shared" si="20"/>
        <v>883] = new int[] { 0,0,1,0,1,0,0,0,1,0,0,0,0,0,0,1,1,0,0,0,0,0,1,0,0};</v>
      </c>
    </row>
    <row r="885" spans="1:8">
      <c r="A885" t="s">
        <v>0</v>
      </c>
      <c r="B885">
        <v>884</v>
      </c>
      <c r="C885" t="s">
        <v>1</v>
      </c>
      <c r="D885" t="s">
        <v>2475</v>
      </c>
      <c r="E885" t="s">
        <v>2</v>
      </c>
      <c r="G885" t="str">
        <f t="shared" si="19"/>
        <v>data[884] = new int[] { 0,0,1,0,1,0,0,0,1,0,0,0,0,0,0,1,1,0,0,0,0,1,0,0,0};</v>
      </c>
      <c r="H885" s="2" t="str">
        <f t="shared" si="20"/>
        <v>884] = new int[] { 0,0,1,0,1,0,0,0,1,0,0,0,0,0,0,1,1,0,0,0,0,1,0,0,0};</v>
      </c>
    </row>
    <row r="886" spans="1:8">
      <c r="A886" t="s">
        <v>0</v>
      </c>
      <c r="B886">
        <v>885</v>
      </c>
      <c r="C886" t="s">
        <v>1</v>
      </c>
      <c r="D886" t="s">
        <v>2476</v>
      </c>
      <c r="E886" t="s">
        <v>2</v>
      </c>
      <c r="G886" t="str">
        <f t="shared" si="19"/>
        <v>data[885] = new int[] { 0,0,1,0,1,0,0,0,1,0,0,0,0,0,0,1,0,0,1,0,0,0,0,1,0};</v>
      </c>
      <c r="H886" s="2" t="str">
        <f t="shared" si="20"/>
        <v>885] = new int[] { 0,0,1,0,1,0,0,0,1,0,0,0,0,0,0,1,0,0,1,0,0,0,0,1,0};</v>
      </c>
    </row>
    <row r="887" spans="1:8">
      <c r="A887" t="s">
        <v>0</v>
      </c>
      <c r="B887">
        <v>886</v>
      </c>
      <c r="C887" t="s">
        <v>1</v>
      </c>
      <c r="D887" t="s">
        <v>2477</v>
      </c>
      <c r="E887" t="s">
        <v>2</v>
      </c>
      <c r="G887" t="str">
        <f t="shared" si="19"/>
        <v>data[886] = new int[] { 0,0,1,0,1,0,0,0,1,0,0,0,0,0,0,1,0,0,1,0,0,0,1,0,0};</v>
      </c>
      <c r="H887" s="2" t="str">
        <f t="shared" si="20"/>
        <v>886] = new int[] { 0,0,1,0,1,0,0,0,1,0,0,0,0,0,0,1,0,0,1,0,0,0,1,0,0};</v>
      </c>
    </row>
    <row r="888" spans="1:8">
      <c r="A888" t="s">
        <v>0</v>
      </c>
      <c r="B888">
        <v>887</v>
      </c>
      <c r="C888" t="s">
        <v>1</v>
      </c>
      <c r="D888" t="s">
        <v>2478</v>
      </c>
      <c r="E888" t="s">
        <v>2</v>
      </c>
      <c r="G888" t="str">
        <f t="shared" si="19"/>
        <v>data[887] = new int[] { 0,0,1,0,1,0,0,0,1,0,0,0,0,0,0,1,0,0,1,0,0,1,0,0,1};</v>
      </c>
      <c r="H888" s="2" t="str">
        <f t="shared" si="20"/>
        <v>887] = new int[] { 0,0,1,0,1,0,0,0,1,0,0,0,0,0,0,1,0,0,1,0,0,1,0,0,1};</v>
      </c>
    </row>
    <row r="889" spans="1:8">
      <c r="A889" t="s">
        <v>0</v>
      </c>
      <c r="B889">
        <v>888</v>
      </c>
      <c r="C889" t="s">
        <v>1</v>
      </c>
      <c r="D889" t="s">
        <v>2479</v>
      </c>
      <c r="E889" t="s">
        <v>2</v>
      </c>
      <c r="G889" t="str">
        <f t="shared" si="19"/>
        <v>data[888] = new int[] { 0,0,1,0,1,0,0,0,1,0,0,0,0,0,0,1,0,0,0,1,0,0,0,1,0};</v>
      </c>
      <c r="H889" s="2" t="str">
        <f t="shared" si="20"/>
        <v>888] = new int[] { 0,0,1,0,1,0,0,0,1,0,0,0,0,0,0,1,0,0,0,1,0,0,0,1,0};</v>
      </c>
    </row>
    <row r="890" spans="1:8">
      <c r="A890" t="s">
        <v>0</v>
      </c>
      <c r="B890">
        <v>889</v>
      </c>
      <c r="C890" t="s">
        <v>1</v>
      </c>
      <c r="D890" t="s">
        <v>2480</v>
      </c>
      <c r="E890" t="s">
        <v>2</v>
      </c>
      <c r="G890" t="str">
        <f t="shared" si="19"/>
        <v>data[889] = new int[] { 0,0,1,0,1,0,0,0,1,0,0,0,0,0,0,1,0,0,0,1,0,0,1,0,1};</v>
      </c>
      <c r="H890" s="2" t="str">
        <f t="shared" si="20"/>
        <v>889] = new int[] { 0,0,1,0,1,0,0,0,1,0,0,0,0,0,0,1,0,0,0,1,0,0,1,0,1};</v>
      </c>
    </row>
    <row r="891" spans="1:8">
      <c r="A891" t="s">
        <v>0</v>
      </c>
      <c r="B891">
        <v>890</v>
      </c>
      <c r="C891" t="s">
        <v>1</v>
      </c>
      <c r="D891" t="s">
        <v>2481</v>
      </c>
      <c r="E891" t="s">
        <v>2</v>
      </c>
      <c r="G891" t="str">
        <f t="shared" si="19"/>
        <v>data[890] = new int[] { 0,0,1,0,1,0,0,0,1,0,0,0,0,0,0,1,0,0,0,1,0,1,0,0,1};</v>
      </c>
      <c r="H891" s="2" t="str">
        <f t="shared" si="20"/>
        <v>890] = new int[] { 0,0,1,0,1,0,0,0,1,0,0,0,0,0,0,1,0,0,0,1,0,1,0,0,1};</v>
      </c>
    </row>
    <row r="892" spans="1:8">
      <c r="A892" t="s">
        <v>0</v>
      </c>
      <c r="B892">
        <v>891</v>
      </c>
      <c r="C892" t="s">
        <v>1</v>
      </c>
      <c r="D892" t="s">
        <v>2819</v>
      </c>
      <c r="E892" t="s">
        <v>2</v>
      </c>
      <c r="G892" t="str">
        <f t="shared" si="19"/>
        <v>data[891] = new int[] { 0,0,1,0,1,0,0,0,0,1,0,0,1,0,0,0,1,0,0,0,0,0,0,1,0};</v>
      </c>
      <c r="H892" s="2" t="str">
        <f t="shared" si="20"/>
        <v>891] = new int[] { 0,0,1,0,1,0,0,0,0,1,0,0,1,0,0,0,1,0,0,0,0,0,0,1,0};</v>
      </c>
    </row>
    <row r="893" spans="1:8">
      <c r="A893" t="s">
        <v>0</v>
      </c>
      <c r="B893">
        <v>892</v>
      </c>
      <c r="C893" t="s">
        <v>1</v>
      </c>
      <c r="D893" t="s">
        <v>2482</v>
      </c>
      <c r="E893" t="s">
        <v>2</v>
      </c>
      <c r="G893" t="str">
        <f t="shared" si="19"/>
        <v>data[892] = new int[] { 0,0,1,0,1,0,0,0,0,1,0,0,1,0,0,0,1,0,0,0,0,0,1,0,0};</v>
      </c>
      <c r="H893" s="2" t="str">
        <f t="shared" si="20"/>
        <v>892] = new int[] { 0,0,1,0,1,0,0,0,0,1,0,0,1,0,0,0,1,0,0,0,0,0,1,0,0};</v>
      </c>
    </row>
    <row r="894" spans="1:8">
      <c r="A894" t="s">
        <v>0</v>
      </c>
      <c r="B894">
        <v>893</v>
      </c>
      <c r="C894" t="s">
        <v>1</v>
      </c>
      <c r="D894" t="s">
        <v>2483</v>
      </c>
      <c r="E894" t="s">
        <v>2</v>
      </c>
      <c r="G894" t="str">
        <f t="shared" si="19"/>
        <v>data[893] = new int[] { 0,0,1,0,1,0,0,0,0,1,0,0,1,0,0,0,1,0,0,0,0,1,0,0,0};</v>
      </c>
      <c r="H894" s="2" t="str">
        <f t="shared" si="20"/>
        <v>893] = new int[] { 0,0,1,0,1,0,0,0,0,1,0,0,1,0,0,0,1,0,0,0,0,1,0,0,0};</v>
      </c>
    </row>
    <row r="895" spans="1:8">
      <c r="A895" t="s">
        <v>0</v>
      </c>
      <c r="B895">
        <v>894</v>
      </c>
      <c r="C895" t="s">
        <v>1</v>
      </c>
      <c r="D895" t="s">
        <v>2820</v>
      </c>
      <c r="E895" t="s">
        <v>2</v>
      </c>
      <c r="G895" t="str">
        <f t="shared" si="19"/>
        <v>data[894] = new int[] { 0,0,1,0,1,0,0,0,0,1,0,0,1,0,0,0,0,0,1,0,0,0,0,1,0};</v>
      </c>
      <c r="H895" s="2" t="str">
        <f t="shared" si="20"/>
        <v>894] = new int[] { 0,0,1,0,1,0,0,0,0,1,0,0,1,0,0,0,0,0,1,0,0,0,0,1,0};</v>
      </c>
    </row>
    <row r="896" spans="1:8">
      <c r="A896" t="s">
        <v>0</v>
      </c>
      <c r="B896">
        <v>895</v>
      </c>
      <c r="C896" t="s">
        <v>1</v>
      </c>
      <c r="D896" t="s">
        <v>2484</v>
      </c>
      <c r="E896" t="s">
        <v>2</v>
      </c>
      <c r="G896" t="str">
        <f t="shared" si="19"/>
        <v>data[895] = new int[] { 0,0,1,0,1,0,0,0,0,1,0,0,1,0,0,0,0,0,1,0,0,0,1,0,0};</v>
      </c>
      <c r="H896" s="2" t="str">
        <f t="shared" si="20"/>
        <v>895] = new int[] { 0,0,1,0,1,0,0,0,0,1,0,0,1,0,0,0,0,0,1,0,0,0,1,0,0};</v>
      </c>
    </row>
    <row r="897" spans="1:8">
      <c r="A897" t="s">
        <v>0</v>
      </c>
      <c r="B897">
        <v>896</v>
      </c>
      <c r="C897" t="s">
        <v>1</v>
      </c>
      <c r="D897" t="s">
        <v>2821</v>
      </c>
      <c r="E897" t="s">
        <v>2</v>
      </c>
      <c r="G897" t="str">
        <f t="shared" si="19"/>
        <v>data[896] = new int[] { 0,0,1,0,1,0,0,0,0,1,0,0,1,0,0,0,0,0,1,0,0,1,0,0,0};</v>
      </c>
      <c r="H897" s="2" t="str">
        <f t="shared" si="20"/>
        <v>896] = new int[] { 0,0,1,0,1,0,0,0,0,1,0,0,1,0,0,0,0,0,1,0,0,1,0,0,0};</v>
      </c>
    </row>
    <row r="898" spans="1:8">
      <c r="A898" t="s">
        <v>0</v>
      </c>
      <c r="B898">
        <v>897</v>
      </c>
      <c r="C898" t="s">
        <v>1</v>
      </c>
      <c r="D898" t="s">
        <v>2822</v>
      </c>
      <c r="E898" t="s">
        <v>2</v>
      </c>
      <c r="G898" t="str">
        <f t="shared" si="19"/>
        <v>data[897] = new int[] { 0,0,1,0,1,0,0,0,0,1,0,0,1,0,0,0,0,0,0,1,0,0,0,1,0};</v>
      </c>
      <c r="H898" s="2" t="str">
        <f t="shared" si="20"/>
        <v>897] = new int[] { 0,0,1,0,1,0,0,0,0,1,0,0,1,0,0,0,0,0,0,1,0,0,0,1,0};</v>
      </c>
    </row>
    <row r="899" spans="1:8">
      <c r="A899" t="s">
        <v>0</v>
      </c>
      <c r="B899">
        <v>898</v>
      </c>
      <c r="C899" t="s">
        <v>1</v>
      </c>
      <c r="D899" t="s">
        <v>3248</v>
      </c>
      <c r="E899" t="s">
        <v>2</v>
      </c>
      <c r="G899" t="str">
        <f t="shared" si="19"/>
        <v>data[898] = new int[] { 0,0,1,0,1,0,0,0,0,1,0,0,1,0,0,0,0,0,0,1,0,0,1,0,0};</v>
      </c>
      <c r="H899" s="2" t="str">
        <f t="shared" si="20"/>
        <v>898] = new int[] { 0,0,1,0,1,0,0,0,0,1,0,0,1,0,0,0,0,0,0,1,0,0,1,0,0};</v>
      </c>
    </row>
    <row r="900" spans="1:8">
      <c r="A900" t="s">
        <v>0</v>
      </c>
      <c r="B900">
        <v>899</v>
      </c>
      <c r="C900" t="s">
        <v>1</v>
      </c>
      <c r="D900" t="s">
        <v>3249</v>
      </c>
      <c r="E900" t="s">
        <v>2</v>
      </c>
      <c r="G900" t="str">
        <f t="shared" si="19"/>
        <v>data[899] = new int[] { 0,0,1,0,1,0,0,0,0,1,0,0,1,0,0,0,0,0,0,1,0,1,0,0,0};</v>
      </c>
      <c r="H900" s="2" t="str">
        <f t="shared" si="20"/>
        <v>899] = new int[] { 0,0,1,0,1,0,0,0,0,1,0,0,1,0,0,0,0,0,0,1,0,1,0,0,0};</v>
      </c>
    </row>
    <row r="901" spans="1:8">
      <c r="A901" t="s">
        <v>0</v>
      </c>
      <c r="B901">
        <v>900</v>
      </c>
      <c r="C901" t="s">
        <v>1</v>
      </c>
      <c r="D901" t="s">
        <v>3250</v>
      </c>
      <c r="E901" t="s">
        <v>2</v>
      </c>
      <c r="G901" t="str">
        <f t="shared" si="19"/>
        <v>data[900] = new int[] { 0,0,1,0,1,0,0,0,0,1,0,0,0,0,1,0,1,0,0,0,0,0,0,1,0};</v>
      </c>
      <c r="H901" s="2" t="str">
        <f t="shared" si="20"/>
        <v>900] = new int[] { 0,0,1,0,1,0,0,0,0,1,0,0,0,0,1,0,1,0,0,0,0,0,0,1,0};</v>
      </c>
    </row>
    <row r="902" spans="1:8">
      <c r="A902" t="s">
        <v>0</v>
      </c>
      <c r="B902">
        <v>901</v>
      </c>
      <c r="C902" t="s">
        <v>1</v>
      </c>
      <c r="D902" t="s">
        <v>3251</v>
      </c>
      <c r="E902" t="s">
        <v>2</v>
      </c>
      <c r="G902" t="str">
        <f t="shared" si="19"/>
        <v>data[901] = new int[] { 0,0,1,0,1,0,0,0,0,1,0,0,0,0,1,0,1,0,0,0,0,0,1,0,0};</v>
      </c>
      <c r="H902" s="2" t="str">
        <f t="shared" si="20"/>
        <v>901] = new int[] { 0,0,1,0,1,0,0,0,0,1,0,0,0,0,1,0,1,0,0,0,0,0,1,0,0};</v>
      </c>
    </row>
    <row r="903" spans="1:8">
      <c r="A903" t="s">
        <v>0</v>
      </c>
      <c r="B903">
        <v>902</v>
      </c>
      <c r="C903" t="s">
        <v>1</v>
      </c>
      <c r="D903" t="s">
        <v>3252</v>
      </c>
      <c r="E903" t="s">
        <v>2</v>
      </c>
      <c r="G903" t="str">
        <f t="shared" si="19"/>
        <v>data[902] = new int[] { 0,0,1,0,1,0,0,0,0,1,0,0,0,0,1,0,1,0,0,0,0,1,0,0,1};</v>
      </c>
      <c r="H903" s="2" t="str">
        <f t="shared" si="20"/>
        <v>902] = new int[] { 0,0,1,0,1,0,0,0,0,1,0,0,0,0,1,0,1,0,0,0,0,1,0,0,1};</v>
      </c>
    </row>
    <row r="904" spans="1:8">
      <c r="A904" t="s">
        <v>0</v>
      </c>
      <c r="B904">
        <v>903</v>
      </c>
      <c r="C904" t="s">
        <v>1</v>
      </c>
      <c r="D904" t="s">
        <v>3253</v>
      </c>
      <c r="E904" t="s">
        <v>2</v>
      </c>
      <c r="G904" t="str">
        <f t="shared" si="19"/>
        <v>data[903] = new int[] { 0,0,1,0,1,0,0,0,0,1,0,0,0,0,1,0,0,0,1,0,0,0,0,1,0};</v>
      </c>
      <c r="H904" s="2" t="str">
        <f t="shared" si="20"/>
        <v>903] = new int[] { 0,0,1,0,1,0,0,0,0,1,0,0,0,0,1,0,0,0,1,0,0,0,0,1,0};</v>
      </c>
    </row>
    <row r="905" spans="1:8">
      <c r="A905" t="s">
        <v>0</v>
      </c>
      <c r="B905">
        <v>904</v>
      </c>
      <c r="C905" t="s">
        <v>1</v>
      </c>
      <c r="D905" t="s">
        <v>3254</v>
      </c>
      <c r="E905" t="s">
        <v>2</v>
      </c>
      <c r="G905" t="str">
        <f t="shared" si="19"/>
        <v>data[904] = new int[] { 0,0,1,0,1,0,0,0,0,1,0,0,0,0,1,0,0,0,1,0,0,0,1,0,0};</v>
      </c>
      <c r="H905" s="2" t="str">
        <f t="shared" si="20"/>
        <v>904] = new int[] { 0,0,1,0,1,0,0,0,0,1,0,0,0,0,1,0,0,0,1,0,0,0,1,0,0};</v>
      </c>
    </row>
    <row r="906" spans="1:8">
      <c r="A906" t="s">
        <v>0</v>
      </c>
      <c r="B906">
        <v>905</v>
      </c>
      <c r="C906" t="s">
        <v>1</v>
      </c>
      <c r="D906" t="s">
        <v>3255</v>
      </c>
      <c r="E906" t="s">
        <v>2</v>
      </c>
      <c r="G906" t="str">
        <f t="shared" si="19"/>
        <v>data[905] = new int[] { 0,0,1,0,1,0,0,0,0,1,0,0,0,0,1,0,0,0,1,0,0,1,0,0,1};</v>
      </c>
      <c r="H906" s="2" t="str">
        <f t="shared" si="20"/>
        <v>905] = new int[] { 0,0,1,0,1,0,0,0,0,1,0,0,0,0,1,0,0,0,1,0,0,1,0,0,1};</v>
      </c>
    </row>
    <row r="907" spans="1:8">
      <c r="A907" t="s">
        <v>0</v>
      </c>
      <c r="B907">
        <v>906</v>
      </c>
      <c r="C907" t="s">
        <v>1</v>
      </c>
      <c r="D907" t="s">
        <v>3256</v>
      </c>
      <c r="E907" t="s">
        <v>2</v>
      </c>
      <c r="G907" t="str">
        <f t="shared" si="19"/>
        <v>data[906] = new int[] { 0,0,1,0,1,0,0,0,0,1,0,0,0,0,1,0,0,0,0,1,0,0,0,1,0};</v>
      </c>
      <c r="H907" s="2" t="str">
        <f t="shared" si="20"/>
        <v>906] = new int[] { 0,0,1,0,1,0,0,0,0,1,0,0,0,0,1,0,0,0,0,1,0,0,0,1,0};</v>
      </c>
    </row>
    <row r="908" spans="1:8">
      <c r="A908" t="s">
        <v>0</v>
      </c>
      <c r="B908">
        <v>907</v>
      </c>
      <c r="C908" t="s">
        <v>1</v>
      </c>
      <c r="D908" t="s">
        <v>2485</v>
      </c>
      <c r="E908" t="s">
        <v>2</v>
      </c>
      <c r="G908" t="str">
        <f t="shared" si="19"/>
        <v>data[907] = new int[] { 0,0,1,0,1,0,0,0,0,1,0,0,0,0,1,0,0,0,0,1,0,0,1,0,1};</v>
      </c>
      <c r="H908" s="2" t="str">
        <f t="shared" si="20"/>
        <v>907] = new int[] { 0,0,1,0,1,0,0,0,0,1,0,0,0,0,1,0,0,0,0,1,0,0,1,0,1};</v>
      </c>
    </row>
    <row r="909" spans="1:8">
      <c r="A909" t="s">
        <v>0</v>
      </c>
      <c r="B909">
        <v>908</v>
      </c>
      <c r="C909" t="s">
        <v>1</v>
      </c>
      <c r="D909" t="s">
        <v>2486</v>
      </c>
      <c r="E909" t="s">
        <v>2</v>
      </c>
      <c r="G909" t="str">
        <f t="shared" si="19"/>
        <v>data[908] = new int[] { 0,0,1,0,1,0,0,0,0,1,0,0,0,0,1,0,0,0,0,1,0,1,0,0,1};</v>
      </c>
      <c r="H909" s="2" t="str">
        <f t="shared" si="20"/>
        <v>908] = new int[] { 0,0,1,0,1,0,0,0,0,1,0,0,0,0,1,0,0,0,0,1,0,1,0,0,1};</v>
      </c>
    </row>
    <row r="910" spans="1:8">
      <c r="A910" t="s">
        <v>0</v>
      </c>
      <c r="B910">
        <v>909</v>
      </c>
      <c r="C910" t="s">
        <v>1</v>
      </c>
      <c r="D910" t="s">
        <v>2487</v>
      </c>
      <c r="E910" t="s">
        <v>2</v>
      </c>
      <c r="G910" t="str">
        <f t="shared" si="19"/>
        <v>data[909] = new int[] { 0,0,1,0,1,0,0,0,0,1,0,0,0,0,0,1,1,0,0,0,0,0,0,1,0};</v>
      </c>
      <c r="H910" s="2" t="str">
        <f t="shared" si="20"/>
        <v>909] = new int[] { 0,0,1,0,1,0,0,0,0,1,0,0,0,0,0,1,1,0,0,0,0,0,0,1,0};</v>
      </c>
    </row>
    <row r="911" spans="1:8">
      <c r="A911" t="s">
        <v>0</v>
      </c>
      <c r="B911">
        <v>910</v>
      </c>
      <c r="C911" t="s">
        <v>1</v>
      </c>
      <c r="D911" t="s">
        <v>2488</v>
      </c>
      <c r="E911" t="s">
        <v>2</v>
      </c>
      <c r="G911" t="str">
        <f t="shared" si="19"/>
        <v>data[910] = new int[] { 0,0,1,0,1,0,0,0,0,1,0,0,0,0,0,1,1,0,0,0,0,0,1,0,0};</v>
      </c>
      <c r="H911" s="2" t="str">
        <f t="shared" si="20"/>
        <v>910] = new int[] { 0,0,1,0,1,0,0,0,0,1,0,0,0,0,0,1,1,0,0,0,0,0,1,0,0};</v>
      </c>
    </row>
    <row r="912" spans="1:8">
      <c r="A912" t="s">
        <v>0</v>
      </c>
      <c r="B912">
        <v>911</v>
      </c>
      <c r="C912" t="s">
        <v>1</v>
      </c>
      <c r="D912" t="s">
        <v>2489</v>
      </c>
      <c r="E912" t="s">
        <v>2</v>
      </c>
      <c r="G912" t="str">
        <f t="shared" si="19"/>
        <v>data[911] = new int[] { 0,0,1,0,1,0,0,0,0,1,0,0,0,0,0,1,1,0,0,0,0,1,0,0,1};</v>
      </c>
      <c r="H912" s="2" t="str">
        <f t="shared" si="20"/>
        <v>911] = new int[] { 0,0,1,0,1,0,0,0,0,1,0,0,0,0,0,1,1,0,0,0,0,1,0,0,1};</v>
      </c>
    </row>
    <row r="913" spans="1:8">
      <c r="A913" t="s">
        <v>0</v>
      </c>
      <c r="B913">
        <v>912</v>
      </c>
      <c r="C913" t="s">
        <v>1</v>
      </c>
      <c r="D913" t="s">
        <v>2490</v>
      </c>
      <c r="E913" t="s">
        <v>2</v>
      </c>
      <c r="G913" t="str">
        <f t="shared" si="19"/>
        <v>data[912] = new int[] { 0,0,1,0,1,0,0,0,0,1,0,0,0,0,0,1,0,0,1,0,0,0,0,1,0};</v>
      </c>
      <c r="H913" s="2" t="str">
        <f t="shared" si="20"/>
        <v>912] = new int[] { 0,0,1,0,1,0,0,0,0,1,0,0,0,0,0,1,0,0,1,0,0,0,0,1,0};</v>
      </c>
    </row>
    <row r="914" spans="1:8">
      <c r="A914" t="s">
        <v>0</v>
      </c>
      <c r="B914">
        <v>913</v>
      </c>
      <c r="C914" t="s">
        <v>1</v>
      </c>
      <c r="D914" t="s">
        <v>2491</v>
      </c>
      <c r="E914" t="s">
        <v>2</v>
      </c>
      <c r="G914" t="str">
        <f t="shared" si="19"/>
        <v>data[913] = new int[] { 0,0,1,0,1,0,0,0,0,1,0,0,0,0,0,1,0,0,1,0,0,0,1,0,1};</v>
      </c>
      <c r="H914" s="2" t="str">
        <f t="shared" si="20"/>
        <v>913] = new int[] { 0,0,1,0,1,0,0,0,0,1,0,0,0,0,0,1,0,0,1,0,0,0,1,0,1};</v>
      </c>
    </row>
    <row r="915" spans="1:8">
      <c r="A915" t="s">
        <v>0</v>
      </c>
      <c r="B915">
        <v>914</v>
      </c>
      <c r="C915" t="s">
        <v>1</v>
      </c>
      <c r="D915" t="s">
        <v>2492</v>
      </c>
      <c r="E915" t="s">
        <v>2</v>
      </c>
      <c r="G915" t="str">
        <f t="shared" si="19"/>
        <v>data[914] = new int[] { 0,0,1,0,1,0,0,0,0,1,0,0,0,0,0,1,0,0,1,0,0,1,0,0,1};</v>
      </c>
      <c r="H915" s="2" t="str">
        <f t="shared" si="20"/>
        <v>914] = new int[] { 0,0,1,0,1,0,0,0,0,1,0,0,0,0,0,1,0,0,1,0,0,1,0,0,1};</v>
      </c>
    </row>
    <row r="916" spans="1:8">
      <c r="A916" t="s">
        <v>0</v>
      </c>
      <c r="B916">
        <v>915</v>
      </c>
      <c r="C916" t="s">
        <v>1</v>
      </c>
      <c r="D916" t="s">
        <v>2493</v>
      </c>
      <c r="E916" t="s">
        <v>2</v>
      </c>
      <c r="G916" t="str">
        <f t="shared" si="19"/>
        <v>data[915] = new int[] { 0,0,1,0,1,0,0,0,0,1,0,0,0,0,0,1,0,0,0,1,0,0,0,1,0};</v>
      </c>
      <c r="H916" s="2" t="str">
        <f t="shared" si="20"/>
        <v>915] = new int[] { 0,0,1,0,1,0,0,0,0,1,0,0,0,0,0,1,0,0,0,1,0,0,0,1,0};</v>
      </c>
    </row>
    <row r="917" spans="1:8">
      <c r="A917" t="s">
        <v>0</v>
      </c>
      <c r="B917">
        <v>916</v>
      </c>
      <c r="C917" t="s">
        <v>1</v>
      </c>
      <c r="D917" t="s">
        <v>2494</v>
      </c>
      <c r="E917" t="s">
        <v>2</v>
      </c>
      <c r="G917" t="str">
        <f t="shared" si="19"/>
        <v>data[916] = new int[] { 0,0,1,0,1,0,0,0,0,1,0,0,0,0,0,1,0,0,0,1,0,0,1,0,1};</v>
      </c>
      <c r="H917" s="2" t="str">
        <f t="shared" si="20"/>
        <v>916] = new int[] { 0,0,1,0,1,0,0,0,0,1,0,0,0,0,0,1,0,0,0,1,0,0,1,0,1};</v>
      </c>
    </row>
    <row r="918" spans="1:8">
      <c r="A918" t="s">
        <v>0</v>
      </c>
      <c r="B918">
        <v>917</v>
      </c>
      <c r="C918" t="s">
        <v>1</v>
      </c>
      <c r="D918" t="s">
        <v>2495</v>
      </c>
      <c r="E918" t="s">
        <v>2</v>
      </c>
      <c r="G918" t="str">
        <f t="shared" si="19"/>
        <v>data[917] = new int[] { 0,0,1,0,1,0,0,0,0,1,0,0,0,0,0,1,0,0,0,1,0,1,0,0,1};</v>
      </c>
      <c r="H918" s="2" t="str">
        <f t="shared" si="20"/>
        <v>917] = new int[] { 0,0,1,0,1,0,0,0,0,1,0,0,0,0,0,1,0,0,0,1,0,1,0,0,1};</v>
      </c>
    </row>
    <row r="919" spans="1:8">
      <c r="A919" t="s">
        <v>0</v>
      </c>
      <c r="B919">
        <v>918</v>
      </c>
      <c r="C919" t="s">
        <v>1</v>
      </c>
      <c r="D919" t="s">
        <v>2823</v>
      </c>
      <c r="E919" t="s">
        <v>2</v>
      </c>
      <c r="G919" t="str">
        <f t="shared" si="19"/>
        <v>data[918] = new int[] { 0,0,1,0,1,0,0,0,0,0,1,0,1,0,0,0,1,0,0,0,0,0,0,1,0};</v>
      </c>
      <c r="H919" s="2" t="str">
        <f t="shared" si="20"/>
        <v>918] = new int[] { 0,0,1,0,1,0,0,0,0,0,1,0,1,0,0,0,1,0,0,0,0,0,0,1,0};</v>
      </c>
    </row>
    <row r="920" spans="1:8">
      <c r="A920" t="s">
        <v>0</v>
      </c>
      <c r="B920">
        <v>919</v>
      </c>
      <c r="C920" t="s">
        <v>1</v>
      </c>
      <c r="D920" t="s">
        <v>2496</v>
      </c>
      <c r="E920" t="s">
        <v>2</v>
      </c>
      <c r="G920" t="str">
        <f t="shared" si="19"/>
        <v>data[919] = new int[] { 0,0,1,0,1,0,0,0,0,0,1,0,1,0,0,0,1,0,0,0,0,0,1,0,0};</v>
      </c>
      <c r="H920" s="2" t="str">
        <f t="shared" si="20"/>
        <v>919] = new int[] { 0,0,1,0,1,0,0,0,0,0,1,0,1,0,0,0,1,0,0,0,0,0,1,0,0};</v>
      </c>
    </row>
    <row r="921" spans="1:8">
      <c r="A921" t="s">
        <v>0</v>
      </c>
      <c r="B921">
        <v>920</v>
      </c>
      <c r="C921" t="s">
        <v>1</v>
      </c>
      <c r="D921" t="s">
        <v>2497</v>
      </c>
      <c r="E921" t="s">
        <v>2</v>
      </c>
      <c r="G921" t="str">
        <f t="shared" si="19"/>
        <v>data[920] = new int[] { 0,0,1,0,1,0,0,0,0,0,1,0,1,0,0,0,1,0,0,0,0,1,0,0,0};</v>
      </c>
      <c r="H921" s="2" t="str">
        <f t="shared" si="20"/>
        <v>920] = new int[] { 0,0,1,0,1,0,0,0,0,0,1,0,1,0,0,0,1,0,0,0,0,1,0,0,0};</v>
      </c>
    </row>
    <row r="922" spans="1:8">
      <c r="A922" t="s">
        <v>0</v>
      </c>
      <c r="B922">
        <v>921</v>
      </c>
      <c r="C922" t="s">
        <v>1</v>
      </c>
      <c r="D922" t="s">
        <v>2824</v>
      </c>
      <c r="E922" t="s">
        <v>2</v>
      </c>
      <c r="G922" t="str">
        <f t="shared" si="19"/>
        <v>data[921] = new int[] { 0,0,1,0,1,0,0,0,0,0,1,0,1,0,0,0,0,0,1,0,0,0,0,1,0};</v>
      </c>
      <c r="H922" s="2" t="str">
        <f t="shared" si="20"/>
        <v>921] = new int[] { 0,0,1,0,1,0,0,0,0,0,1,0,1,0,0,0,0,0,1,0,0,0,0,1,0};</v>
      </c>
    </row>
    <row r="923" spans="1:8">
      <c r="A923" t="s">
        <v>0</v>
      </c>
      <c r="B923">
        <v>922</v>
      </c>
      <c r="C923" t="s">
        <v>1</v>
      </c>
      <c r="D923" t="s">
        <v>2498</v>
      </c>
      <c r="E923" t="s">
        <v>2</v>
      </c>
      <c r="G923" t="str">
        <f t="shared" si="19"/>
        <v>data[922] = new int[] { 0,0,1,0,1,0,0,0,0,0,1,0,1,0,0,0,0,0,1,0,0,0,1,0,0};</v>
      </c>
      <c r="H923" s="2" t="str">
        <f t="shared" si="20"/>
        <v>922] = new int[] { 0,0,1,0,1,0,0,0,0,0,1,0,1,0,0,0,0,0,1,0,0,0,1,0,0};</v>
      </c>
    </row>
    <row r="924" spans="1:8">
      <c r="A924" t="s">
        <v>0</v>
      </c>
      <c r="B924">
        <v>923</v>
      </c>
      <c r="C924" t="s">
        <v>1</v>
      </c>
      <c r="D924" t="s">
        <v>2825</v>
      </c>
      <c r="E924" t="s">
        <v>2</v>
      </c>
      <c r="G924" t="str">
        <f t="shared" si="19"/>
        <v>data[923] = new int[] { 0,0,1,0,1,0,0,0,0,0,1,0,1,0,0,0,0,0,1,0,0,1,0,0,0};</v>
      </c>
      <c r="H924" s="2" t="str">
        <f t="shared" si="20"/>
        <v>923] = new int[] { 0,0,1,0,1,0,0,0,0,0,1,0,1,0,0,0,0,0,1,0,0,1,0,0,0};</v>
      </c>
    </row>
    <row r="925" spans="1:8">
      <c r="A925" t="s">
        <v>0</v>
      </c>
      <c r="B925">
        <v>924</v>
      </c>
      <c r="C925" t="s">
        <v>1</v>
      </c>
      <c r="D925" t="s">
        <v>2826</v>
      </c>
      <c r="E925" t="s">
        <v>2</v>
      </c>
      <c r="G925" t="str">
        <f t="shared" si="19"/>
        <v>data[924] = new int[] { 0,0,1,0,1,0,0,0,0,0,1,0,1,0,0,0,0,0,0,1,0,0,0,1,0};</v>
      </c>
      <c r="H925" s="2" t="str">
        <f t="shared" si="20"/>
        <v>924] = new int[] { 0,0,1,0,1,0,0,0,0,0,1,0,1,0,0,0,0,0,0,1,0,0,0,1,0};</v>
      </c>
    </row>
    <row r="926" spans="1:8">
      <c r="A926" t="s">
        <v>0</v>
      </c>
      <c r="B926">
        <v>925</v>
      </c>
      <c r="C926" t="s">
        <v>1</v>
      </c>
      <c r="D926" t="s">
        <v>3257</v>
      </c>
      <c r="E926" t="s">
        <v>2</v>
      </c>
      <c r="G926" t="str">
        <f t="shared" si="19"/>
        <v>data[925] = new int[] { 0,0,1,0,1,0,0,0,0,0,1,0,1,0,0,0,0,0,0,1,0,0,1,0,0};</v>
      </c>
      <c r="H926" s="2" t="str">
        <f t="shared" si="20"/>
        <v>925] = new int[] { 0,0,1,0,1,0,0,0,0,0,1,0,1,0,0,0,0,0,0,1,0,0,1,0,0};</v>
      </c>
    </row>
    <row r="927" spans="1:8">
      <c r="A927" t="s">
        <v>0</v>
      </c>
      <c r="B927">
        <v>926</v>
      </c>
      <c r="C927" t="s">
        <v>1</v>
      </c>
      <c r="D927" t="s">
        <v>3258</v>
      </c>
      <c r="E927" t="s">
        <v>2</v>
      </c>
      <c r="G927" t="str">
        <f t="shared" si="19"/>
        <v>data[926] = new int[] { 0,0,1,0,1,0,0,0,0,0,1,0,1,0,0,0,0,0,0,1,0,1,0,0,0};</v>
      </c>
      <c r="H927" s="2" t="str">
        <f t="shared" si="20"/>
        <v>926] = new int[] { 0,0,1,0,1,0,0,0,0,0,1,0,1,0,0,0,0,0,0,1,0,1,0,0,0};</v>
      </c>
    </row>
    <row r="928" spans="1:8">
      <c r="A928" t="s">
        <v>0</v>
      </c>
      <c r="B928">
        <v>927</v>
      </c>
      <c r="C928" t="s">
        <v>1</v>
      </c>
      <c r="D928" t="s">
        <v>3259</v>
      </c>
      <c r="E928" t="s">
        <v>2</v>
      </c>
      <c r="G928" t="str">
        <f t="shared" si="19"/>
        <v>data[927] = new int[] { 0,0,1,0,1,0,0,0,0,0,1,0,0,0,1,0,1,0,0,0,0,0,0,1,0};</v>
      </c>
      <c r="H928" s="2" t="str">
        <f t="shared" si="20"/>
        <v>927] = new int[] { 0,0,1,0,1,0,0,0,0,0,1,0,0,0,1,0,1,0,0,0,0,0,0,1,0};</v>
      </c>
    </row>
    <row r="929" spans="1:8">
      <c r="A929" t="s">
        <v>0</v>
      </c>
      <c r="B929">
        <v>928</v>
      </c>
      <c r="C929" t="s">
        <v>1</v>
      </c>
      <c r="D929" t="s">
        <v>3260</v>
      </c>
      <c r="E929" t="s">
        <v>2</v>
      </c>
      <c r="G929" t="str">
        <f t="shared" ref="G929:G992" si="21">A929&amp;B929&amp;C929&amp;D513&amp;E929</f>
        <v>data[928] = new int[] { 0,0,1,0,1,0,0,0,0,0,1,0,0,0,1,0,1,0,0,0,0,0,1,0,0};</v>
      </c>
      <c r="H929" s="2" t="str">
        <f t="shared" ref="H929:H992" si="22">B929&amp;C929&amp;D513&amp;E929&amp;F929</f>
        <v>928] = new int[] { 0,0,1,0,1,0,0,0,0,0,1,0,0,0,1,0,1,0,0,0,0,0,1,0,0};</v>
      </c>
    </row>
    <row r="930" spans="1:8">
      <c r="A930" t="s">
        <v>0</v>
      </c>
      <c r="B930">
        <v>929</v>
      </c>
      <c r="C930" t="s">
        <v>1</v>
      </c>
      <c r="D930" t="s">
        <v>3261</v>
      </c>
      <c r="E930" t="s">
        <v>2</v>
      </c>
      <c r="G930" t="str">
        <f t="shared" si="21"/>
        <v>data[929] = new int[] { 0,0,1,0,1,0,0,0,0,0,1,0,0,0,1,0,1,0,0,0,0,1,0,0,1};</v>
      </c>
      <c r="H930" s="2" t="str">
        <f t="shared" si="22"/>
        <v>929] = new int[] { 0,0,1,0,1,0,0,0,0,0,1,0,0,0,1,0,1,0,0,0,0,1,0,0,1};</v>
      </c>
    </row>
    <row r="931" spans="1:8">
      <c r="A931" t="s">
        <v>0</v>
      </c>
      <c r="B931">
        <v>930</v>
      </c>
      <c r="C931" t="s">
        <v>1</v>
      </c>
      <c r="D931" t="s">
        <v>3262</v>
      </c>
      <c r="E931" t="s">
        <v>2</v>
      </c>
      <c r="G931" t="str">
        <f t="shared" si="21"/>
        <v>data[930] = new int[] { 0,0,1,0,1,0,0,0,0,0,1,0,0,0,1,0,0,0,1,0,0,0,0,1,0};</v>
      </c>
      <c r="H931" s="2" t="str">
        <f t="shared" si="22"/>
        <v>930] = new int[] { 0,0,1,0,1,0,0,0,0,0,1,0,0,0,1,0,0,0,1,0,0,0,0,1,0};</v>
      </c>
    </row>
    <row r="932" spans="1:8">
      <c r="A932" t="s">
        <v>0</v>
      </c>
      <c r="B932">
        <v>931</v>
      </c>
      <c r="C932" t="s">
        <v>1</v>
      </c>
      <c r="D932" t="s">
        <v>3263</v>
      </c>
      <c r="E932" t="s">
        <v>2</v>
      </c>
      <c r="G932" t="str">
        <f t="shared" si="21"/>
        <v>data[931] = new int[] { 0,0,1,0,1,0,0,0,0,0,1,0,0,0,1,0,0,0,1,0,0,0,1,0,1};</v>
      </c>
      <c r="H932" s="2" t="str">
        <f t="shared" si="22"/>
        <v>931] = new int[] { 0,0,1,0,1,0,0,0,0,0,1,0,0,0,1,0,0,0,1,0,0,0,1,0,1};</v>
      </c>
    </row>
    <row r="933" spans="1:8">
      <c r="A933" t="s">
        <v>0</v>
      </c>
      <c r="B933">
        <v>932</v>
      </c>
      <c r="C933" t="s">
        <v>1</v>
      </c>
      <c r="D933" t="s">
        <v>3264</v>
      </c>
      <c r="E933" t="s">
        <v>2</v>
      </c>
      <c r="G933" t="str">
        <f t="shared" si="21"/>
        <v>data[932] = new int[] { 0,0,1,0,1,0,0,0,0,0,1,0,0,0,1,0,0,0,1,0,0,1,0,0,1};</v>
      </c>
      <c r="H933" s="2" t="str">
        <f t="shared" si="22"/>
        <v>932] = new int[] { 0,0,1,0,1,0,0,0,0,0,1,0,0,0,1,0,0,0,1,0,0,1,0,0,1};</v>
      </c>
    </row>
    <row r="934" spans="1:8">
      <c r="A934" t="s">
        <v>0</v>
      </c>
      <c r="B934">
        <v>933</v>
      </c>
      <c r="C934" t="s">
        <v>1</v>
      </c>
      <c r="D934" t="s">
        <v>3265</v>
      </c>
      <c r="E934" t="s">
        <v>2</v>
      </c>
      <c r="G934" t="str">
        <f t="shared" si="21"/>
        <v>data[933] = new int[] { 0,0,1,0,1,0,0,0,0,0,1,0,0,0,1,0,0,0,0,1,0,0,0,1,0};</v>
      </c>
      <c r="H934" s="2" t="str">
        <f t="shared" si="22"/>
        <v>933] = new int[] { 0,0,1,0,1,0,0,0,0,0,1,0,0,0,1,0,0,0,0,1,0,0,0,1,0};</v>
      </c>
    </row>
    <row r="935" spans="1:8">
      <c r="A935" t="s">
        <v>0</v>
      </c>
      <c r="B935">
        <v>934</v>
      </c>
      <c r="C935" t="s">
        <v>1</v>
      </c>
      <c r="D935" t="s">
        <v>2499</v>
      </c>
      <c r="E935" t="s">
        <v>2</v>
      </c>
      <c r="G935" t="str">
        <f t="shared" si="21"/>
        <v>data[934] = new int[] { 0,0,1,0,1,0,0,0,0,0,1,0,0,0,1,0,0,0,0,1,0,0,1,0,1};</v>
      </c>
      <c r="H935" s="2" t="str">
        <f t="shared" si="22"/>
        <v>934] = new int[] { 0,0,1,0,1,0,0,0,0,0,1,0,0,0,1,0,0,0,0,1,0,0,1,0,1};</v>
      </c>
    </row>
    <row r="936" spans="1:8">
      <c r="A936" t="s">
        <v>0</v>
      </c>
      <c r="B936">
        <v>935</v>
      </c>
      <c r="C936" t="s">
        <v>1</v>
      </c>
      <c r="D936" t="s">
        <v>2500</v>
      </c>
      <c r="E936" t="s">
        <v>2</v>
      </c>
      <c r="G936" t="str">
        <f t="shared" si="21"/>
        <v>data[935] = new int[] { 0,0,1,0,1,0,0,0,0,0,1,0,0,0,1,0,0,0,0,1,0,1,0,0,1};</v>
      </c>
      <c r="H936" s="2" t="str">
        <f t="shared" si="22"/>
        <v>935] = new int[] { 0,0,1,0,1,0,0,0,0,0,1,0,0,0,1,0,0,0,0,1,0,1,0,0,1};</v>
      </c>
    </row>
    <row r="937" spans="1:8">
      <c r="A937" t="s">
        <v>0</v>
      </c>
      <c r="B937">
        <v>936</v>
      </c>
      <c r="C937" t="s">
        <v>1</v>
      </c>
      <c r="D937" t="s">
        <v>2501</v>
      </c>
      <c r="E937" t="s">
        <v>2</v>
      </c>
      <c r="G937" t="str">
        <f t="shared" si="21"/>
        <v>data[936] = new int[] { 0,0,1,0,1,0,0,0,0,0,1,0,0,0,0,1,1,0,0,0,0,0,0,1,0};</v>
      </c>
      <c r="H937" s="2" t="str">
        <f t="shared" si="22"/>
        <v>936] = new int[] { 0,0,1,0,1,0,0,0,0,0,1,0,0,0,0,1,1,0,0,0,0,0,0,1,0};</v>
      </c>
    </row>
    <row r="938" spans="1:8">
      <c r="A938" t="s">
        <v>0</v>
      </c>
      <c r="B938">
        <v>937</v>
      </c>
      <c r="C938" t="s">
        <v>1</v>
      </c>
      <c r="D938" t="s">
        <v>2502</v>
      </c>
      <c r="E938" t="s">
        <v>2</v>
      </c>
      <c r="G938" t="str">
        <f t="shared" si="21"/>
        <v>data[937] = new int[] { 0,0,1,0,1,0,0,0,0,0,1,0,0,0,0,1,1,0,0,0,0,0,1,0,0};</v>
      </c>
      <c r="H938" s="2" t="str">
        <f t="shared" si="22"/>
        <v>937] = new int[] { 0,0,1,0,1,0,0,0,0,0,1,0,0,0,0,1,1,0,0,0,0,0,1,0,0};</v>
      </c>
    </row>
    <row r="939" spans="1:8">
      <c r="A939" t="s">
        <v>0</v>
      </c>
      <c r="B939">
        <v>938</v>
      </c>
      <c r="C939" t="s">
        <v>1</v>
      </c>
      <c r="D939" t="s">
        <v>2503</v>
      </c>
      <c r="E939" t="s">
        <v>2</v>
      </c>
      <c r="G939" t="str">
        <f t="shared" si="21"/>
        <v>data[938] = new int[] { 0,0,1,0,1,0,0,0,0,0,1,0,0,0,0,1,1,0,0,0,0,1,0,0,1};</v>
      </c>
      <c r="H939" s="2" t="str">
        <f t="shared" si="22"/>
        <v>938] = new int[] { 0,0,1,0,1,0,0,0,0,0,1,0,0,0,0,1,1,0,0,0,0,1,0,0,1};</v>
      </c>
    </row>
    <row r="940" spans="1:8">
      <c r="A940" t="s">
        <v>0</v>
      </c>
      <c r="B940">
        <v>939</v>
      </c>
      <c r="C940" t="s">
        <v>1</v>
      </c>
      <c r="D940" t="s">
        <v>2504</v>
      </c>
      <c r="E940" t="s">
        <v>2</v>
      </c>
      <c r="G940" t="str">
        <f t="shared" si="21"/>
        <v>data[939] = new int[] { 0,0,1,0,1,0,0,0,0,0,1,0,0,0,0,1,0,0,1,0,0,0,0,1,0};</v>
      </c>
      <c r="H940" s="2" t="str">
        <f t="shared" si="22"/>
        <v>939] = new int[] { 0,0,1,0,1,0,0,0,0,0,1,0,0,0,0,1,0,0,1,0,0,0,0,1,0};</v>
      </c>
    </row>
    <row r="941" spans="1:8">
      <c r="A941" t="s">
        <v>0</v>
      </c>
      <c r="B941">
        <v>940</v>
      </c>
      <c r="C941" t="s">
        <v>1</v>
      </c>
      <c r="D941" t="s">
        <v>2505</v>
      </c>
      <c r="E941" t="s">
        <v>2</v>
      </c>
      <c r="G941" t="str">
        <f t="shared" si="21"/>
        <v>data[940] = new int[] { 0,0,1,0,1,0,0,0,0,0,1,0,0,0,0,1,0,0,1,0,0,0,1,0,1};</v>
      </c>
      <c r="H941" s="2" t="str">
        <f t="shared" si="22"/>
        <v>940] = new int[] { 0,0,1,0,1,0,0,0,0,0,1,0,0,0,0,1,0,0,1,0,0,0,1,0,1};</v>
      </c>
    </row>
    <row r="942" spans="1:8">
      <c r="A942" t="s">
        <v>0</v>
      </c>
      <c r="B942">
        <v>941</v>
      </c>
      <c r="C942" t="s">
        <v>1</v>
      </c>
      <c r="D942" t="s">
        <v>2506</v>
      </c>
      <c r="E942" t="s">
        <v>2</v>
      </c>
      <c r="G942" t="str">
        <f t="shared" si="21"/>
        <v>data[941] = new int[] { 0,0,1,0,1,0,0,0,0,0,1,0,0,0,0,1,0,0,1,0,0,1,0,0,1};</v>
      </c>
      <c r="H942" s="2" t="str">
        <f t="shared" si="22"/>
        <v>941] = new int[] { 0,0,1,0,1,0,0,0,0,0,1,0,0,0,0,1,0,0,1,0,0,1,0,0,1};</v>
      </c>
    </row>
    <row r="943" spans="1:8">
      <c r="A943" t="s">
        <v>0</v>
      </c>
      <c r="B943">
        <v>942</v>
      </c>
      <c r="C943" t="s">
        <v>1</v>
      </c>
      <c r="D943" t="s">
        <v>2507</v>
      </c>
      <c r="E943" t="s">
        <v>2</v>
      </c>
      <c r="G943" t="str">
        <f t="shared" si="21"/>
        <v>data[942] = new int[] { 0,0,1,0,1,0,0,0,0,0,1,0,0,0,0,1,0,0,0,1,0,0,0,1,0};</v>
      </c>
      <c r="H943" s="2" t="str">
        <f t="shared" si="22"/>
        <v>942] = new int[] { 0,0,1,0,1,0,0,0,0,0,1,0,0,0,0,1,0,0,0,1,0,0,0,1,0};</v>
      </c>
    </row>
    <row r="944" spans="1:8">
      <c r="A944" t="s">
        <v>0</v>
      </c>
      <c r="B944">
        <v>943</v>
      </c>
      <c r="C944" t="s">
        <v>1</v>
      </c>
      <c r="D944" t="s">
        <v>2508</v>
      </c>
      <c r="E944" t="s">
        <v>2</v>
      </c>
      <c r="G944" t="str">
        <f t="shared" si="21"/>
        <v>data[943] = new int[] { 0,0,1,0,1,0,0,0,0,0,1,0,0,0,0,1,0,0,0,1,0,0,1,0,1};</v>
      </c>
      <c r="H944" s="2" t="str">
        <f t="shared" si="22"/>
        <v>943] = new int[] { 0,0,1,0,1,0,0,0,0,0,1,0,0,0,0,1,0,0,0,1,0,0,1,0,1};</v>
      </c>
    </row>
    <row r="945" spans="1:8">
      <c r="A945" t="s">
        <v>0</v>
      </c>
      <c r="B945">
        <v>944</v>
      </c>
      <c r="C945" t="s">
        <v>1</v>
      </c>
      <c r="D945" t="s">
        <v>2509</v>
      </c>
      <c r="E945" t="s">
        <v>2</v>
      </c>
      <c r="G945" t="str">
        <f t="shared" si="21"/>
        <v>data[944] = new int[] { 0,0,1,0,1,0,0,0,0,0,1,0,0,0,0,1,0,0,0,1,0,1,0,0,1};</v>
      </c>
      <c r="H945" s="2" t="str">
        <f t="shared" si="22"/>
        <v>944] = new int[] { 0,0,1,0,1,0,0,0,0,0,1,0,0,0,0,1,0,0,0,1,0,1,0,0,1};</v>
      </c>
    </row>
    <row r="946" spans="1:8">
      <c r="A946" t="s">
        <v>0</v>
      </c>
      <c r="B946">
        <v>945</v>
      </c>
      <c r="C946" t="s">
        <v>1</v>
      </c>
      <c r="D946" t="s">
        <v>2827</v>
      </c>
      <c r="E946" t="s">
        <v>2</v>
      </c>
      <c r="G946" t="str">
        <f t="shared" si="21"/>
        <v>data[945] = new int[] { 0,0,1,0,1,0,0,0,0,0,0,1,1,0,0,0,1,0,0,0,0,0,0,1,0};</v>
      </c>
      <c r="H946" s="2" t="str">
        <f t="shared" si="22"/>
        <v>945] = new int[] { 0,0,1,0,1,0,0,0,0,0,0,1,1,0,0,0,1,0,0,0,0,0,0,1,0};</v>
      </c>
    </row>
    <row r="947" spans="1:8">
      <c r="A947" t="s">
        <v>0</v>
      </c>
      <c r="B947">
        <v>946</v>
      </c>
      <c r="C947" t="s">
        <v>1</v>
      </c>
      <c r="D947" t="s">
        <v>2510</v>
      </c>
      <c r="E947" t="s">
        <v>2</v>
      </c>
      <c r="G947" t="str">
        <f t="shared" si="21"/>
        <v>data[946] = new int[] { 0,0,1,0,1,0,0,0,0,0,0,1,1,0,0,0,1,0,0,0,0,0,1,0,0};</v>
      </c>
      <c r="H947" s="2" t="str">
        <f t="shared" si="22"/>
        <v>946] = new int[] { 0,0,1,0,1,0,0,0,0,0,0,1,1,0,0,0,1,0,0,0,0,0,1,0,0};</v>
      </c>
    </row>
    <row r="948" spans="1:8">
      <c r="A948" t="s">
        <v>0</v>
      </c>
      <c r="B948">
        <v>947</v>
      </c>
      <c r="C948" t="s">
        <v>1</v>
      </c>
      <c r="D948" t="s">
        <v>2828</v>
      </c>
      <c r="E948" t="s">
        <v>2</v>
      </c>
      <c r="G948" t="str">
        <f t="shared" si="21"/>
        <v>data[947] = new int[] { 0,0,1,0,1,0,0,0,0,0,0,1,1,0,0,0,1,0,0,0,0,1,0,0,0};</v>
      </c>
      <c r="H948" s="2" t="str">
        <f t="shared" si="22"/>
        <v>947] = new int[] { 0,0,1,0,1,0,0,0,0,0,0,1,1,0,0,0,1,0,0,0,0,1,0,0,0};</v>
      </c>
    </row>
    <row r="949" spans="1:8">
      <c r="A949" t="s">
        <v>0</v>
      </c>
      <c r="B949">
        <v>948</v>
      </c>
      <c r="C949" t="s">
        <v>1</v>
      </c>
      <c r="D949" t="s">
        <v>2829</v>
      </c>
      <c r="E949" t="s">
        <v>2</v>
      </c>
      <c r="G949" t="str">
        <f t="shared" si="21"/>
        <v>data[948] = new int[] { 0,0,1,0,1,0,0,0,0,0,0,1,1,0,0,0,0,0,1,0,0,0,0,1,0};</v>
      </c>
      <c r="H949" s="2" t="str">
        <f t="shared" si="22"/>
        <v>948] = new int[] { 0,0,1,0,1,0,0,0,0,0,0,1,1,0,0,0,0,0,1,0,0,0,0,1,0};</v>
      </c>
    </row>
    <row r="950" spans="1:8">
      <c r="A950" t="s">
        <v>0</v>
      </c>
      <c r="B950">
        <v>949</v>
      </c>
      <c r="C950" t="s">
        <v>1</v>
      </c>
      <c r="D950" t="s">
        <v>2511</v>
      </c>
      <c r="E950" t="s">
        <v>2</v>
      </c>
      <c r="G950" t="str">
        <f t="shared" si="21"/>
        <v>data[949] = new int[] { 0,0,1,0,1,0,0,0,0,0,0,1,1,0,0,0,0,0,1,0,0,0,1,0,0};</v>
      </c>
      <c r="H950" s="2" t="str">
        <f t="shared" si="22"/>
        <v>949] = new int[] { 0,0,1,0,1,0,0,0,0,0,0,1,1,0,0,0,0,0,1,0,0,0,1,0,0};</v>
      </c>
    </row>
    <row r="951" spans="1:8">
      <c r="A951" t="s">
        <v>0</v>
      </c>
      <c r="B951">
        <v>950</v>
      </c>
      <c r="C951" t="s">
        <v>1</v>
      </c>
      <c r="D951" t="s">
        <v>2830</v>
      </c>
      <c r="E951" t="s">
        <v>2</v>
      </c>
      <c r="G951" t="str">
        <f t="shared" si="21"/>
        <v>data[950] = new int[] { 0,0,1,0,1,0,0,0,0,0,0,1,1,0,0,0,0,0,1,0,0,1,0,0,0};</v>
      </c>
      <c r="H951" s="2" t="str">
        <f t="shared" si="22"/>
        <v>950] = new int[] { 0,0,1,0,1,0,0,0,0,0,0,1,1,0,0,0,0,0,1,0,0,1,0,0,0};</v>
      </c>
    </row>
    <row r="952" spans="1:8">
      <c r="A952" t="s">
        <v>0</v>
      </c>
      <c r="B952">
        <v>951</v>
      </c>
      <c r="C952" t="s">
        <v>1</v>
      </c>
      <c r="D952" t="s">
        <v>2831</v>
      </c>
      <c r="E952" t="s">
        <v>2</v>
      </c>
      <c r="G952" t="str">
        <f t="shared" si="21"/>
        <v>data[951] = new int[] { 0,0,1,0,1,0,0,0,0,0,0,1,1,0,0,0,0,0,0,1,0,0,0,1,0};</v>
      </c>
      <c r="H952" s="2" t="str">
        <f t="shared" si="22"/>
        <v>951] = new int[] { 0,0,1,0,1,0,0,0,0,0,0,1,1,0,0,0,0,0,0,1,0,0,0,1,0};</v>
      </c>
    </row>
    <row r="953" spans="1:8">
      <c r="A953" t="s">
        <v>0</v>
      </c>
      <c r="B953">
        <v>952</v>
      </c>
      <c r="C953" t="s">
        <v>1</v>
      </c>
      <c r="D953" t="s">
        <v>3266</v>
      </c>
      <c r="E953" t="s">
        <v>2</v>
      </c>
      <c r="G953" t="str">
        <f t="shared" si="21"/>
        <v>data[952] = new int[] { 0,0,1,0,1,0,0,0,0,0,0,1,1,0,0,0,0,0,0,1,0,0,1,0,0};</v>
      </c>
      <c r="H953" s="2" t="str">
        <f t="shared" si="22"/>
        <v>952] = new int[] { 0,0,1,0,1,0,0,0,0,0,0,1,1,0,0,0,0,0,0,1,0,0,1,0,0};</v>
      </c>
    </row>
    <row r="954" spans="1:8">
      <c r="A954" t="s">
        <v>0</v>
      </c>
      <c r="B954">
        <v>953</v>
      </c>
      <c r="C954" t="s">
        <v>1</v>
      </c>
      <c r="D954" t="s">
        <v>3267</v>
      </c>
      <c r="E954" t="s">
        <v>2</v>
      </c>
      <c r="G954" t="str">
        <f t="shared" si="21"/>
        <v>data[953] = new int[] { 0,0,1,0,1,0,0,0,0,0,0,1,1,0,0,0,0,0,0,1,0,1,0,0,0};</v>
      </c>
      <c r="H954" s="2" t="str">
        <f t="shared" si="22"/>
        <v>953] = new int[] { 0,0,1,0,1,0,0,0,0,0,0,1,1,0,0,0,0,0,0,1,0,1,0,0,0};</v>
      </c>
    </row>
    <row r="955" spans="1:8">
      <c r="A955" t="s">
        <v>0</v>
      </c>
      <c r="B955">
        <v>954</v>
      </c>
      <c r="C955" t="s">
        <v>1</v>
      </c>
      <c r="D955" t="s">
        <v>3268</v>
      </c>
      <c r="E955" t="s">
        <v>2</v>
      </c>
      <c r="G955" t="str">
        <f t="shared" si="21"/>
        <v>data[954] = new int[] { 0,0,1,0,1,0,0,0,0,0,0,1,0,0,1,0,1,0,0,0,0,0,0,1,0};</v>
      </c>
      <c r="H955" s="2" t="str">
        <f t="shared" si="22"/>
        <v>954] = new int[] { 0,0,1,0,1,0,0,0,0,0,0,1,0,0,1,0,1,0,0,0,0,0,0,1,0};</v>
      </c>
    </row>
    <row r="956" spans="1:8">
      <c r="A956" t="s">
        <v>0</v>
      </c>
      <c r="B956">
        <v>955</v>
      </c>
      <c r="C956" t="s">
        <v>1</v>
      </c>
      <c r="D956" t="s">
        <v>3269</v>
      </c>
      <c r="E956" t="s">
        <v>2</v>
      </c>
      <c r="G956" t="str">
        <f t="shared" si="21"/>
        <v>data[955] = new int[] { 0,0,1,0,1,0,0,0,0,0,0,1,0,0,1,0,1,0,0,0,0,0,1,0,0};</v>
      </c>
      <c r="H956" s="2" t="str">
        <f t="shared" si="22"/>
        <v>955] = new int[] { 0,0,1,0,1,0,0,0,0,0,0,1,0,0,1,0,1,0,0,0,0,0,1,0,0};</v>
      </c>
    </row>
    <row r="957" spans="1:8">
      <c r="A957" t="s">
        <v>0</v>
      </c>
      <c r="B957">
        <v>956</v>
      </c>
      <c r="C957" t="s">
        <v>1</v>
      </c>
      <c r="D957" t="s">
        <v>3270</v>
      </c>
      <c r="E957" t="s">
        <v>2</v>
      </c>
      <c r="G957" t="str">
        <f t="shared" si="21"/>
        <v>data[956] = new int[] { 0,0,1,0,1,0,0,0,0,0,0,1,0,0,1,0,1,0,0,0,0,1,0,0,1};</v>
      </c>
      <c r="H957" s="2" t="str">
        <f t="shared" si="22"/>
        <v>956] = new int[] { 0,0,1,0,1,0,0,0,0,0,0,1,0,0,1,0,1,0,0,0,0,1,0,0,1};</v>
      </c>
    </row>
    <row r="958" spans="1:8">
      <c r="A958" t="s">
        <v>0</v>
      </c>
      <c r="B958">
        <v>957</v>
      </c>
      <c r="C958" t="s">
        <v>1</v>
      </c>
      <c r="D958" t="s">
        <v>3271</v>
      </c>
      <c r="E958" t="s">
        <v>2</v>
      </c>
      <c r="G958" t="str">
        <f t="shared" si="21"/>
        <v>data[957] = new int[] { 0,0,1,0,1,0,0,0,0,0,0,1,0,0,1,0,0,0,1,0,0,0,0,1,0};</v>
      </c>
      <c r="H958" s="2" t="str">
        <f t="shared" si="22"/>
        <v>957] = new int[] { 0,0,1,0,1,0,0,0,0,0,0,1,0,0,1,0,0,0,1,0,0,0,0,1,0};</v>
      </c>
    </row>
    <row r="959" spans="1:8">
      <c r="A959" t="s">
        <v>0</v>
      </c>
      <c r="B959">
        <v>958</v>
      </c>
      <c r="C959" t="s">
        <v>1</v>
      </c>
      <c r="D959" t="s">
        <v>3272</v>
      </c>
      <c r="E959" t="s">
        <v>2</v>
      </c>
      <c r="G959" t="str">
        <f t="shared" si="21"/>
        <v>data[958] = new int[] { 0,0,1,0,1,0,0,0,0,0,0,1,0,0,1,0,0,0,1,0,0,0,1,0,1};</v>
      </c>
      <c r="H959" s="2" t="str">
        <f t="shared" si="22"/>
        <v>958] = new int[] { 0,0,1,0,1,0,0,0,0,0,0,1,0,0,1,0,0,0,1,0,0,0,1,0,1};</v>
      </c>
    </row>
    <row r="960" spans="1:8">
      <c r="A960" t="s">
        <v>0</v>
      </c>
      <c r="B960">
        <v>959</v>
      </c>
      <c r="C960" t="s">
        <v>1</v>
      </c>
      <c r="D960" t="s">
        <v>3273</v>
      </c>
      <c r="E960" t="s">
        <v>2</v>
      </c>
      <c r="G960" t="str">
        <f t="shared" si="21"/>
        <v>data[959] = new int[] { 0,0,1,0,1,0,0,0,0,0,0,1,0,0,1,0,0,0,1,0,0,1,0,0,1};</v>
      </c>
      <c r="H960" s="2" t="str">
        <f t="shared" si="22"/>
        <v>959] = new int[] { 0,0,1,0,1,0,0,0,0,0,0,1,0,0,1,0,0,0,1,0,0,1,0,0,1};</v>
      </c>
    </row>
    <row r="961" spans="1:8">
      <c r="A961" t="s">
        <v>0</v>
      </c>
      <c r="B961">
        <v>960</v>
      </c>
      <c r="C961" t="s">
        <v>1</v>
      </c>
      <c r="D961" t="s">
        <v>3274</v>
      </c>
      <c r="E961" t="s">
        <v>2</v>
      </c>
      <c r="G961" t="str">
        <f t="shared" si="21"/>
        <v>data[960] = new int[] { 0,0,1,0,1,0,0,0,0,0,0,1,0,0,1,0,0,0,0,1,0,0,0,1,0};</v>
      </c>
      <c r="H961" s="2" t="str">
        <f t="shared" si="22"/>
        <v>960] = new int[] { 0,0,1,0,1,0,0,0,0,0,0,1,0,0,1,0,0,0,0,1,0,0,0,1,0};</v>
      </c>
    </row>
    <row r="962" spans="1:8">
      <c r="A962" t="s">
        <v>0</v>
      </c>
      <c r="B962">
        <v>961</v>
      </c>
      <c r="C962" t="s">
        <v>1</v>
      </c>
      <c r="D962" t="s">
        <v>2512</v>
      </c>
      <c r="E962" t="s">
        <v>2</v>
      </c>
      <c r="G962" t="str">
        <f t="shared" si="21"/>
        <v>data[961] = new int[] { 0,0,1,0,1,0,0,0,0,0,0,1,0,0,1,0,0,0,0,1,0,0,1,0,1};</v>
      </c>
      <c r="H962" s="2" t="str">
        <f t="shared" si="22"/>
        <v>961] = new int[] { 0,0,1,0,1,0,0,0,0,0,0,1,0,0,1,0,0,0,0,1,0,0,1,0,1};</v>
      </c>
    </row>
    <row r="963" spans="1:8">
      <c r="A963" t="s">
        <v>0</v>
      </c>
      <c r="B963">
        <v>962</v>
      </c>
      <c r="C963" t="s">
        <v>1</v>
      </c>
      <c r="D963" t="s">
        <v>2513</v>
      </c>
      <c r="E963" t="s">
        <v>2</v>
      </c>
      <c r="G963" t="str">
        <f t="shared" si="21"/>
        <v>data[962] = new int[] { 0,0,1,0,1,0,0,0,0,0,0,1,0,0,1,0,0,0,0,1,0,1,0,0,1};</v>
      </c>
      <c r="H963" s="2" t="str">
        <f t="shared" si="22"/>
        <v>962] = new int[] { 0,0,1,0,1,0,0,0,0,0,0,1,0,0,1,0,0,0,0,1,0,1,0,0,1};</v>
      </c>
    </row>
    <row r="964" spans="1:8">
      <c r="A964" t="s">
        <v>0</v>
      </c>
      <c r="B964">
        <v>963</v>
      </c>
      <c r="C964" t="s">
        <v>1</v>
      </c>
      <c r="D964" t="s">
        <v>2514</v>
      </c>
      <c r="E964" t="s">
        <v>2</v>
      </c>
      <c r="G964" t="str">
        <f t="shared" si="21"/>
        <v>data[963] = new int[] { 0,0,1,0,1,0,0,0,0,0,0,1,0,0,0,1,1,0,0,0,0,0,0,1,0};</v>
      </c>
      <c r="H964" s="2" t="str">
        <f t="shared" si="22"/>
        <v>963] = new int[] { 0,0,1,0,1,0,0,0,0,0,0,1,0,0,0,1,1,0,0,0,0,0,0,1,0};</v>
      </c>
    </row>
    <row r="965" spans="1:8">
      <c r="A965" t="s">
        <v>0</v>
      </c>
      <c r="B965">
        <v>964</v>
      </c>
      <c r="C965" t="s">
        <v>1</v>
      </c>
      <c r="D965" t="s">
        <v>2515</v>
      </c>
      <c r="E965" t="s">
        <v>2</v>
      </c>
      <c r="G965" t="str">
        <f t="shared" si="21"/>
        <v>data[964] = new int[] { 0,0,1,0,1,0,0,0,0,0,0,1,0,0,0,1,1,0,0,0,0,0,1,0,0};</v>
      </c>
      <c r="H965" s="2" t="str">
        <f t="shared" si="22"/>
        <v>964] = new int[] { 0,0,1,0,1,0,0,0,0,0,0,1,0,0,0,1,1,0,0,0,0,0,1,0,0};</v>
      </c>
    </row>
    <row r="966" spans="1:8">
      <c r="A966" t="s">
        <v>0</v>
      </c>
      <c r="B966">
        <v>965</v>
      </c>
      <c r="C966" t="s">
        <v>1</v>
      </c>
      <c r="D966" t="s">
        <v>2516</v>
      </c>
      <c r="E966" t="s">
        <v>2</v>
      </c>
      <c r="G966" t="str">
        <f t="shared" si="21"/>
        <v>data[965] = new int[] { 0,0,1,0,1,0,0,0,0,0,0,1,0,0,0,1,1,0,0,0,0,1,0,0,1};</v>
      </c>
      <c r="H966" s="2" t="str">
        <f t="shared" si="22"/>
        <v>965] = new int[] { 0,0,1,0,1,0,0,0,0,0,0,1,0,0,0,1,1,0,0,0,0,1,0,0,1};</v>
      </c>
    </row>
    <row r="967" spans="1:8">
      <c r="A967" t="s">
        <v>0</v>
      </c>
      <c r="B967">
        <v>966</v>
      </c>
      <c r="C967" t="s">
        <v>1</v>
      </c>
      <c r="D967" t="s">
        <v>2517</v>
      </c>
      <c r="E967" t="s">
        <v>2</v>
      </c>
      <c r="G967" t="str">
        <f t="shared" si="21"/>
        <v>data[966] = new int[] { 0,0,1,0,1,0,0,0,0,0,0,1,0,0,0,1,0,0,1,0,0,0,0,1,0};</v>
      </c>
      <c r="H967" s="2" t="str">
        <f t="shared" si="22"/>
        <v>966] = new int[] { 0,0,1,0,1,0,0,0,0,0,0,1,0,0,0,1,0,0,1,0,0,0,0,1,0};</v>
      </c>
    </row>
    <row r="968" spans="1:8">
      <c r="A968" t="s">
        <v>0</v>
      </c>
      <c r="B968">
        <v>967</v>
      </c>
      <c r="C968" t="s">
        <v>1</v>
      </c>
      <c r="D968" t="s">
        <v>2518</v>
      </c>
      <c r="E968" t="s">
        <v>2</v>
      </c>
      <c r="G968" t="str">
        <f t="shared" si="21"/>
        <v>data[967] = new int[] { 0,0,1,0,1,0,0,0,0,0,0,1,0,0,0,1,0,0,1,0,0,0,1,0,1};</v>
      </c>
      <c r="H968" s="2" t="str">
        <f t="shared" si="22"/>
        <v>967] = new int[] { 0,0,1,0,1,0,0,0,0,0,0,1,0,0,0,1,0,0,1,0,0,0,1,0,1};</v>
      </c>
    </row>
    <row r="969" spans="1:8">
      <c r="A969" t="s">
        <v>0</v>
      </c>
      <c r="B969">
        <v>968</v>
      </c>
      <c r="C969" t="s">
        <v>1</v>
      </c>
      <c r="D969" t="s">
        <v>2519</v>
      </c>
      <c r="E969" t="s">
        <v>2</v>
      </c>
      <c r="G969" t="str">
        <f t="shared" si="21"/>
        <v>data[968] = new int[] { 0,0,1,0,1,0,0,0,0,0,0,1,0,0,0,1,0,0,1,0,0,1,0,0,1};</v>
      </c>
      <c r="H969" s="2" t="str">
        <f t="shared" si="22"/>
        <v>968] = new int[] { 0,0,1,0,1,0,0,0,0,0,0,1,0,0,0,1,0,0,1,0,0,1,0,0,1};</v>
      </c>
    </row>
    <row r="970" spans="1:8">
      <c r="A970" t="s">
        <v>0</v>
      </c>
      <c r="B970">
        <v>969</v>
      </c>
      <c r="C970" t="s">
        <v>1</v>
      </c>
      <c r="D970" t="s">
        <v>2520</v>
      </c>
      <c r="E970" t="s">
        <v>2</v>
      </c>
      <c r="G970" t="str">
        <f t="shared" si="21"/>
        <v>data[969] = new int[] { 0,0,1,0,1,0,0,0,0,0,0,1,0,0,0,1,0,0,0,1,0,0,0,1,0};</v>
      </c>
      <c r="H970" s="2" t="str">
        <f t="shared" si="22"/>
        <v>969] = new int[] { 0,0,1,0,1,0,0,0,0,0,0,1,0,0,0,1,0,0,0,1,0,0,0,1,0};</v>
      </c>
    </row>
    <row r="971" spans="1:8">
      <c r="A971" t="s">
        <v>0</v>
      </c>
      <c r="B971">
        <v>970</v>
      </c>
      <c r="C971" t="s">
        <v>1</v>
      </c>
      <c r="D971" t="s">
        <v>2521</v>
      </c>
      <c r="E971" t="s">
        <v>2</v>
      </c>
      <c r="G971" t="str">
        <f t="shared" si="21"/>
        <v>data[970] = new int[] { 0,0,1,0,1,0,0,0,0,0,0,1,0,0,0,1,0,0,0,1,0,0,1,0,1};</v>
      </c>
      <c r="H971" s="2" t="str">
        <f t="shared" si="22"/>
        <v>970] = new int[] { 0,0,1,0,1,0,0,0,0,0,0,1,0,0,0,1,0,0,0,1,0,0,1,0,1};</v>
      </c>
    </row>
    <row r="972" spans="1:8">
      <c r="A972" t="s">
        <v>0</v>
      </c>
      <c r="B972">
        <v>971</v>
      </c>
      <c r="C972" t="s">
        <v>1</v>
      </c>
      <c r="D972" t="s">
        <v>2522</v>
      </c>
      <c r="E972" t="s">
        <v>2</v>
      </c>
      <c r="G972" t="str">
        <f t="shared" si="21"/>
        <v>data[971] = new int[] { 0,0,1,0,1,0,0,0,0,0,0,1,0,0,0,1,0,0,0,1,0,1,0,0,1};</v>
      </c>
      <c r="H972" s="2" t="str">
        <f t="shared" si="22"/>
        <v>971] = new int[] { 0,0,1,0,1,0,0,0,0,0,0,1,0,0,0,1,0,0,0,1,0,1,0,0,1};</v>
      </c>
    </row>
    <row r="973" spans="1:8">
      <c r="A973" t="s">
        <v>0</v>
      </c>
      <c r="B973">
        <v>972</v>
      </c>
      <c r="C973" t="s">
        <v>1</v>
      </c>
      <c r="D973" t="s">
        <v>2832</v>
      </c>
      <c r="E973" t="s">
        <v>2</v>
      </c>
      <c r="G973" t="str">
        <f t="shared" si="21"/>
        <v>data[972] = new int[] { 0,0,1,0,0,1,0,0,1,0,0,0,1,0,0,0,1,0,0,0,0,0,0,1,0};</v>
      </c>
      <c r="H973" s="2" t="str">
        <f t="shared" si="22"/>
        <v>972] = new int[] { 0,0,1,0,0,1,0,0,1,0,0,0,1,0,0,0,1,0,0,0,0,0,0,1,0};</v>
      </c>
    </row>
    <row r="974" spans="1:8">
      <c r="A974" t="s">
        <v>0</v>
      </c>
      <c r="B974">
        <v>973</v>
      </c>
      <c r="C974" t="s">
        <v>1</v>
      </c>
      <c r="D974" t="s">
        <v>2523</v>
      </c>
      <c r="E974" t="s">
        <v>2</v>
      </c>
      <c r="G974" t="str">
        <f t="shared" si="21"/>
        <v>data[973] = new int[] { 0,0,1,0,0,1,0,0,1,0,0,0,1,0,0,0,1,0,0,0,0,0,1,0,0};</v>
      </c>
      <c r="H974" s="2" t="str">
        <f t="shared" si="22"/>
        <v>973] = new int[] { 0,0,1,0,0,1,0,0,1,0,0,0,1,0,0,0,1,0,0,0,0,0,1,0,0};</v>
      </c>
    </row>
    <row r="975" spans="1:8">
      <c r="A975" t="s">
        <v>0</v>
      </c>
      <c r="B975">
        <v>974</v>
      </c>
      <c r="C975" t="s">
        <v>1</v>
      </c>
      <c r="D975" t="s">
        <v>2833</v>
      </c>
      <c r="E975" t="s">
        <v>2</v>
      </c>
      <c r="G975" t="str">
        <f t="shared" si="21"/>
        <v>data[974] = new int[] { 0,0,1,0,0,1,0,0,1,0,0,0,1,0,0,0,1,0,0,0,0,1,0,0,0};</v>
      </c>
      <c r="H975" s="2" t="str">
        <f t="shared" si="22"/>
        <v>974] = new int[] { 0,0,1,0,0,1,0,0,1,0,0,0,1,0,0,0,1,0,0,0,0,1,0,0,0};</v>
      </c>
    </row>
    <row r="976" spans="1:8">
      <c r="A976" t="s">
        <v>0</v>
      </c>
      <c r="B976">
        <v>975</v>
      </c>
      <c r="C976" t="s">
        <v>1</v>
      </c>
      <c r="D976" t="s">
        <v>2834</v>
      </c>
      <c r="E976" t="s">
        <v>2</v>
      </c>
      <c r="G976" t="str">
        <f t="shared" si="21"/>
        <v>data[975] = new int[] { 0,0,1,0,0,1,0,0,1,0,0,0,1,0,0,0,0,0,1,0,0,0,0,1,0};</v>
      </c>
      <c r="H976" s="2" t="str">
        <f t="shared" si="22"/>
        <v>975] = new int[] { 0,0,1,0,0,1,0,0,1,0,0,0,1,0,0,0,0,0,1,0,0,0,0,1,0};</v>
      </c>
    </row>
    <row r="977" spans="1:8">
      <c r="A977" t="s">
        <v>0</v>
      </c>
      <c r="B977">
        <v>976</v>
      </c>
      <c r="C977" t="s">
        <v>1</v>
      </c>
      <c r="D977" t="s">
        <v>2524</v>
      </c>
      <c r="E977" t="s">
        <v>2</v>
      </c>
      <c r="G977" t="str">
        <f t="shared" si="21"/>
        <v>data[976] = new int[] { 0,0,1,0,0,1,0,0,1,0,0,0,1,0,0,0,0,0,1,0,0,0,1,0,0};</v>
      </c>
      <c r="H977" s="2" t="str">
        <f t="shared" si="22"/>
        <v>976] = new int[] { 0,0,1,0,0,1,0,0,1,0,0,0,1,0,0,0,0,0,1,0,0,0,1,0,0};</v>
      </c>
    </row>
    <row r="978" spans="1:8">
      <c r="A978" t="s">
        <v>0</v>
      </c>
      <c r="B978">
        <v>977</v>
      </c>
      <c r="C978" t="s">
        <v>1</v>
      </c>
      <c r="D978" t="s">
        <v>2835</v>
      </c>
      <c r="E978" t="s">
        <v>2</v>
      </c>
      <c r="G978" t="str">
        <f t="shared" si="21"/>
        <v>data[977] = new int[] { 0,0,1,0,0,1,0,0,1,0,0,0,1,0,0,0,0,0,1,0,0,1,0,0,0};</v>
      </c>
      <c r="H978" s="2" t="str">
        <f t="shared" si="22"/>
        <v>977] = new int[] { 0,0,1,0,0,1,0,0,1,0,0,0,1,0,0,0,0,0,1,0,0,1,0,0,0};</v>
      </c>
    </row>
    <row r="979" spans="1:8">
      <c r="A979" t="s">
        <v>0</v>
      </c>
      <c r="B979">
        <v>978</v>
      </c>
      <c r="C979" t="s">
        <v>1</v>
      </c>
      <c r="D979" t="s">
        <v>2836</v>
      </c>
      <c r="E979" t="s">
        <v>2</v>
      </c>
      <c r="G979" t="str">
        <f t="shared" si="21"/>
        <v>data[978] = new int[] { 0,0,1,0,0,1,0,0,1,0,0,0,1,0,0,0,0,0,0,1,0,0,0,1,0};</v>
      </c>
      <c r="H979" s="2" t="str">
        <f t="shared" si="22"/>
        <v>978] = new int[] { 0,0,1,0,0,1,0,0,1,0,0,0,1,0,0,0,0,0,0,1,0,0,0,1,0};</v>
      </c>
    </row>
    <row r="980" spans="1:8">
      <c r="A980" t="s">
        <v>0</v>
      </c>
      <c r="B980">
        <v>979</v>
      </c>
      <c r="C980" t="s">
        <v>1</v>
      </c>
      <c r="D980" t="s">
        <v>3275</v>
      </c>
      <c r="E980" t="s">
        <v>2</v>
      </c>
      <c r="G980" t="str">
        <f t="shared" si="21"/>
        <v>data[979] = new int[] { 0,0,1,0,0,1,0,0,1,0,0,0,1,0,0,0,0,0,0,1,0,0,1,0,0};</v>
      </c>
      <c r="H980" s="2" t="str">
        <f t="shared" si="22"/>
        <v>979] = new int[] { 0,0,1,0,0,1,0,0,1,0,0,0,1,0,0,0,0,0,0,1,0,0,1,0,0};</v>
      </c>
    </row>
    <row r="981" spans="1:8">
      <c r="A981" t="s">
        <v>0</v>
      </c>
      <c r="B981">
        <v>980</v>
      </c>
      <c r="C981" t="s">
        <v>1</v>
      </c>
      <c r="D981" t="s">
        <v>3276</v>
      </c>
      <c r="E981" t="s">
        <v>2</v>
      </c>
      <c r="G981" t="str">
        <f t="shared" si="21"/>
        <v>data[980] = new int[] { 0,0,1,0,0,1,0,0,1,0,0,0,1,0,0,0,0,0,0,1,0,1,0,0,0};</v>
      </c>
      <c r="H981" s="2" t="str">
        <f t="shared" si="22"/>
        <v>980] = new int[] { 0,0,1,0,0,1,0,0,1,0,0,0,1,0,0,0,0,0,0,1,0,1,0,0,0};</v>
      </c>
    </row>
    <row r="982" spans="1:8">
      <c r="A982" t="s">
        <v>0</v>
      </c>
      <c r="B982">
        <v>981</v>
      </c>
      <c r="C982" t="s">
        <v>1</v>
      </c>
      <c r="D982" t="s">
        <v>3277</v>
      </c>
      <c r="E982" t="s">
        <v>2</v>
      </c>
      <c r="G982" t="str">
        <f t="shared" si="21"/>
        <v>data[981] = new int[] { 0,0,1,0,0,1,0,0,1,0,0,0,0,0,1,0,1,0,0,0,0,0,0,1,0};</v>
      </c>
      <c r="H982" s="2" t="str">
        <f t="shared" si="22"/>
        <v>981] = new int[] { 0,0,1,0,0,1,0,0,1,0,0,0,0,0,1,0,1,0,0,0,0,0,0,1,0};</v>
      </c>
    </row>
    <row r="983" spans="1:8">
      <c r="A983" t="s">
        <v>0</v>
      </c>
      <c r="B983">
        <v>982</v>
      </c>
      <c r="C983" t="s">
        <v>1</v>
      </c>
      <c r="D983" t="s">
        <v>3278</v>
      </c>
      <c r="E983" t="s">
        <v>2</v>
      </c>
      <c r="G983" t="str">
        <f t="shared" si="21"/>
        <v>data[982] = new int[] { 0,0,1,0,0,1,0,0,1,0,0,0,0,0,1,0,1,0,0,0,0,0,1,0,0};</v>
      </c>
      <c r="H983" s="2" t="str">
        <f t="shared" si="22"/>
        <v>982] = new int[] { 0,0,1,0,0,1,0,0,1,0,0,0,0,0,1,0,1,0,0,0,0,0,1,0,0};</v>
      </c>
    </row>
    <row r="984" spans="1:8">
      <c r="A984" t="s">
        <v>0</v>
      </c>
      <c r="B984">
        <v>983</v>
      </c>
      <c r="C984" t="s">
        <v>1</v>
      </c>
      <c r="D984" t="s">
        <v>3279</v>
      </c>
      <c r="E984" t="s">
        <v>2</v>
      </c>
      <c r="G984" t="str">
        <f t="shared" si="21"/>
        <v>data[983] = new int[] { 0,0,1,0,0,1,0,0,1,0,0,0,0,0,1,0,1,0,0,0,0,1,0,0,1};</v>
      </c>
      <c r="H984" s="2" t="str">
        <f t="shared" si="22"/>
        <v>983] = new int[] { 0,0,1,0,0,1,0,0,1,0,0,0,0,0,1,0,1,0,0,0,0,1,0,0,1};</v>
      </c>
    </row>
    <row r="985" spans="1:8">
      <c r="A985" t="s">
        <v>0</v>
      </c>
      <c r="B985">
        <v>984</v>
      </c>
      <c r="C985" t="s">
        <v>1</v>
      </c>
      <c r="D985" t="s">
        <v>3280</v>
      </c>
      <c r="E985" t="s">
        <v>2</v>
      </c>
      <c r="G985" t="str">
        <f t="shared" si="21"/>
        <v>data[984] = new int[] { 0,0,1,0,0,1,0,0,1,0,0,0,0,0,1,0,0,0,1,0,0,0,0,1,0};</v>
      </c>
      <c r="H985" s="2" t="str">
        <f t="shared" si="22"/>
        <v>984] = new int[] { 0,0,1,0,0,1,0,0,1,0,0,0,0,0,1,0,0,0,1,0,0,0,0,1,0};</v>
      </c>
    </row>
    <row r="986" spans="1:8">
      <c r="A986" t="s">
        <v>0</v>
      </c>
      <c r="B986">
        <v>985</v>
      </c>
      <c r="C986" t="s">
        <v>1</v>
      </c>
      <c r="D986" t="s">
        <v>3281</v>
      </c>
      <c r="E986" t="s">
        <v>2</v>
      </c>
      <c r="G986" t="str">
        <f t="shared" si="21"/>
        <v>data[985] = new int[] { 0,0,1,0,0,1,0,0,1,0,0,0,0,0,1,0,0,0,1,0,0,0,1,0,0};</v>
      </c>
      <c r="H986" s="2" t="str">
        <f t="shared" si="22"/>
        <v>985] = new int[] { 0,0,1,0,0,1,0,0,1,0,0,0,0,0,1,0,0,0,1,0,0,0,1,0,0};</v>
      </c>
    </row>
    <row r="987" spans="1:8">
      <c r="A987" t="s">
        <v>0</v>
      </c>
      <c r="B987">
        <v>986</v>
      </c>
      <c r="C987" t="s">
        <v>1</v>
      </c>
      <c r="D987" t="s">
        <v>3282</v>
      </c>
      <c r="E987" t="s">
        <v>2</v>
      </c>
      <c r="G987" t="str">
        <f t="shared" si="21"/>
        <v>data[986] = new int[] { 0,0,1,0,0,1,0,0,1,0,0,0,0,0,1,0,0,0,1,0,0,1,0,0,1};</v>
      </c>
      <c r="H987" s="2" t="str">
        <f t="shared" si="22"/>
        <v>986] = new int[] { 0,0,1,0,0,1,0,0,1,0,0,0,0,0,1,0,0,0,1,0,0,1,0,0,1};</v>
      </c>
    </row>
    <row r="988" spans="1:8">
      <c r="A988" t="s">
        <v>0</v>
      </c>
      <c r="B988">
        <v>987</v>
      </c>
      <c r="C988" t="s">
        <v>1</v>
      </c>
      <c r="D988" t="s">
        <v>3283</v>
      </c>
      <c r="E988" t="s">
        <v>2</v>
      </c>
      <c r="G988" t="str">
        <f t="shared" si="21"/>
        <v>data[987] = new int[] { 0,0,1,0,0,1,0,0,1,0,0,0,0,0,1,0,0,0,0,1,0,0,0,1,0};</v>
      </c>
      <c r="H988" s="2" t="str">
        <f t="shared" si="22"/>
        <v>987] = new int[] { 0,0,1,0,0,1,0,0,1,0,0,0,0,0,1,0,0,0,0,1,0,0,0,1,0};</v>
      </c>
    </row>
    <row r="989" spans="1:8">
      <c r="A989" t="s">
        <v>0</v>
      </c>
      <c r="B989">
        <v>988</v>
      </c>
      <c r="C989" t="s">
        <v>1</v>
      </c>
      <c r="D989" t="s">
        <v>2525</v>
      </c>
      <c r="E989" t="s">
        <v>2</v>
      </c>
      <c r="G989" t="str">
        <f t="shared" si="21"/>
        <v>data[988] = new int[] { 0,0,1,0,0,1,0,0,1,0,0,0,0,0,1,0,0,0,0,1,0,0,1,0,1};</v>
      </c>
      <c r="H989" s="2" t="str">
        <f t="shared" si="22"/>
        <v>988] = new int[] { 0,0,1,0,0,1,0,0,1,0,0,0,0,0,1,0,0,0,0,1,0,0,1,0,1};</v>
      </c>
    </row>
    <row r="990" spans="1:8">
      <c r="A990" t="s">
        <v>0</v>
      </c>
      <c r="B990">
        <v>989</v>
      </c>
      <c r="C990" t="s">
        <v>1</v>
      </c>
      <c r="D990" t="s">
        <v>2526</v>
      </c>
      <c r="E990" t="s">
        <v>2</v>
      </c>
      <c r="G990" t="str">
        <f t="shared" si="21"/>
        <v>data[989] = new int[] { 0,0,1,0,0,1,0,0,1,0,0,0,0,0,1,0,0,0,0,1,0,1,0,0,1};</v>
      </c>
      <c r="H990" s="2" t="str">
        <f t="shared" si="22"/>
        <v>989] = new int[] { 0,0,1,0,0,1,0,0,1,0,0,0,0,0,1,0,0,0,0,1,0,1,0,0,1};</v>
      </c>
    </row>
    <row r="991" spans="1:8">
      <c r="A991" t="s">
        <v>0</v>
      </c>
      <c r="B991">
        <v>990</v>
      </c>
      <c r="C991" t="s">
        <v>1</v>
      </c>
      <c r="D991" t="s">
        <v>2527</v>
      </c>
      <c r="E991" t="s">
        <v>2</v>
      </c>
      <c r="G991" t="str">
        <f t="shared" si="21"/>
        <v>data[990] = new int[] { 0,0,1,0,0,1,0,0,1,0,0,0,0,0,0,1,1,0,0,0,0,0,0,1,0};</v>
      </c>
      <c r="H991" s="2" t="str">
        <f t="shared" si="22"/>
        <v>990] = new int[] { 0,0,1,0,0,1,0,0,1,0,0,0,0,0,0,1,1,0,0,0,0,0,0,1,0};</v>
      </c>
    </row>
    <row r="992" spans="1:8">
      <c r="A992" t="s">
        <v>0</v>
      </c>
      <c r="B992">
        <v>991</v>
      </c>
      <c r="C992" t="s">
        <v>1</v>
      </c>
      <c r="D992" t="s">
        <v>2528</v>
      </c>
      <c r="E992" t="s">
        <v>2</v>
      </c>
      <c r="G992" t="str">
        <f t="shared" si="21"/>
        <v>data[991] = new int[] { 0,0,1,0,0,1,0,0,1,0,0,0,0,0,0,1,1,0,0,0,0,0,1,0,0};</v>
      </c>
      <c r="H992" s="2" t="str">
        <f t="shared" si="22"/>
        <v>991] = new int[] { 0,0,1,0,0,1,0,0,1,0,0,0,0,0,0,1,1,0,0,0,0,0,1,0,0};</v>
      </c>
    </row>
    <row r="993" spans="1:8">
      <c r="A993" t="s">
        <v>0</v>
      </c>
      <c r="B993">
        <v>992</v>
      </c>
      <c r="C993" t="s">
        <v>1</v>
      </c>
      <c r="D993" t="s">
        <v>2529</v>
      </c>
      <c r="E993" t="s">
        <v>2</v>
      </c>
      <c r="G993" t="str">
        <f t="shared" ref="G993:G1056" si="23">A993&amp;B993&amp;C993&amp;D577&amp;E993</f>
        <v>data[992] = new int[] { 0,0,1,0,0,1,0,0,1,0,0,0,0,0,0,1,1,0,0,0,0,1,0,0,0};</v>
      </c>
      <c r="H993" s="2" t="str">
        <f t="shared" ref="H993:H1056" si="24">B993&amp;C993&amp;D577&amp;E993&amp;F993</f>
        <v>992] = new int[] { 0,0,1,0,0,1,0,0,1,0,0,0,0,0,0,1,1,0,0,0,0,1,0,0,0};</v>
      </c>
    </row>
    <row r="994" spans="1:8">
      <c r="A994" t="s">
        <v>0</v>
      </c>
      <c r="B994">
        <v>993</v>
      </c>
      <c r="C994" t="s">
        <v>1</v>
      </c>
      <c r="D994" t="s">
        <v>2530</v>
      </c>
      <c r="E994" t="s">
        <v>2</v>
      </c>
      <c r="G994" t="str">
        <f t="shared" si="23"/>
        <v>data[993] = new int[] { 0,0,1,0,0,1,0,0,1,0,0,0,0,0,0,1,0,0,1,0,0,0,0,1,0};</v>
      </c>
      <c r="H994" s="2" t="str">
        <f t="shared" si="24"/>
        <v>993] = new int[] { 0,0,1,0,0,1,0,0,1,0,0,0,0,0,0,1,0,0,1,0,0,0,0,1,0};</v>
      </c>
    </row>
    <row r="995" spans="1:8">
      <c r="A995" t="s">
        <v>0</v>
      </c>
      <c r="B995">
        <v>994</v>
      </c>
      <c r="C995" t="s">
        <v>1</v>
      </c>
      <c r="D995" t="s">
        <v>2531</v>
      </c>
      <c r="E995" t="s">
        <v>2</v>
      </c>
      <c r="G995" t="str">
        <f t="shared" si="23"/>
        <v>data[994] = new int[] { 0,0,1,0,0,1,0,0,1,0,0,0,0,0,0,1,0,0,1,0,0,0,1,0,0};</v>
      </c>
      <c r="H995" s="2" t="str">
        <f t="shared" si="24"/>
        <v>994] = new int[] { 0,0,1,0,0,1,0,0,1,0,0,0,0,0,0,1,0,0,1,0,0,0,1,0,0};</v>
      </c>
    </row>
    <row r="996" spans="1:8">
      <c r="A996" t="s">
        <v>0</v>
      </c>
      <c r="B996">
        <v>995</v>
      </c>
      <c r="C996" t="s">
        <v>1</v>
      </c>
      <c r="D996" t="s">
        <v>2532</v>
      </c>
      <c r="E996" t="s">
        <v>2</v>
      </c>
      <c r="G996" t="str">
        <f t="shared" si="23"/>
        <v>data[995] = new int[] { 0,0,1,0,0,1,0,0,1,0,0,0,0,0,0,1,0,0,1,0,0,1,0,0,1};</v>
      </c>
      <c r="H996" s="2" t="str">
        <f t="shared" si="24"/>
        <v>995] = new int[] { 0,0,1,0,0,1,0,0,1,0,0,0,0,0,0,1,0,0,1,0,0,1,0,0,1};</v>
      </c>
    </row>
    <row r="997" spans="1:8">
      <c r="A997" t="s">
        <v>0</v>
      </c>
      <c r="B997">
        <v>996</v>
      </c>
      <c r="C997" t="s">
        <v>1</v>
      </c>
      <c r="D997" t="s">
        <v>2533</v>
      </c>
      <c r="E997" t="s">
        <v>2</v>
      </c>
      <c r="G997" t="str">
        <f t="shared" si="23"/>
        <v>data[996] = new int[] { 0,0,1,0,0,1,0,0,1,0,0,0,0,0,0,1,0,0,0,1,0,0,0,1,0};</v>
      </c>
      <c r="H997" s="2" t="str">
        <f t="shared" si="24"/>
        <v>996] = new int[] { 0,0,1,0,0,1,0,0,1,0,0,0,0,0,0,1,0,0,0,1,0,0,0,1,0};</v>
      </c>
    </row>
    <row r="998" spans="1:8">
      <c r="A998" t="s">
        <v>0</v>
      </c>
      <c r="B998">
        <v>997</v>
      </c>
      <c r="C998" t="s">
        <v>1</v>
      </c>
      <c r="D998" t="s">
        <v>2534</v>
      </c>
      <c r="E998" t="s">
        <v>2</v>
      </c>
      <c r="G998" t="str">
        <f t="shared" si="23"/>
        <v>data[997] = new int[] { 0,0,1,0,0,1,0,0,1,0,0,0,0,0,0,1,0,0,0,1,0,0,1,0,1};</v>
      </c>
      <c r="H998" s="2" t="str">
        <f t="shared" si="24"/>
        <v>997] = new int[] { 0,0,1,0,0,1,0,0,1,0,0,0,0,0,0,1,0,0,0,1,0,0,1,0,1};</v>
      </c>
    </row>
    <row r="999" spans="1:8">
      <c r="A999" t="s">
        <v>0</v>
      </c>
      <c r="B999">
        <v>998</v>
      </c>
      <c r="C999" t="s">
        <v>1</v>
      </c>
      <c r="D999" t="s">
        <v>2837</v>
      </c>
      <c r="E999" t="s">
        <v>2</v>
      </c>
      <c r="G999" t="str">
        <f t="shared" si="23"/>
        <v>data[998] = new int[] { 0,0,1,0,0,1,0,0,1,0,0,0,0,0,0,1,0,0,0,1,0,1,0,0,1};</v>
      </c>
      <c r="H999" s="2" t="str">
        <f t="shared" si="24"/>
        <v>998] = new int[] { 0,0,1,0,0,1,0,0,1,0,0,0,0,0,0,1,0,0,0,1,0,1,0,0,1};</v>
      </c>
    </row>
    <row r="1000" spans="1:8">
      <c r="A1000" t="s">
        <v>0</v>
      </c>
      <c r="B1000">
        <v>999</v>
      </c>
      <c r="C1000" t="s">
        <v>1</v>
      </c>
      <c r="D1000" t="s">
        <v>2838</v>
      </c>
      <c r="E1000" t="s">
        <v>2</v>
      </c>
      <c r="G1000" t="str">
        <f t="shared" si="23"/>
        <v>data[999] = new int[] { 0,0,1,0,0,1,0,0,0,1,0,0,1,0,0,0,1,0,0,0,0,0,0,1,0};</v>
      </c>
      <c r="H1000" s="2" t="str">
        <f t="shared" si="24"/>
        <v>999] = new int[] { 0,0,1,0,0,1,0,0,0,1,0,0,1,0,0,0,1,0,0,0,0,0,0,1,0};</v>
      </c>
    </row>
    <row r="1001" spans="1:8">
      <c r="D1001" t="s">
        <v>2535</v>
      </c>
    </row>
    <row r="1002" spans="1:8">
      <c r="D1002" t="s">
        <v>2839</v>
      </c>
    </row>
    <row r="1003" spans="1:8">
      <c r="D1003" t="s">
        <v>2840</v>
      </c>
    </row>
    <row r="1004" spans="1:8">
      <c r="D1004" t="s">
        <v>2536</v>
      </c>
    </row>
    <row r="1005" spans="1:8">
      <c r="D1005" t="s">
        <v>2841</v>
      </c>
    </row>
    <row r="1006" spans="1:8">
      <c r="D1006" t="s">
        <v>3426</v>
      </c>
    </row>
    <row r="1007" spans="1:8">
      <c r="D1007" t="s">
        <v>3284</v>
      </c>
    </row>
    <row r="1008" spans="1:8">
      <c r="D1008" t="s">
        <v>3285</v>
      </c>
    </row>
    <row r="1009" spans="4:4">
      <c r="D1009" t="s">
        <v>3286</v>
      </c>
    </row>
    <row r="1010" spans="4:4">
      <c r="D1010" t="s">
        <v>3287</v>
      </c>
    </row>
    <row r="1011" spans="4:4">
      <c r="D1011" t="s">
        <v>3288</v>
      </c>
    </row>
    <row r="1012" spans="4:4">
      <c r="D1012" t="s">
        <v>3289</v>
      </c>
    </row>
    <row r="1013" spans="4:4">
      <c r="D1013" t="s">
        <v>3290</v>
      </c>
    </row>
    <row r="1014" spans="4:4">
      <c r="D1014" t="s">
        <v>3291</v>
      </c>
    </row>
    <row r="1015" spans="4:4">
      <c r="D1015" t="s">
        <v>3427</v>
      </c>
    </row>
    <row r="1016" spans="4:4">
      <c r="D1016" t="s">
        <v>2537</v>
      </c>
    </row>
    <row r="1017" spans="4:4">
      <c r="D1017" t="s">
        <v>2538</v>
      </c>
    </row>
    <row r="1018" spans="4:4">
      <c r="D1018" t="s">
        <v>2539</v>
      </c>
    </row>
    <row r="1019" spans="4:4">
      <c r="D1019" t="s">
        <v>2540</v>
      </c>
    </row>
    <row r="1020" spans="4:4">
      <c r="D1020" t="s">
        <v>2541</v>
      </c>
    </row>
    <row r="1021" spans="4:4">
      <c r="D1021" t="s">
        <v>2542</v>
      </c>
    </row>
    <row r="1022" spans="4:4">
      <c r="D1022" t="s">
        <v>2543</v>
      </c>
    </row>
    <row r="1023" spans="4:4">
      <c r="D1023" t="s">
        <v>2544</v>
      </c>
    </row>
    <row r="1024" spans="4:4">
      <c r="D1024" t="s">
        <v>2545</v>
      </c>
    </row>
    <row r="1025" spans="4:4">
      <c r="D1025" t="s">
        <v>2546</v>
      </c>
    </row>
    <row r="1026" spans="4:4">
      <c r="D1026" t="s">
        <v>2842</v>
      </c>
    </row>
    <row r="1027" spans="4:4">
      <c r="D1027" t="s">
        <v>2843</v>
      </c>
    </row>
    <row r="1028" spans="4:4">
      <c r="D1028" t="s">
        <v>2547</v>
      </c>
    </row>
    <row r="1029" spans="4:4">
      <c r="D1029" t="s">
        <v>2844</v>
      </c>
    </row>
    <row r="1030" spans="4:4">
      <c r="D1030" t="s">
        <v>2845</v>
      </c>
    </row>
    <row r="1031" spans="4:4">
      <c r="D1031" t="s">
        <v>2548</v>
      </c>
    </row>
    <row r="1032" spans="4:4">
      <c r="D1032" t="s">
        <v>2846</v>
      </c>
    </row>
    <row r="1033" spans="4:4">
      <c r="D1033" t="s">
        <v>3428</v>
      </c>
    </row>
    <row r="1034" spans="4:4">
      <c r="D1034" t="s">
        <v>3292</v>
      </c>
    </row>
    <row r="1035" spans="4:4">
      <c r="D1035" t="s">
        <v>3293</v>
      </c>
    </row>
    <row r="1036" spans="4:4">
      <c r="D1036" t="s">
        <v>3294</v>
      </c>
    </row>
    <row r="1037" spans="4:4">
      <c r="D1037" t="s">
        <v>1763</v>
      </c>
    </row>
    <row r="1038" spans="4:4">
      <c r="D1038" t="s">
        <v>1764</v>
      </c>
    </row>
    <row r="1039" spans="4:4">
      <c r="D1039" t="s">
        <v>1765</v>
      </c>
    </row>
    <row r="1040" spans="4:4">
      <c r="D1040" t="s">
        <v>3295</v>
      </c>
    </row>
    <row r="1041" spans="4:4">
      <c r="D1041" t="s">
        <v>3296</v>
      </c>
    </row>
    <row r="1042" spans="4:4">
      <c r="D1042" t="s">
        <v>3429</v>
      </c>
    </row>
    <row r="1043" spans="4:4">
      <c r="D1043" t="s">
        <v>2549</v>
      </c>
    </row>
    <row r="1044" spans="4:4">
      <c r="D1044" t="s">
        <v>2550</v>
      </c>
    </row>
    <row r="1045" spans="4:4">
      <c r="D1045" t="s">
        <v>2551</v>
      </c>
    </row>
    <row r="1046" spans="4:4">
      <c r="D1046" t="s">
        <v>2552</v>
      </c>
    </row>
    <row r="1047" spans="4:4">
      <c r="D1047" t="s">
        <v>2553</v>
      </c>
    </row>
    <row r="1048" spans="4:4">
      <c r="D1048" t="s">
        <v>2554</v>
      </c>
    </row>
    <row r="1049" spans="4:4">
      <c r="D1049" t="s">
        <v>2555</v>
      </c>
    </row>
    <row r="1050" spans="4:4">
      <c r="D1050" t="s">
        <v>2556</v>
      </c>
    </row>
    <row r="1051" spans="4:4">
      <c r="D1051" t="s">
        <v>2557</v>
      </c>
    </row>
    <row r="1052" spans="4:4">
      <c r="D1052" t="s">
        <v>2558</v>
      </c>
    </row>
    <row r="1053" spans="4:4">
      <c r="D1053" t="s">
        <v>2847</v>
      </c>
    </row>
    <row r="1054" spans="4:4">
      <c r="D1054" t="s">
        <v>2848</v>
      </c>
    </row>
    <row r="1055" spans="4:4">
      <c r="D1055" t="s">
        <v>2559</v>
      </c>
    </row>
    <row r="1056" spans="4:4">
      <c r="D1056" t="s">
        <v>2849</v>
      </c>
    </row>
    <row r="1057" spans="4:4">
      <c r="D1057" t="s">
        <v>3430</v>
      </c>
    </row>
    <row r="1058" spans="4:4">
      <c r="D1058" t="s">
        <v>2560</v>
      </c>
    </row>
    <row r="1059" spans="4:4">
      <c r="D1059" t="s">
        <v>2850</v>
      </c>
    </row>
    <row r="1060" spans="4:4">
      <c r="D1060" t="s">
        <v>3431</v>
      </c>
    </row>
    <row r="1061" spans="4:4">
      <c r="D1061" t="s">
        <v>3297</v>
      </c>
    </row>
    <row r="1062" spans="4:4">
      <c r="D1062" t="s">
        <v>3298</v>
      </c>
    </row>
    <row r="1063" spans="4:4">
      <c r="D1063" t="s">
        <v>3299</v>
      </c>
    </row>
    <row r="1064" spans="4:4">
      <c r="D1064" t="s">
        <v>3300</v>
      </c>
    </row>
    <row r="1065" spans="4:4">
      <c r="D1065" t="s">
        <v>3301</v>
      </c>
    </row>
    <row r="1066" spans="4:4">
      <c r="D1066" t="s">
        <v>3432</v>
      </c>
    </row>
    <row r="1067" spans="4:4">
      <c r="D1067" t="s">
        <v>3302</v>
      </c>
    </row>
    <row r="1068" spans="4:4">
      <c r="D1068" t="s">
        <v>3303</v>
      </c>
    </row>
    <row r="1069" spans="4:4">
      <c r="D1069" t="s">
        <v>3433</v>
      </c>
    </row>
    <row r="1070" spans="4:4">
      <c r="D1070" t="s">
        <v>2561</v>
      </c>
    </row>
    <row r="1071" spans="4:4">
      <c r="D1071" t="s">
        <v>2562</v>
      </c>
    </row>
    <row r="1072" spans="4:4">
      <c r="D1072" t="s">
        <v>2563</v>
      </c>
    </row>
    <row r="1073" spans="4:4">
      <c r="D1073" t="s">
        <v>2564</v>
      </c>
    </row>
    <row r="1074" spans="4:4">
      <c r="D1074" t="s">
        <v>2565</v>
      </c>
    </row>
    <row r="1075" spans="4:4">
      <c r="D1075" t="s">
        <v>2566</v>
      </c>
    </row>
    <row r="1076" spans="4:4">
      <c r="D1076" t="s">
        <v>2567</v>
      </c>
    </row>
    <row r="1077" spans="4:4">
      <c r="D1077" t="s">
        <v>2568</v>
      </c>
    </row>
    <row r="1078" spans="4:4">
      <c r="D1078" t="s">
        <v>2569</v>
      </c>
    </row>
    <row r="1079" spans="4:4">
      <c r="D1079" t="s">
        <v>2570</v>
      </c>
    </row>
    <row r="1080" spans="4:4">
      <c r="D1080" t="s">
        <v>2851</v>
      </c>
    </row>
    <row r="1081" spans="4:4">
      <c r="D1081" t="s">
        <v>2852</v>
      </c>
    </row>
    <row r="1082" spans="4:4">
      <c r="D1082" t="s">
        <v>2571</v>
      </c>
    </row>
    <row r="1083" spans="4:4">
      <c r="D1083" t="s">
        <v>2853</v>
      </c>
    </row>
    <row r="1084" spans="4:4">
      <c r="D1084" t="s">
        <v>3434</v>
      </c>
    </row>
    <row r="1085" spans="4:4">
      <c r="D1085" t="s">
        <v>2572</v>
      </c>
    </row>
    <row r="1086" spans="4:4">
      <c r="D1086" t="s">
        <v>2854</v>
      </c>
    </row>
    <row r="1087" spans="4:4">
      <c r="D1087" t="s">
        <v>3435</v>
      </c>
    </row>
    <row r="1088" spans="4:4">
      <c r="D1088" t="s">
        <v>3304</v>
      </c>
    </row>
    <row r="1089" spans="4:4">
      <c r="D1089" t="s">
        <v>3305</v>
      </c>
    </row>
    <row r="1090" spans="4:4">
      <c r="D1090" t="s">
        <v>3306</v>
      </c>
    </row>
    <row r="1091" spans="4:4">
      <c r="D1091" t="s">
        <v>1766</v>
      </c>
    </row>
    <row r="1092" spans="4:4">
      <c r="D1092" t="s">
        <v>1767</v>
      </c>
    </row>
    <row r="1093" spans="4:4">
      <c r="D1093" t="s">
        <v>1768</v>
      </c>
    </row>
    <row r="1094" spans="4:4">
      <c r="D1094" t="s">
        <v>3307</v>
      </c>
    </row>
    <row r="1095" spans="4:4">
      <c r="D1095" t="s">
        <v>3308</v>
      </c>
    </row>
    <row r="1096" spans="4:4">
      <c r="D1096" t="s">
        <v>3436</v>
      </c>
    </row>
    <row r="1097" spans="4:4">
      <c r="D1097" t="s">
        <v>2573</v>
      </c>
    </row>
    <row r="1098" spans="4:4">
      <c r="D1098" t="s">
        <v>2574</v>
      </c>
    </row>
    <row r="1099" spans="4:4">
      <c r="D1099" t="s">
        <v>2575</v>
      </c>
    </row>
    <row r="1100" spans="4:4">
      <c r="D1100" t="s">
        <v>2576</v>
      </c>
    </row>
    <row r="1101" spans="4:4">
      <c r="D1101" t="s">
        <v>2577</v>
      </c>
    </row>
    <row r="1102" spans="4:4">
      <c r="D1102" t="s">
        <v>2578</v>
      </c>
    </row>
    <row r="1103" spans="4:4">
      <c r="D1103" t="s">
        <v>2579</v>
      </c>
    </row>
    <row r="1104" spans="4:4">
      <c r="D1104" t="s">
        <v>2580</v>
      </c>
    </row>
    <row r="1105" spans="4:4">
      <c r="D1105" t="s">
        <v>2581</v>
      </c>
    </row>
    <row r="1106" spans="4:4">
      <c r="D1106" t="s">
        <v>2582</v>
      </c>
    </row>
    <row r="1107" spans="4:4">
      <c r="D1107" t="s">
        <v>2855</v>
      </c>
    </row>
    <row r="1108" spans="4:4">
      <c r="D1108" t="s">
        <v>3362</v>
      </c>
    </row>
    <row r="1109" spans="4:4">
      <c r="D1109" t="s">
        <v>2583</v>
      </c>
    </row>
    <row r="1110" spans="4:4">
      <c r="D1110" t="s">
        <v>2856</v>
      </c>
    </row>
    <row r="1111" spans="4:4">
      <c r="D1111" t="s">
        <v>3363</v>
      </c>
    </row>
    <row r="1112" spans="4:4">
      <c r="D1112" t="s">
        <v>2584</v>
      </c>
    </row>
    <row r="1113" spans="4:4">
      <c r="D1113" t="s">
        <v>3364</v>
      </c>
    </row>
    <row r="1114" spans="4:4">
      <c r="D1114" t="s">
        <v>3437</v>
      </c>
    </row>
    <row r="1115" spans="4:4">
      <c r="D1115" t="s">
        <v>3309</v>
      </c>
    </row>
    <row r="1116" spans="4:4">
      <c r="D1116" t="s">
        <v>3310</v>
      </c>
    </row>
    <row r="1117" spans="4:4">
      <c r="D1117" t="s">
        <v>3311</v>
      </c>
    </row>
    <row r="1118" spans="4:4">
      <c r="D1118" t="s">
        <v>3312</v>
      </c>
    </row>
    <row r="1119" spans="4:4">
      <c r="D1119" t="s">
        <v>3313</v>
      </c>
    </row>
    <row r="1120" spans="4:4">
      <c r="D1120" t="s">
        <v>3365</v>
      </c>
    </row>
    <row r="1121" spans="4:4">
      <c r="D1121" t="s">
        <v>3314</v>
      </c>
    </row>
    <row r="1122" spans="4:4">
      <c r="D1122" t="s">
        <v>3366</v>
      </c>
    </row>
    <row r="1123" spans="4:4">
      <c r="D1123" t="s">
        <v>3438</v>
      </c>
    </row>
    <row r="1124" spans="4:4">
      <c r="D1124" t="s">
        <v>2585</v>
      </c>
    </row>
    <row r="1125" spans="4:4">
      <c r="D1125" t="s">
        <v>2586</v>
      </c>
    </row>
    <row r="1126" spans="4:4">
      <c r="D1126" t="s">
        <v>2587</v>
      </c>
    </row>
    <row r="1127" spans="4:4">
      <c r="D1127" t="s">
        <v>2588</v>
      </c>
    </row>
    <row r="1128" spans="4:4">
      <c r="D1128" t="s">
        <v>2589</v>
      </c>
    </row>
    <row r="1129" spans="4:4">
      <c r="D1129" t="s">
        <v>2590</v>
      </c>
    </row>
    <row r="1130" spans="4:4">
      <c r="D1130" t="s">
        <v>2591</v>
      </c>
    </row>
    <row r="1131" spans="4:4">
      <c r="D1131" t="s">
        <v>2592</v>
      </c>
    </row>
    <row r="1132" spans="4:4">
      <c r="D1132" t="s">
        <v>2593</v>
      </c>
    </row>
    <row r="1133" spans="4:4">
      <c r="D1133" t="s">
        <v>2594</v>
      </c>
    </row>
    <row r="1134" spans="4:4">
      <c r="D1134" t="s">
        <v>2857</v>
      </c>
    </row>
    <row r="1135" spans="4:4">
      <c r="D1135" t="s">
        <v>3367</v>
      </c>
    </row>
    <row r="1136" spans="4:4">
      <c r="D1136" t="s">
        <v>2595</v>
      </c>
    </row>
    <row r="1137" spans="4:4">
      <c r="D1137" t="s">
        <v>2858</v>
      </c>
    </row>
    <row r="1138" spans="4:4">
      <c r="D1138" t="s">
        <v>3368</v>
      </c>
    </row>
    <row r="1139" spans="4:4">
      <c r="D1139" t="s">
        <v>2596</v>
      </c>
    </row>
    <row r="1140" spans="4:4">
      <c r="D1140" t="s">
        <v>3369</v>
      </c>
    </row>
    <row r="1141" spans="4:4">
      <c r="D1141" t="s">
        <v>3439</v>
      </c>
    </row>
    <row r="1142" spans="4:4">
      <c r="D1142" t="s">
        <v>3315</v>
      </c>
    </row>
    <row r="1143" spans="4:4">
      <c r="D1143" t="s">
        <v>3316</v>
      </c>
    </row>
    <row r="1144" spans="4:4">
      <c r="D1144" t="s">
        <v>3370</v>
      </c>
    </row>
    <row r="1145" spans="4:4">
      <c r="D1145" t="s">
        <v>1769</v>
      </c>
    </row>
    <row r="1146" spans="4:4">
      <c r="D1146" t="s">
        <v>1770</v>
      </c>
    </row>
    <row r="1147" spans="4:4">
      <c r="D1147" t="s">
        <v>1771</v>
      </c>
    </row>
    <row r="1148" spans="4:4">
      <c r="D1148" t="s">
        <v>3317</v>
      </c>
    </row>
    <row r="1149" spans="4:4">
      <c r="D1149" t="s">
        <v>3371</v>
      </c>
    </row>
    <row r="1150" spans="4:4">
      <c r="D1150" t="s">
        <v>3440</v>
      </c>
    </row>
    <row r="1151" spans="4:4">
      <c r="D1151" t="s">
        <v>2597</v>
      </c>
    </row>
    <row r="1152" spans="4:4">
      <c r="D1152" t="s">
        <v>2598</v>
      </c>
    </row>
    <row r="1153" spans="4:4">
      <c r="D1153" t="s">
        <v>2599</v>
      </c>
    </row>
    <row r="1154" spans="4:4">
      <c r="D1154" t="s">
        <v>2600</v>
      </c>
    </row>
    <row r="1155" spans="4:4">
      <c r="D1155" t="s">
        <v>2601</v>
      </c>
    </row>
    <row r="1156" spans="4:4">
      <c r="D1156" t="s">
        <v>2602</v>
      </c>
    </row>
    <row r="1157" spans="4:4">
      <c r="D1157" t="s">
        <v>2603</v>
      </c>
    </row>
    <row r="1158" spans="4:4">
      <c r="D1158" t="s">
        <v>2604</v>
      </c>
    </row>
    <row r="1159" spans="4:4">
      <c r="D1159" t="s">
        <v>2605</v>
      </c>
    </row>
    <row r="1160" spans="4:4">
      <c r="D1160" t="s">
        <v>2606</v>
      </c>
    </row>
    <row r="1161" spans="4:4">
      <c r="D1161" t="s">
        <v>2859</v>
      </c>
    </row>
    <row r="1162" spans="4:4">
      <c r="D1162" t="s">
        <v>3372</v>
      </c>
    </row>
    <row r="1163" spans="4:4">
      <c r="D1163" t="s">
        <v>2607</v>
      </c>
    </row>
    <row r="1164" spans="4:4">
      <c r="D1164" t="s">
        <v>3373</v>
      </c>
    </row>
    <row r="1165" spans="4:4">
      <c r="D1165" t="s">
        <v>3441</v>
      </c>
    </row>
    <row r="1166" spans="4:4">
      <c r="D1166" t="s">
        <v>2608</v>
      </c>
    </row>
    <row r="1167" spans="4:4">
      <c r="D1167" t="s">
        <v>3374</v>
      </c>
    </row>
    <row r="1168" spans="4:4">
      <c r="D1168" t="s">
        <v>3442</v>
      </c>
    </row>
    <row r="1169" spans="4:4">
      <c r="D1169" t="s">
        <v>3318</v>
      </c>
    </row>
    <row r="1170" spans="4:4">
      <c r="D1170" t="s">
        <v>3319</v>
      </c>
    </row>
    <row r="1171" spans="4:4">
      <c r="D1171" t="s">
        <v>3375</v>
      </c>
    </row>
    <row r="1172" spans="4:4">
      <c r="D1172" t="s">
        <v>3320</v>
      </c>
    </row>
    <row r="1173" spans="4:4">
      <c r="D1173" t="s">
        <v>3376</v>
      </c>
    </row>
    <row r="1174" spans="4:4">
      <c r="D1174" t="s">
        <v>3443</v>
      </c>
    </row>
    <row r="1175" spans="4:4">
      <c r="D1175" t="s">
        <v>3321</v>
      </c>
    </row>
    <row r="1176" spans="4:4">
      <c r="D1176" t="s">
        <v>3377</v>
      </c>
    </row>
    <row r="1177" spans="4:4">
      <c r="D1177" t="s">
        <v>3444</v>
      </c>
    </row>
    <row r="1178" spans="4:4">
      <c r="D1178" t="s">
        <v>2609</v>
      </c>
    </row>
    <row r="1179" spans="4:4">
      <c r="D1179" t="s">
        <v>2610</v>
      </c>
    </row>
    <row r="1180" spans="4:4">
      <c r="D1180" t="s">
        <v>2611</v>
      </c>
    </row>
    <row r="1181" spans="4:4">
      <c r="D1181" t="s">
        <v>2612</v>
      </c>
    </row>
    <row r="1182" spans="4:4">
      <c r="D1182" t="s">
        <v>2613</v>
      </c>
    </row>
    <row r="1183" spans="4:4">
      <c r="D1183" t="s">
        <v>2614</v>
      </c>
    </row>
    <row r="1184" spans="4:4">
      <c r="D1184" t="s">
        <v>2615</v>
      </c>
    </row>
    <row r="1185" spans="4:4">
      <c r="D1185" t="s">
        <v>2616</v>
      </c>
    </row>
    <row r="1186" spans="4:4">
      <c r="D1186" t="s">
        <v>2617</v>
      </c>
    </row>
    <row r="1187" spans="4:4">
      <c r="D1187" t="s">
        <v>2618</v>
      </c>
    </row>
    <row r="1188" spans="4:4">
      <c r="D1188" t="s">
        <v>2860</v>
      </c>
    </row>
    <row r="1189" spans="4:4">
      <c r="D1189" t="s">
        <v>3378</v>
      </c>
    </row>
    <row r="1190" spans="4:4">
      <c r="D1190" t="s">
        <v>2619</v>
      </c>
    </row>
    <row r="1191" spans="4:4">
      <c r="D1191" t="s">
        <v>3379</v>
      </c>
    </row>
    <row r="1192" spans="4:4">
      <c r="D1192" t="s">
        <v>3445</v>
      </c>
    </row>
    <row r="1193" spans="4:4">
      <c r="D1193" t="s">
        <v>2620</v>
      </c>
    </row>
    <row r="1194" spans="4:4">
      <c r="D1194" t="s">
        <v>3380</v>
      </c>
    </row>
    <row r="1195" spans="4:4">
      <c r="D1195" t="s">
        <v>3446</v>
      </c>
    </row>
    <row r="1196" spans="4:4">
      <c r="D1196" t="s">
        <v>3322</v>
      </c>
    </row>
    <row r="1197" spans="4:4">
      <c r="D1197" t="s">
        <v>3323</v>
      </c>
    </row>
    <row r="1198" spans="4:4">
      <c r="D1198" t="s">
        <v>3381</v>
      </c>
    </row>
    <row r="1199" spans="4:4">
      <c r="D1199" t="s">
        <v>1772</v>
      </c>
    </row>
    <row r="1200" spans="4:4">
      <c r="D1200" t="s">
        <v>1773</v>
      </c>
    </row>
    <row r="1201" spans="4:4">
      <c r="D1201" t="s">
        <v>1774</v>
      </c>
    </row>
    <row r="1202" spans="4:4">
      <c r="D1202" t="s">
        <v>3324</v>
      </c>
    </row>
    <row r="1203" spans="4:4">
      <c r="D1203" t="s">
        <v>3382</v>
      </c>
    </row>
    <row r="1204" spans="4:4">
      <c r="D1204" t="s">
        <v>3447</v>
      </c>
    </row>
    <row r="1205" spans="4:4">
      <c r="D1205" t="s">
        <v>2621</v>
      </c>
    </row>
    <row r="1206" spans="4:4">
      <c r="D1206" t="s">
        <v>2622</v>
      </c>
    </row>
    <row r="1207" spans="4:4">
      <c r="D1207" t="s">
        <v>2623</v>
      </c>
    </row>
    <row r="1208" spans="4:4">
      <c r="D1208" t="s">
        <v>2624</v>
      </c>
    </row>
    <row r="1209" spans="4:4">
      <c r="D1209" t="s">
        <v>2625</v>
      </c>
    </row>
    <row r="1210" spans="4:4">
      <c r="D1210" t="s">
        <v>2626</v>
      </c>
    </row>
    <row r="1211" spans="4:4">
      <c r="D1211" t="s">
        <v>2627</v>
      </c>
    </row>
    <row r="1212" spans="4:4">
      <c r="D1212" t="s">
        <v>2628</v>
      </c>
    </row>
    <row r="1213" spans="4:4">
      <c r="D1213" t="s">
        <v>2629</v>
      </c>
    </row>
    <row r="1214" spans="4:4">
      <c r="D1214" t="s">
        <v>2630</v>
      </c>
    </row>
    <row r="1215" spans="4:4">
      <c r="D1215" t="s">
        <v>2861</v>
      </c>
    </row>
    <row r="1216" spans="4:4">
      <c r="D1216" t="s">
        <v>3383</v>
      </c>
    </row>
    <row r="1217" spans="4:4">
      <c r="D1217" t="s">
        <v>2631</v>
      </c>
    </row>
    <row r="1218" spans="4:4">
      <c r="D1218" t="s">
        <v>2862</v>
      </c>
    </row>
    <row r="1219" spans="4:4">
      <c r="D1219" t="s">
        <v>3384</v>
      </c>
    </row>
    <row r="1220" spans="4:4">
      <c r="D1220" t="s">
        <v>2632</v>
      </c>
    </row>
    <row r="1221" spans="4:4">
      <c r="D1221" t="s">
        <v>3385</v>
      </c>
    </row>
    <row r="1222" spans="4:4">
      <c r="D1222" t="s">
        <v>3448</v>
      </c>
    </row>
    <row r="1223" spans="4:4">
      <c r="D1223" t="s">
        <v>3325</v>
      </c>
    </row>
    <row r="1224" spans="4:4">
      <c r="D1224" t="s">
        <v>3326</v>
      </c>
    </row>
    <row r="1225" spans="4:4">
      <c r="D1225" t="s">
        <v>3327</v>
      </c>
    </row>
    <row r="1226" spans="4:4">
      <c r="D1226" t="s">
        <v>3328</v>
      </c>
    </row>
    <row r="1227" spans="4:4">
      <c r="D1227" t="s">
        <v>3329</v>
      </c>
    </row>
    <row r="1228" spans="4:4">
      <c r="D1228" t="s">
        <v>3386</v>
      </c>
    </row>
    <row r="1229" spans="4:4">
      <c r="D1229" t="s">
        <v>3330</v>
      </c>
    </row>
    <row r="1230" spans="4:4">
      <c r="D1230" t="s">
        <v>3387</v>
      </c>
    </row>
    <row r="1231" spans="4:4">
      <c r="D1231" t="s">
        <v>3449</v>
      </c>
    </row>
    <row r="1232" spans="4:4">
      <c r="D1232" t="s">
        <v>2633</v>
      </c>
    </row>
    <row r="1233" spans="4:4">
      <c r="D1233" t="s">
        <v>2634</v>
      </c>
    </row>
    <row r="1234" spans="4:4">
      <c r="D1234" t="s">
        <v>2635</v>
      </c>
    </row>
    <row r="1235" spans="4:4">
      <c r="D1235" t="s">
        <v>2636</v>
      </c>
    </row>
    <row r="1236" spans="4:4">
      <c r="D1236" t="s">
        <v>2637</v>
      </c>
    </row>
    <row r="1237" spans="4:4">
      <c r="D1237" t="s">
        <v>2638</v>
      </c>
    </row>
    <row r="1238" spans="4:4">
      <c r="D1238" t="s">
        <v>2639</v>
      </c>
    </row>
    <row r="1239" spans="4:4">
      <c r="D1239" t="s">
        <v>2640</v>
      </c>
    </row>
    <row r="1240" spans="4:4">
      <c r="D1240" t="s">
        <v>2641</v>
      </c>
    </row>
    <row r="1241" spans="4:4">
      <c r="D1241" t="s">
        <v>2642</v>
      </c>
    </row>
    <row r="1242" spans="4:4">
      <c r="D1242" t="s">
        <v>2863</v>
      </c>
    </row>
    <row r="1243" spans="4:4">
      <c r="D1243" t="s">
        <v>3388</v>
      </c>
    </row>
    <row r="1244" spans="4:4">
      <c r="D1244" t="s">
        <v>2643</v>
      </c>
    </row>
    <row r="1245" spans="4:4">
      <c r="D1245" t="s">
        <v>2864</v>
      </c>
    </row>
    <row r="1246" spans="4:4">
      <c r="D1246" t="s">
        <v>3389</v>
      </c>
    </row>
    <row r="1247" spans="4:4">
      <c r="D1247" t="s">
        <v>2644</v>
      </c>
    </row>
    <row r="1248" spans="4:4">
      <c r="D1248" t="s">
        <v>3390</v>
      </c>
    </row>
    <row r="1249" spans="4:4">
      <c r="D1249" t="s">
        <v>3450</v>
      </c>
    </row>
    <row r="1250" spans="4:4">
      <c r="D1250" t="s">
        <v>3331</v>
      </c>
    </row>
    <row r="1251" spans="4:4">
      <c r="D1251" t="s">
        <v>3332</v>
      </c>
    </row>
    <row r="1252" spans="4:4">
      <c r="D1252" t="s">
        <v>3391</v>
      </c>
    </row>
    <row r="1253" spans="4:4">
      <c r="D1253" t="s">
        <v>1775</v>
      </c>
    </row>
    <row r="1254" spans="4:4">
      <c r="D1254" t="s">
        <v>1776</v>
      </c>
    </row>
    <row r="1255" spans="4:4">
      <c r="D1255" t="s">
        <v>1777</v>
      </c>
    </row>
    <row r="1256" spans="4:4">
      <c r="D1256" t="s">
        <v>3333</v>
      </c>
    </row>
    <row r="1257" spans="4:4">
      <c r="D1257" t="s">
        <v>3392</v>
      </c>
    </row>
    <row r="1258" spans="4:4">
      <c r="D1258" t="s">
        <v>3451</v>
      </c>
    </row>
    <row r="1259" spans="4:4">
      <c r="D1259" t="s">
        <v>2645</v>
      </c>
    </row>
    <row r="1260" spans="4:4">
      <c r="D1260" t="s">
        <v>2646</v>
      </c>
    </row>
    <row r="1261" spans="4:4">
      <c r="D1261" t="s">
        <v>2647</v>
      </c>
    </row>
    <row r="1262" spans="4:4">
      <c r="D1262" t="s">
        <v>2648</v>
      </c>
    </row>
    <row r="1263" spans="4:4">
      <c r="D1263" t="s">
        <v>2649</v>
      </c>
    </row>
    <row r="1264" spans="4:4">
      <c r="D1264" t="s">
        <v>2650</v>
      </c>
    </row>
    <row r="1265" spans="4:4">
      <c r="D1265" t="s">
        <v>2651</v>
      </c>
    </row>
    <row r="1266" spans="4:4">
      <c r="D1266" t="s">
        <v>2652</v>
      </c>
    </row>
    <row r="1267" spans="4:4">
      <c r="D1267" t="s">
        <v>2653</v>
      </c>
    </row>
    <row r="1268" spans="4:4">
      <c r="D1268" t="s">
        <v>2654</v>
      </c>
    </row>
    <row r="1269" spans="4:4">
      <c r="D1269" t="s">
        <v>2865</v>
      </c>
    </row>
    <row r="1270" spans="4:4">
      <c r="D1270" t="s">
        <v>3393</v>
      </c>
    </row>
    <row r="1271" spans="4:4">
      <c r="D1271" t="s">
        <v>2655</v>
      </c>
    </row>
    <row r="1272" spans="4:4">
      <c r="D1272" t="s">
        <v>3394</v>
      </c>
    </row>
    <row r="1273" spans="4:4">
      <c r="D1273" t="s">
        <v>3452</v>
      </c>
    </row>
    <row r="1274" spans="4:4">
      <c r="D1274" t="s">
        <v>2656</v>
      </c>
    </row>
    <row r="1275" spans="4:4">
      <c r="D1275" t="s">
        <v>3395</v>
      </c>
    </row>
    <row r="1276" spans="4:4">
      <c r="D1276" t="s">
        <v>3453</v>
      </c>
    </row>
    <row r="1277" spans="4:4">
      <c r="D1277" t="s">
        <v>3334</v>
      </c>
    </row>
    <row r="1278" spans="4:4">
      <c r="D1278" t="s">
        <v>3335</v>
      </c>
    </row>
    <row r="1279" spans="4:4">
      <c r="D1279" t="s">
        <v>3396</v>
      </c>
    </row>
    <row r="1280" spans="4:4">
      <c r="D1280" t="s">
        <v>3336</v>
      </c>
    </row>
    <row r="1281" spans="4:4">
      <c r="D1281" t="s">
        <v>3397</v>
      </c>
    </row>
    <row r="1282" spans="4:4">
      <c r="D1282" t="s">
        <v>3454</v>
      </c>
    </row>
    <row r="1283" spans="4:4">
      <c r="D1283" t="s">
        <v>3337</v>
      </c>
    </row>
    <row r="1284" spans="4:4">
      <c r="D1284" t="s">
        <v>3398</v>
      </c>
    </row>
    <row r="1285" spans="4:4">
      <c r="D1285" t="s">
        <v>3455</v>
      </c>
    </row>
    <row r="1286" spans="4:4">
      <c r="D1286" t="s">
        <v>2657</v>
      </c>
    </row>
    <row r="1287" spans="4:4">
      <c r="D1287" t="s">
        <v>2658</v>
      </c>
    </row>
    <row r="1288" spans="4:4">
      <c r="D1288" t="s">
        <v>2659</v>
      </c>
    </row>
    <row r="1289" spans="4:4">
      <c r="D1289" t="s">
        <v>2660</v>
      </c>
    </row>
    <row r="1290" spans="4:4">
      <c r="D1290" t="s">
        <v>2661</v>
      </c>
    </row>
    <row r="1291" spans="4:4">
      <c r="D1291" t="s">
        <v>2662</v>
      </c>
    </row>
    <row r="1292" spans="4:4">
      <c r="D1292" t="s">
        <v>2663</v>
      </c>
    </row>
    <row r="1293" spans="4:4">
      <c r="D1293" t="s">
        <v>2664</v>
      </c>
    </row>
    <row r="1294" spans="4:4">
      <c r="D1294" t="s">
        <v>2665</v>
      </c>
    </row>
    <row r="1295" spans="4:4">
      <c r="D1295" t="s">
        <v>2666</v>
      </c>
    </row>
    <row r="1296" spans="4:4">
      <c r="D1296" t="s">
        <v>2866</v>
      </c>
    </row>
    <row r="1297" spans="4:4">
      <c r="D1297" t="s">
        <v>3399</v>
      </c>
    </row>
    <row r="1298" spans="4:4">
      <c r="D1298" t="s">
        <v>2667</v>
      </c>
    </row>
    <row r="1299" spans="4:4">
      <c r="D1299" t="s">
        <v>3400</v>
      </c>
    </row>
    <row r="1300" spans="4:4">
      <c r="D1300" t="s">
        <v>3456</v>
      </c>
    </row>
    <row r="1301" spans="4:4">
      <c r="D1301" t="s">
        <v>2668</v>
      </c>
    </row>
    <row r="1302" spans="4:4">
      <c r="D1302" t="s">
        <v>3401</v>
      </c>
    </row>
    <row r="1303" spans="4:4">
      <c r="D1303" t="s">
        <v>3457</v>
      </c>
    </row>
    <row r="1304" spans="4:4">
      <c r="D1304" t="s">
        <v>3338</v>
      </c>
    </row>
    <row r="1305" spans="4:4">
      <c r="D1305" t="s">
        <v>3339</v>
      </c>
    </row>
    <row r="1306" spans="4:4">
      <c r="D1306" t="s">
        <v>3402</v>
      </c>
    </row>
    <row r="1307" spans="4:4">
      <c r="D1307" t="s">
        <v>1778</v>
      </c>
    </row>
    <row r="1308" spans="4:4">
      <c r="D1308" t="s">
        <v>1779</v>
      </c>
    </row>
    <row r="1309" spans="4:4">
      <c r="D1309" t="s">
        <v>1780</v>
      </c>
    </row>
    <row r="1310" spans="4:4">
      <c r="D1310" t="s">
        <v>3340</v>
      </c>
    </row>
    <row r="1311" spans="4:4">
      <c r="D1311" t="s">
        <v>3403</v>
      </c>
    </row>
    <row r="1312" spans="4:4">
      <c r="D1312" t="s">
        <v>3458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28"/>
  <sheetViews>
    <sheetView topLeftCell="A1082" workbookViewId="0">
      <selection activeCell="B1108" sqref="B1108"/>
    </sheetView>
  </sheetViews>
  <sheetFormatPr defaultRowHeight="14.25"/>
  <cols>
    <col min="1" max="1" width="41.9296875" customWidth="1"/>
    <col min="2" max="2" width="41.3984375" customWidth="1"/>
  </cols>
  <sheetData>
    <row r="1" spans="1:1">
      <c r="A1" t="s">
        <v>1781</v>
      </c>
    </row>
    <row r="2" spans="1:1">
      <c r="A2" t="s">
        <v>1782</v>
      </c>
    </row>
    <row r="3" spans="1:1">
      <c r="A3" t="s">
        <v>1783</v>
      </c>
    </row>
    <row r="4" spans="1:1">
      <c r="A4" t="s">
        <v>1784</v>
      </c>
    </row>
    <row r="5" spans="1:1">
      <c r="A5" t="s">
        <v>1785</v>
      </c>
    </row>
    <row r="6" spans="1:1">
      <c r="A6" t="s">
        <v>1786</v>
      </c>
    </row>
    <row r="7" spans="1:1">
      <c r="A7" t="s">
        <v>1787</v>
      </c>
    </row>
    <row r="8" spans="1:1">
      <c r="A8" t="s">
        <v>1788</v>
      </c>
    </row>
    <row r="9" spans="1:1">
      <c r="A9" t="s">
        <v>1789</v>
      </c>
    </row>
    <row r="10" spans="1:1">
      <c r="A10" t="s">
        <v>1790</v>
      </c>
    </row>
    <row r="11" spans="1:1">
      <c r="A11" t="s">
        <v>1791</v>
      </c>
    </row>
    <row r="12" spans="1:1">
      <c r="A12" t="s">
        <v>1792</v>
      </c>
    </row>
    <row r="13" spans="1:1">
      <c r="A13" t="s">
        <v>1793</v>
      </c>
    </row>
    <row r="14" spans="1:1">
      <c r="A14" t="s">
        <v>1794</v>
      </c>
    </row>
    <row r="15" spans="1:1">
      <c r="A15" t="s">
        <v>1795</v>
      </c>
    </row>
    <row r="16" spans="1:1">
      <c r="A16" t="s">
        <v>1796</v>
      </c>
    </row>
    <row r="17" spans="1:1">
      <c r="A17" t="s">
        <v>1797</v>
      </c>
    </row>
    <row r="18" spans="1:1">
      <c r="A18" t="s">
        <v>1798</v>
      </c>
    </row>
    <row r="19" spans="1:1">
      <c r="A19" t="s">
        <v>2867</v>
      </c>
    </row>
    <row r="20" spans="1:1">
      <c r="A20" t="s">
        <v>2868</v>
      </c>
    </row>
    <row r="21" spans="1:1">
      <c r="A21" t="s">
        <v>2869</v>
      </c>
    </row>
    <row r="22" spans="1:1">
      <c r="A22" t="s">
        <v>2870</v>
      </c>
    </row>
    <row r="23" spans="1:1">
      <c r="A23" t="s">
        <v>2871</v>
      </c>
    </row>
    <row r="24" spans="1:1">
      <c r="A24" t="s">
        <v>2872</v>
      </c>
    </row>
    <row r="25" spans="1:1">
      <c r="A25" t="s">
        <v>2873</v>
      </c>
    </row>
    <row r="26" spans="1:1">
      <c r="A26" t="s">
        <v>2874</v>
      </c>
    </row>
    <row r="27" spans="1:1">
      <c r="A27" t="s">
        <v>2875</v>
      </c>
    </row>
    <row r="28" spans="1:1">
      <c r="A28" t="s">
        <v>1799</v>
      </c>
    </row>
    <row r="29" spans="1:1">
      <c r="A29" t="s">
        <v>1800</v>
      </c>
    </row>
    <row r="30" spans="1:1">
      <c r="A30" t="s">
        <v>1801</v>
      </c>
    </row>
    <row r="31" spans="1:1">
      <c r="A31" t="s">
        <v>1802</v>
      </c>
    </row>
    <row r="32" spans="1:1">
      <c r="A32" t="s">
        <v>1803</v>
      </c>
    </row>
    <row r="33" spans="1:1">
      <c r="A33" t="s">
        <v>1804</v>
      </c>
    </row>
    <row r="34" spans="1:1">
      <c r="A34" t="s">
        <v>1805</v>
      </c>
    </row>
    <row r="35" spans="1:1">
      <c r="A35" t="s">
        <v>1806</v>
      </c>
    </row>
    <row r="36" spans="1:1">
      <c r="A36" t="s">
        <v>1807</v>
      </c>
    </row>
    <row r="37" spans="1:1">
      <c r="A37" t="s">
        <v>1808</v>
      </c>
    </row>
    <row r="38" spans="1:1">
      <c r="A38" t="s">
        <v>1809</v>
      </c>
    </row>
    <row r="39" spans="1:1">
      <c r="A39" t="s">
        <v>1810</v>
      </c>
    </row>
    <row r="40" spans="1:1">
      <c r="A40" t="s">
        <v>1811</v>
      </c>
    </row>
    <row r="41" spans="1:1">
      <c r="A41" t="s">
        <v>1812</v>
      </c>
    </row>
    <row r="42" spans="1:1">
      <c r="A42" t="s">
        <v>1813</v>
      </c>
    </row>
    <row r="43" spans="1:1">
      <c r="A43" t="s">
        <v>1814</v>
      </c>
    </row>
    <row r="44" spans="1:1">
      <c r="A44" t="s">
        <v>1815</v>
      </c>
    </row>
    <row r="45" spans="1:1">
      <c r="A45" t="s">
        <v>1816</v>
      </c>
    </row>
    <row r="46" spans="1:1">
      <c r="A46" t="s">
        <v>2876</v>
      </c>
    </row>
    <row r="47" spans="1:1">
      <c r="A47" t="s">
        <v>2877</v>
      </c>
    </row>
    <row r="48" spans="1:1">
      <c r="A48" t="s">
        <v>2878</v>
      </c>
    </row>
    <row r="49" spans="1:1">
      <c r="A49" t="s">
        <v>2879</v>
      </c>
    </row>
    <row r="50" spans="1:1">
      <c r="A50" t="s">
        <v>2880</v>
      </c>
    </row>
    <row r="51" spans="1:1">
      <c r="A51" t="s">
        <v>2881</v>
      </c>
    </row>
    <row r="52" spans="1:1">
      <c r="A52" t="s">
        <v>2882</v>
      </c>
    </row>
    <row r="53" spans="1:1">
      <c r="A53" t="s">
        <v>2883</v>
      </c>
    </row>
    <row r="54" spans="1:1">
      <c r="A54" t="s">
        <v>2884</v>
      </c>
    </row>
    <row r="55" spans="1:1">
      <c r="A55" t="s">
        <v>1817</v>
      </c>
    </row>
    <row r="56" spans="1:1">
      <c r="A56" t="s">
        <v>1818</v>
      </c>
    </row>
    <row r="57" spans="1:1">
      <c r="A57" t="s">
        <v>1819</v>
      </c>
    </row>
    <row r="58" spans="1:1">
      <c r="A58" t="s">
        <v>1820</v>
      </c>
    </row>
    <row r="59" spans="1:1">
      <c r="A59" t="s">
        <v>1821</v>
      </c>
    </row>
    <row r="60" spans="1:1">
      <c r="A60" t="s">
        <v>1822</v>
      </c>
    </row>
    <row r="61" spans="1:1">
      <c r="A61" t="s">
        <v>1823</v>
      </c>
    </row>
    <row r="62" spans="1:1">
      <c r="A62" t="s">
        <v>1824</v>
      </c>
    </row>
    <row r="63" spans="1:1">
      <c r="A63" t="s">
        <v>1825</v>
      </c>
    </row>
    <row r="64" spans="1:1">
      <c r="A64" t="s">
        <v>1826</v>
      </c>
    </row>
    <row r="65" spans="1:1">
      <c r="A65" t="s">
        <v>1827</v>
      </c>
    </row>
    <row r="66" spans="1:1">
      <c r="A66" t="s">
        <v>1828</v>
      </c>
    </row>
    <row r="67" spans="1:1">
      <c r="A67" t="s">
        <v>1829</v>
      </c>
    </row>
    <row r="68" spans="1:1">
      <c r="A68" t="s">
        <v>1830</v>
      </c>
    </row>
    <row r="69" spans="1:1">
      <c r="A69" t="s">
        <v>1831</v>
      </c>
    </row>
    <row r="70" spans="1:1">
      <c r="A70" t="s">
        <v>1832</v>
      </c>
    </row>
    <row r="71" spans="1:1">
      <c r="A71" t="s">
        <v>1833</v>
      </c>
    </row>
    <row r="72" spans="1:1">
      <c r="A72" t="s">
        <v>1834</v>
      </c>
    </row>
    <row r="73" spans="1:1">
      <c r="A73" t="s">
        <v>2885</v>
      </c>
    </row>
    <row r="74" spans="1:1">
      <c r="A74" t="s">
        <v>2886</v>
      </c>
    </row>
    <row r="75" spans="1:1">
      <c r="A75" t="s">
        <v>2887</v>
      </c>
    </row>
    <row r="76" spans="1:1">
      <c r="A76" t="s">
        <v>2888</v>
      </c>
    </row>
    <row r="77" spans="1:1">
      <c r="A77" t="s">
        <v>2889</v>
      </c>
    </row>
    <row r="78" spans="1:1">
      <c r="A78" t="s">
        <v>2890</v>
      </c>
    </row>
    <row r="79" spans="1:1">
      <c r="A79" t="s">
        <v>2891</v>
      </c>
    </row>
    <row r="80" spans="1:1">
      <c r="A80" t="s">
        <v>2892</v>
      </c>
    </row>
    <row r="81" spans="1:1">
      <c r="A81" t="s">
        <v>2893</v>
      </c>
    </row>
    <row r="82" spans="1:1">
      <c r="A82" t="s">
        <v>1835</v>
      </c>
    </row>
    <row r="83" spans="1:1">
      <c r="A83" t="s">
        <v>1836</v>
      </c>
    </row>
    <row r="84" spans="1:1">
      <c r="A84" t="s">
        <v>1837</v>
      </c>
    </row>
    <row r="85" spans="1:1">
      <c r="A85" t="s">
        <v>1838</v>
      </c>
    </row>
    <row r="86" spans="1:1">
      <c r="A86" t="s">
        <v>1839</v>
      </c>
    </row>
    <row r="87" spans="1:1">
      <c r="A87" t="s">
        <v>1840</v>
      </c>
    </row>
    <row r="88" spans="1:1">
      <c r="A88" t="s">
        <v>1841</v>
      </c>
    </row>
    <row r="89" spans="1:1">
      <c r="A89" t="s">
        <v>1842</v>
      </c>
    </row>
    <row r="90" spans="1:1">
      <c r="A90" t="s">
        <v>1843</v>
      </c>
    </row>
    <row r="91" spans="1:1">
      <c r="A91" t="s">
        <v>1844</v>
      </c>
    </row>
    <row r="92" spans="1:1">
      <c r="A92" t="s">
        <v>1845</v>
      </c>
    </row>
    <row r="93" spans="1:1">
      <c r="A93" t="s">
        <v>1846</v>
      </c>
    </row>
    <row r="94" spans="1:1">
      <c r="A94" t="s">
        <v>1847</v>
      </c>
    </row>
    <row r="95" spans="1:1">
      <c r="A95" t="s">
        <v>1848</v>
      </c>
    </row>
    <row r="96" spans="1:1">
      <c r="A96" t="s">
        <v>1849</v>
      </c>
    </row>
    <row r="97" spans="1:1">
      <c r="A97" t="s">
        <v>1850</v>
      </c>
    </row>
    <row r="98" spans="1:1">
      <c r="A98" t="s">
        <v>1851</v>
      </c>
    </row>
    <row r="99" spans="1:1">
      <c r="A99" t="s">
        <v>1852</v>
      </c>
    </row>
    <row r="100" spans="1:1">
      <c r="A100" t="s">
        <v>2894</v>
      </c>
    </row>
    <row r="101" spans="1:1">
      <c r="A101" t="s">
        <v>2895</v>
      </c>
    </row>
    <row r="102" spans="1:1">
      <c r="A102" t="s">
        <v>2896</v>
      </c>
    </row>
    <row r="103" spans="1:1">
      <c r="A103" t="s">
        <v>2897</v>
      </c>
    </row>
    <row r="104" spans="1:1">
      <c r="A104" t="s">
        <v>2898</v>
      </c>
    </row>
    <row r="105" spans="1:1">
      <c r="A105" t="s">
        <v>2899</v>
      </c>
    </row>
    <row r="106" spans="1:1">
      <c r="A106" t="s">
        <v>2900</v>
      </c>
    </row>
    <row r="107" spans="1:1">
      <c r="A107" t="s">
        <v>2901</v>
      </c>
    </row>
    <row r="108" spans="1:1">
      <c r="A108" t="s">
        <v>2902</v>
      </c>
    </row>
    <row r="109" spans="1:1">
      <c r="A109" t="s">
        <v>1853</v>
      </c>
    </row>
    <row r="110" spans="1:1">
      <c r="A110" t="s">
        <v>1854</v>
      </c>
    </row>
    <row r="111" spans="1:1">
      <c r="A111" t="s">
        <v>1855</v>
      </c>
    </row>
    <row r="112" spans="1:1">
      <c r="A112" t="s">
        <v>1856</v>
      </c>
    </row>
    <row r="113" spans="1:1">
      <c r="A113" t="s">
        <v>1857</v>
      </c>
    </row>
    <row r="114" spans="1:1">
      <c r="A114" t="s">
        <v>1858</v>
      </c>
    </row>
    <row r="115" spans="1:1">
      <c r="A115" t="s">
        <v>1859</v>
      </c>
    </row>
    <row r="116" spans="1:1">
      <c r="A116" t="s">
        <v>1860</v>
      </c>
    </row>
    <row r="117" spans="1:1">
      <c r="A117" t="s">
        <v>1861</v>
      </c>
    </row>
    <row r="118" spans="1:1">
      <c r="A118" t="s">
        <v>1862</v>
      </c>
    </row>
    <row r="119" spans="1:1">
      <c r="A119" t="s">
        <v>1863</v>
      </c>
    </row>
    <row r="120" spans="1:1">
      <c r="A120" t="s">
        <v>1864</v>
      </c>
    </row>
    <row r="121" spans="1:1">
      <c r="A121" t="s">
        <v>1865</v>
      </c>
    </row>
    <row r="122" spans="1:1">
      <c r="A122" t="s">
        <v>1866</v>
      </c>
    </row>
    <row r="123" spans="1:1">
      <c r="A123" t="s">
        <v>1867</v>
      </c>
    </row>
    <row r="124" spans="1:1">
      <c r="A124" t="s">
        <v>1868</v>
      </c>
    </row>
    <row r="125" spans="1:1">
      <c r="A125" t="s">
        <v>1869</v>
      </c>
    </row>
    <row r="126" spans="1:1">
      <c r="A126" t="s">
        <v>1870</v>
      </c>
    </row>
    <row r="127" spans="1:1">
      <c r="A127" t="s">
        <v>2903</v>
      </c>
    </row>
    <row r="128" spans="1:1">
      <c r="A128" t="s">
        <v>2904</v>
      </c>
    </row>
    <row r="129" spans="1:1">
      <c r="A129" t="s">
        <v>2905</v>
      </c>
    </row>
    <row r="130" spans="1:1">
      <c r="A130" t="s">
        <v>2906</v>
      </c>
    </row>
    <row r="131" spans="1:1">
      <c r="A131" t="s">
        <v>2907</v>
      </c>
    </row>
    <row r="132" spans="1:1">
      <c r="A132" t="s">
        <v>2908</v>
      </c>
    </row>
    <row r="133" spans="1:1">
      <c r="A133" t="s">
        <v>2909</v>
      </c>
    </row>
    <row r="134" spans="1:1">
      <c r="A134" t="s">
        <v>2910</v>
      </c>
    </row>
    <row r="135" spans="1:1">
      <c r="A135" t="s">
        <v>2911</v>
      </c>
    </row>
    <row r="136" spans="1:1">
      <c r="A136" t="s">
        <v>1871</v>
      </c>
    </row>
    <row r="137" spans="1:1">
      <c r="A137" t="s">
        <v>1872</v>
      </c>
    </row>
    <row r="138" spans="1:1">
      <c r="A138" t="s">
        <v>1873</v>
      </c>
    </row>
    <row r="139" spans="1:1">
      <c r="A139" t="s">
        <v>1874</v>
      </c>
    </row>
    <row r="140" spans="1:1">
      <c r="A140" t="s">
        <v>1875</v>
      </c>
    </row>
    <row r="141" spans="1:1">
      <c r="A141" t="s">
        <v>1876</v>
      </c>
    </row>
    <row r="142" spans="1:1">
      <c r="A142" t="s">
        <v>1877</v>
      </c>
    </row>
    <row r="143" spans="1:1">
      <c r="A143" t="s">
        <v>1878</v>
      </c>
    </row>
    <row r="144" spans="1:1">
      <c r="A144" t="s">
        <v>1879</v>
      </c>
    </row>
    <row r="145" spans="1:1">
      <c r="A145" t="s">
        <v>1880</v>
      </c>
    </row>
    <row r="146" spans="1:1">
      <c r="A146" t="s">
        <v>1881</v>
      </c>
    </row>
    <row r="147" spans="1:1">
      <c r="A147" t="s">
        <v>1882</v>
      </c>
    </row>
    <row r="148" spans="1:1">
      <c r="A148" t="s">
        <v>1883</v>
      </c>
    </row>
    <row r="149" spans="1:1">
      <c r="A149" t="s">
        <v>1884</v>
      </c>
    </row>
    <row r="150" spans="1:1">
      <c r="A150" t="s">
        <v>1885</v>
      </c>
    </row>
    <row r="151" spans="1:1">
      <c r="A151" t="s">
        <v>1886</v>
      </c>
    </row>
    <row r="152" spans="1:1">
      <c r="A152" t="s">
        <v>1887</v>
      </c>
    </row>
    <row r="153" spans="1:1">
      <c r="A153" t="s">
        <v>1888</v>
      </c>
    </row>
    <row r="154" spans="1:1">
      <c r="A154" t="s">
        <v>2912</v>
      </c>
    </row>
    <row r="155" spans="1:1">
      <c r="A155" t="s">
        <v>2913</v>
      </c>
    </row>
    <row r="156" spans="1:1">
      <c r="A156" t="s">
        <v>2914</v>
      </c>
    </row>
    <row r="157" spans="1:1">
      <c r="A157" t="s">
        <v>2915</v>
      </c>
    </row>
    <row r="158" spans="1:1">
      <c r="A158" t="s">
        <v>2916</v>
      </c>
    </row>
    <row r="159" spans="1:1">
      <c r="A159" t="s">
        <v>2917</v>
      </c>
    </row>
    <row r="160" spans="1:1">
      <c r="A160" t="s">
        <v>2918</v>
      </c>
    </row>
    <row r="161" spans="1:1">
      <c r="A161" t="s">
        <v>2919</v>
      </c>
    </row>
    <row r="162" spans="1:1">
      <c r="A162" t="s">
        <v>2920</v>
      </c>
    </row>
    <row r="163" spans="1:1">
      <c r="A163" t="s">
        <v>1889</v>
      </c>
    </row>
    <row r="164" spans="1:1">
      <c r="A164" t="s">
        <v>1890</v>
      </c>
    </row>
    <row r="165" spans="1:1">
      <c r="A165" t="s">
        <v>1891</v>
      </c>
    </row>
    <row r="166" spans="1:1">
      <c r="A166" t="s">
        <v>1892</v>
      </c>
    </row>
    <row r="167" spans="1:1">
      <c r="A167" t="s">
        <v>1893</v>
      </c>
    </row>
    <row r="168" spans="1:1">
      <c r="A168" t="s">
        <v>1894</v>
      </c>
    </row>
    <row r="169" spans="1:1">
      <c r="A169" t="s">
        <v>1895</v>
      </c>
    </row>
    <row r="170" spans="1:1">
      <c r="A170" t="s">
        <v>1896</v>
      </c>
    </row>
    <row r="171" spans="1:1">
      <c r="A171" t="s">
        <v>1897</v>
      </c>
    </row>
    <row r="172" spans="1:1">
      <c r="A172" t="s">
        <v>1898</v>
      </c>
    </row>
    <row r="173" spans="1:1">
      <c r="A173" t="s">
        <v>1899</v>
      </c>
    </row>
    <row r="174" spans="1:1">
      <c r="A174" t="s">
        <v>1900</v>
      </c>
    </row>
    <row r="175" spans="1:1">
      <c r="A175" t="s">
        <v>1901</v>
      </c>
    </row>
    <row r="176" spans="1:1">
      <c r="A176" t="s">
        <v>1902</v>
      </c>
    </row>
    <row r="177" spans="1:1">
      <c r="A177" t="s">
        <v>1903</v>
      </c>
    </row>
    <row r="178" spans="1:1">
      <c r="A178" t="s">
        <v>1904</v>
      </c>
    </row>
    <row r="179" spans="1:1">
      <c r="A179" t="s">
        <v>1905</v>
      </c>
    </row>
    <row r="180" spans="1:1">
      <c r="A180" t="s">
        <v>1906</v>
      </c>
    </row>
    <row r="181" spans="1:1">
      <c r="A181" t="s">
        <v>2921</v>
      </c>
    </row>
    <row r="182" spans="1:1">
      <c r="A182" t="s">
        <v>2922</v>
      </c>
    </row>
    <row r="183" spans="1:1">
      <c r="A183" t="s">
        <v>2923</v>
      </c>
    </row>
    <row r="184" spans="1:1">
      <c r="A184" t="s">
        <v>2924</v>
      </c>
    </row>
    <row r="185" spans="1:1">
      <c r="A185" t="s">
        <v>2925</v>
      </c>
    </row>
    <row r="186" spans="1:1">
      <c r="A186" t="s">
        <v>2926</v>
      </c>
    </row>
    <row r="187" spans="1:1">
      <c r="A187" t="s">
        <v>2927</v>
      </c>
    </row>
    <row r="188" spans="1:1">
      <c r="A188" t="s">
        <v>2928</v>
      </c>
    </row>
    <row r="189" spans="1:1">
      <c r="A189" t="s">
        <v>2929</v>
      </c>
    </row>
    <row r="190" spans="1:1">
      <c r="A190" t="s">
        <v>1907</v>
      </c>
    </row>
    <row r="191" spans="1:1">
      <c r="A191" t="s">
        <v>1908</v>
      </c>
    </row>
    <row r="192" spans="1:1">
      <c r="A192" t="s">
        <v>1909</v>
      </c>
    </row>
    <row r="193" spans="1:1">
      <c r="A193" t="s">
        <v>1910</v>
      </c>
    </row>
    <row r="194" spans="1:1">
      <c r="A194" t="s">
        <v>1911</v>
      </c>
    </row>
    <row r="195" spans="1:1">
      <c r="A195" t="s">
        <v>1912</v>
      </c>
    </row>
    <row r="196" spans="1:1">
      <c r="A196" t="s">
        <v>1913</v>
      </c>
    </row>
    <row r="197" spans="1:1">
      <c r="A197" t="s">
        <v>1914</v>
      </c>
    </row>
    <row r="198" spans="1:1">
      <c r="A198" t="s">
        <v>1915</v>
      </c>
    </row>
    <row r="199" spans="1:1">
      <c r="A199" t="s">
        <v>1916</v>
      </c>
    </row>
    <row r="200" spans="1:1">
      <c r="A200" t="s">
        <v>1917</v>
      </c>
    </row>
    <row r="201" spans="1:1">
      <c r="A201" t="s">
        <v>1918</v>
      </c>
    </row>
    <row r="202" spans="1:1">
      <c r="A202" t="s">
        <v>1919</v>
      </c>
    </row>
    <row r="203" spans="1:1">
      <c r="A203" t="s">
        <v>1920</v>
      </c>
    </row>
    <row r="204" spans="1:1">
      <c r="A204" t="s">
        <v>1921</v>
      </c>
    </row>
    <row r="205" spans="1:1">
      <c r="A205" t="s">
        <v>1922</v>
      </c>
    </row>
    <row r="206" spans="1:1">
      <c r="A206" t="s">
        <v>1923</v>
      </c>
    </row>
    <row r="207" spans="1:1">
      <c r="A207" t="s">
        <v>1924</v>
      </c>
    </row>
    <row r="208" spans="1:1">
      <c r="A208" t="s">
        <v>2930</v>
      </c>
    </row>
    <row r="209" spans="1:1">
      <c r="A209" t="s">
        <v>2931</v>
      </c>
    </row>
    <row r="210" spans="1:1">
      <c r="A210" t="s">
        <v>2932</v>
      </c>
    </row>
    <row r="211" spans="1:1">
      <c r="A211" t="s">
        <v>2933</v>
      </c>
    </row>
    <row r="212" spans="1:1">
      <c r="A212" t="s">
        <v>2934</v>
      </c>
    </row>
    <row r="213" spans="1:1">
      <c r="A213" t="s">
        <v>2935</v>
      </c>
    </row>
    <row r="214" spans="1:1">
      <c r="A214" t="s">
        <v>2936</v>
      </c>
    </row>
    <row r="215" spans="1:1">
      <c r="A215" t="s">
        <v>2937</v>
      </c>
    </row>
    <row r="216" spans="1:1">
      <c r="A216" t="s">
        <v>2938</v>
      </c>
    </row>
    <row r="217" spans="1:1">
      <c r="A217" t="s">
        <v>1925</v>
      </c>
    </row>
    <row r="218" spans="1:1">
      <c r="A218" t="s">
        <v>1926</v>
      </c>
    </row>
    <row r="219" spans="1:1">
      <c r="A219" t="s">
        <v>1927</v>
      </c>
    </row>
    <row r="220" spans="1:1">
      <c r="A220" t="s">
        <v>1928</v>
      </c>
    </row>
    <row r="221" spans="1:1">
      <c r="A221" t="s">
        <v>1929</v>
      </c>
    </row>
    <row r="222" spans="1:1">
      <c r="A222" t="s">
        <v>1930</v>
      </c>
    </row>
    <row r="223" spans="1:1">
      <c r="A223" t="s">
        <v>1931</v>
      </c>
    </row>
    <row r="224" spans="1:1">
      <c r="A224" t="s">
        <v>1932</v>
      </c>
    </row>
    <row r="225" spans="1:1">
      <c r="A225" t="s">
        <v>1933</v>
      </c>
    </row>
    <row r="226" spans="1:1">
      <c r="A226" t="s">
        <v>1934</v>
      </c>
    </row>
    <row r="227" spans="1:1">
      <c r="A227" t="s">
        <v>1935</v>
      </c>
    </row>
    <row r="228" spans="1:1">
      <c r="A228" t="s">
        <v>2669</v>
      </c>
    </row>
    <row r="229" spans="1:1">
      <c r="A229" t="s">
        <v>1936</v>
      </c>
    </row>
    <row r="230" spans="1:1">
      <c r="A230" t="s">
        <v>1937</v>
      </c>
    </row>
    <row r="231" spans="1:1">
      <c r="A231" t="s">
        <v>2670</v>
      </c>
    </row>
    <row r="232" spans="1:1">
      <c r="A232" t="s">
        <v>1938</v>
      </c>
    </row>
    <row r="233" spans="1:1">
      <c r="A233" t="s">
        <v>2671</v>
      </c>
    </row>
    <row r="234" spans="1:1">
      <c r="A234" t="s">
        <v>2672</v>
      </c>
    </row>
    <row r="235" spans="1:1">
      <c r="A235" t="s">
        <v>2939</v>
      </c>
    </row>
    <row r="236" spans="1:1">
      <c r="A236" t="s">
        <v>2940</v>
      </c>
    </row>
    <row r="237" spans="1:1">
      <c r="A237" t="s">
        <v>2941</v>
      </c>
    </row>
    <row r="238" spans="1:1">
      <c r="A238" t="s">
        <v>2942</v>
      </c>
    </row>
    <row r="239" spans="1:1">
      <c r="A239" t="s">
        <v>2943</v>
      </c>
    </row>
    <row r="240" spans="1:1">
      <c r="A240" t="s">
        <v>2944</v>
      </c>
    </row>
    <row r="241" spans="1:1">
      <c r="A241" t="s">
        <v>2945</v>
      </c>
    </row>
    <row r="242" spans="1:1">
      <c r="A242" t="s">
        <v>2946</v>
      </c>
    </row>
    <row r="243" spans="1:1">
      <c r="A243" t="s">
        <v>2947</v>
      </c>
    </row>
    <row r="244" spans="1:1">
      <c r="A244" t="s">
        <v>1939</v>
      </c>
    </row>
    <row r="245" spans="1:1">
      <c r="A245" t="s">
        <v>1940</v>
      </c>
    </row>
    <row r="246" spans="1:1">
      <c r="A246" t="s">
        <v>1941</v>
      </c>
    </row>
    <row r="247" spans="1:1">
      <c r="A247" t="s">
        <v>1942</v>
      </c>
    </row>
    <row r="248" spans="1:1">
      <c r="A248" t="s">
        <v>1943</v>
      </c>
    </row>
    <row r="249" spans="1:1">
      <c r="A249" t="s">
        <v>1944</v>
      </c>
    </row>
    <row r="250" spans="1:1">
      <c r="A250" t="s">
        <v>1945</v>
      </c>
    </row>
    <row r="251" spans="1:1">
      <c r="A251" t="s">
        <v>1946</v>
      </c>
    </row>
    <row r="252" spans="1:1">
      <c r="A252" t="s">
        <v>1947</v>
      </c>
    </row>
    <row r="253" spans="1:1">
      <c r="A253" t="s">
        <v>1948</v>
      </c>
    </row>
    <row r="254" spans="1:1">
      <c r="A254" t="s">
        <v>1949</v>
      </c>
    </row>
    <row r="255" spans="1:1">
      <c r="A255" t="s">
        <v>2673</v>
      </c>
    </row>
    <row r="256" spans="1:1">
      <c r="A256" t="s">
        <v>1950</v>
      </c>
    </row>
    <row r="257" spans="1:1">
      <c r="A257" t="s">
        <v>1951</v>
      </c>
    </row>
    <row r="258" spans="1:1">
      <c r="A258" t="s">
        <v>2674</v>
      </c>
    </row>
    <row r="259" spans="1:1">
      <c r="A259" t="s">
        <v>1952</v>
      </c>
    </row>
    <row r="260" spans="1:1">
      <c r="A260" t="s">
        <v>2675</v>
      </c>
    </row>
    <row r="261" spans="1:1">
      <c r="A261" t="s">
        <v>2676</v>
      </c>
    </row>
    <row r="262" spans="1:1">
      <c r="A262" t="s">
        <v>2948</v>
      </c>
    </row>
    <row r="263" spans="1:1">
      <c r="A263" t="s">
        <v>2949</v>
      </c>
    </row>
    <row r="264" spans="1:1">
      <c r="A264" t="s">
        <v>2950</v>
      </c>
    </row>
    <row r="265" spans="1:1">
      <c r="A265" t="s">
        <v>2951</v>
      </c>
    </row>
    <row r="266" spans="1:1">
      <c r="A266" t="s">
        <v>2952</v>
      </c>
    </row>
    <row r="267" spans="1:1">
      <c r="A267" t="s">
        <v>2953</v>
      </c>
    </row>
    <row r="268" spans="1:1">
      <c r="A268" t="s">
        <v>2954</v>
      </c>
    </row>
    <row r="269" spans="1:1">
      <c r="A269" t="s">
        <v>2955</v>
      </c>
    </row>
    <row r="270" spans="1:1">
      <c r="A270" t="s">
        <v>2956</v>
      </c>
    </row>
    <row r="271" spans="1:1">
      <c r="A271" t="s">
        <v>1953</v>
      </c>
    </row>
    <row r="272" spans="1:1">
      <c r="A272" t="s">
        <v>1954</v>
      </c>
    </row>
    <row r="273" spans="1:1">
      <c r="A273" t="s">
        <v>1955</v>
      </c>
    </row>
    <row r="274" spans="1:1">
      <c r="A274" t="s">
        <v>1956</v>
      </c>
    </row>
    <row r="275" spans="1:1">
      <c r="A275" t="s">
        <v>1957</v>
      </c>
    </row>
    <row r="276" spans="1:1">
      <c r="A276" t="s">
        <v>1958</v>
      </c>
    </row>
    <row r="277" spans="1:1">
      <c r="A277" t="s">
        <v>1959</v>
      </c>
    </row>
    <row r="278" spans="1:1">
      <c r="A278" t="s">
        <v>1960</v>
      </c>
    </row>
    <row r="279" spans="1:1">
      <c r="A279" t="s">
        <v>1961</v>
      </c>
    </row>
    <row r="280" spans="1:1">
      <c r="A280" t="s">
        <v>1962</v>
      </c>
    </row>
    <row r="281" spans="1:1">
      <c r="A281" t="s">
        <v>1963</v>
      </c>
    </row>
    <row r="282" spans="1:1">
      <c r="A282" t="s">
        <v>2677</v>
      </c>
    </row>
    <row r="283" spans="1:1">
      <c r="A283" t="s">
        <v>1964</v>
      </c>
    </row>
    <row r="284" spans="1:1">
      <c r="A284" t="s">
        <v>2678</v>
      </c>
    </row>
    <row r="285" spans="1:1">
      <c r="A285" t="s">
        <v>2679</v>
      </c>
    </row>
    <row r="286" spans="1:1">
      <c r="A286" t="s">
        <v>1965</v>
      </c>
    </row>
    <row r="287" spans="1:1">
      <c r="A287" t="s">
        <v>2680</v>
      </c>
    </row>
    <row r="288" spans="1:1">
      <c r="A288" t="s">
        <v>2681</v>
      </c>
    </row>
    <row r="289" spans="1:1">
      <c r="A289" t="s">
        <v>2957</v>
      </c>
    </row>
    <row r="290" spans="1:1">
      <c r="A290" t="s">
        <v>2958</v>
      </c>
    </row>
    <row r="291" spans="1:1">
      <c r="A291" t="s">
        <v>2959</v>
      </c>
    </row>
    <row r="292" spans="1:1">
      <c r="A292" t="s">
        <v>2960</v>
      </c>
    </row>
    <row r="293" spans="1:1">
      <c r="A293" t="s">
        <v>2961</v>
      </c>
    </row>
    <row r="294" spans="1:1">
      <c r="A294" t="s">
        <v>2962</v>
      </c>
    </row>
    <row r="295" spans="1:1">
      <c r="A295" t="s">
        <v>2963</v>
      </c>
    </row>
    <row r="296" spans="1:1">
      <c r="A296" t="s">
        <v>2964</v>
      </c>
    </row>
    <row r="297" spans="1:1">
      <c r="A297" t="s">
        <v>2965</v>
      </c>
    </row>
    <row r="298" spans="1:1">
      <c r="A298" t="s">
        <v>1966</v>
      </c>
    </row>
    <row r="299" spans="1:1">
      <c r="A299" t="s">
        <v>1967</v>
      </c>
    </row>
    <row r="300" spans="1:1">
      <c r="A300" t="s">
        <v>1968</v>
      </c>
    </row>
    <row r="301" spans="1:1">
      <c r="A301" t="s">
        <v>1969</v>
      </c>
    </row>
    <row r="302" spans="1:1">
      <c r="A302" t="s">
        <v>1970</v>
      </c>
    </row>
    <row r="303" spans="1:1">
      <c r="A303" t="s">
        <v>1971</v>
      </c>
    </row>
    <row r="304" spans="1:1">
      <c r="A304" t="s">
        <v>1972</v>
      </c>
    </row>
    <row r="305" spans="1:1">
      <c r="A305" t="s">
        <v>1973</v>
      </c>
    </row>
    <row r="306" spans="1:1">
      <c r="A306" t="s">
        <v>1974</v>
      </c>
    </row>
    <row r="307" spans="1:1">
      <c r="A307" t="s">
        <v>1975</v>
      </c>
    </row>
    <row r="308" spans="1:1">
      <c r="A308" t="s">
        <v>1976</v>
      </c>
    </row>
    <row r="309" spans="1:1">
      <c r="A309" t="s">
        <v>2682</v>
      </c>
    </row>
    <row r="310" spans="1:1">
      <c r="A310" t="s">
        <v>1977</v>
      </c>
    </row>
    <row r="311" spans="1:1">
      <c r="A311" t="s">
        <v>2683</v>
      </c>
    </row>
    <row r="312" spans="1:1">
      <c r="A312" t="s">
        <v>2684</v>
      </c>
    </row>
    <row r="313" spans="1:1">
      <c r="A313" t="s">
        <v>1978</v>
      </c>
    </row>
    <row r="314" spans="1:1">
      <c r="A314" t="s">
        <v>2685</v>
      </c>
    </row>
    <row r="315" spans="1:1">
      <c r="A315" t="s">
        <v>2686</v>
      </c>
    </row>
    <row r="316" spans="1:1">
      <c r="A316" t="s">
        <v>2966</v>
      </c>
    </row>
    <row r="317" spans="1:1">
      <c r="A317" t="s">
        <v>2967</v>
      </c>
    </row>
    <row r="318" spans="1:1">
      <c r="A318" t="s">
        <v>2968</v>
      </c>
    </row>
    <row r="319" spans="1:1">
      <c r="A319" t="s">
        <v>2969</v>
      </c>
    </row>
    <row r="320" spans="1:1">
      <c r="A320" t="s">
        <v>2970</v>
      </c>
    </row>
    <row r="321" spans="1:1">
      <c r="A321" t="s">
        <v>2971</v>
      </c>
    </row>
    <row r="322" spans="1:1">
      <c r="A322" t="s">
        <v>2972</v>
      </c>
    </row>
    <row r="323" spans="1:1">
      <c r="A323" t="s">
        <v>2973</v>
      </c>
    </row>
    <row r="324" spans="1:1">
      <c r="A324" t="s">
        <v>2974</v>
      </c>
    </row>
    <row r="325" spans="1:1">
      <c r="A325" t="s">
        <v>1979</v>
      </c>
    </row>
    <row r="326" spans="1:1">
      <c r="A326" t="s">
        <v>1980</v>
      </c>
    </row>
    <row r="327" spans="1:1">
      <c r="A327" t="s">
        <v>1981</v>
      </c>
    </row>
    <row r="328" spans="1:1">
      <c r="A328" t="s">
        <v>1982</v>
      </c>
    </row>
    <row r="329" spans="1:1">
      <c r="A329" t="s">
        <v>1983</v>
      </c>
    </row>
    <row r="330" spans="1:1">
      <c r="A330" t="s">
        <v>1984</v>
      </c>
    </row>
    <row r="331" spans="1:1">
      <c r="A331" t="s">
        <v>1985</v>
      </c>
    </row>
    <row r="332" spans="1:1">
      <c r="A332" t="s">
        <v>1986</v>
      </c>
    </row>
    <row r="333" spans="1:1">
      <c r="A333" t="s">
        <v>1987</v>
      </c>
    </row>
    <row r="334" spans="1:1">
      <c r="A334" t="s">
        <v>1988</v>
      </c>
    </row>
    <row r="335" spans="1:1">
      <c r="A335" t="s">
        <v>1989</v>
      </c>
    </row>
    <row r="336" spans="1:1">
      <c r="A336" t="s">
        <v>2687</v>
      </c>
    </row>
    <row r="337" spans="1:1">
      <c r="A337" t="s">
        <v>1990</v>
      </c>
    </row>
    <row r="338" spans="1:1">
      <c r="A338" t="s">
        <v>1991</v>
      </c>
    </row>
    <row r="339" spans="1:1">
      <c r="A339" t="s">
        <v>2688</v>
      </c>
    </row>
    <row r="340" spans="1:1">
      <c r="A340" t="s">
        <v>1992</v>
      </c>
    </row>
    <row r="341" spans="1:1">
      <c r="A341" t="s">
        <v>2689</v>
      </c>
    </row>
    <row r="342" spans="1:1">
      <c r="A342" t="s">
        <v>2690</v>
      </c>
    </row>
    <row r="343" spans="1:1">
      <c r="A343" t="s">
        <v>2975</v>
      </c>
    </row>
    <row r="344" spans="1:1">
      <c r="A344" t="s">
        <v>2976</v>
      </c>
    </row>
    <row r="345" spans="1:1">
      <c r="A345" t="s">
        <v>2977</v>
      </c>
    </row>
    <row r="346" spans="1:1">
      <c r="A346" t="s">
        <v>2978</v>
      </c>
    </row>
    <row r="347" spans="1:1">
      <c r="A347" t="s">
        <v>2979</v>
      </c>
    </row>
    <row r="348" spans="1:1">
      <c r="A348" t="s">
        <v>2980</v>
      </c>
    </row>
    <row r="349" spans="1:1">
      <c r="A349" t="s">
        <v>2981</v>
      </c>
    </row>
    <row r="350" spans="1:1">
      <c r="A350" t="s">
        <v>2982</v>
      </c>
    </row>
    <row r="351" spans="1:1">
      <c r="A351" t="s">
        <v>2983</v>
      </c>
    </row>
    <row r="352" spans="1:1">
      <c r="A352" t="s">
        <v>1993</v>
      </c>
    </row>
    <row r="353" spans="1:1">
      <c r="A353" t="s">
        <v>1994</v>
      </c>
    </row>
    <row r="354" spans="1:1">
      <c r="A354" t="s">
        <v>1995</v>
      </c>
    </row>
    <row r="355" spans="1:1">
      <c r="A355" t="s">
        <v>1996</v>
      </c>
    </row>
    <row r="356" spans="1:1">
      <c r="A356" t="s">
        <v>1997</v>
      </c>
    </row>
    <row r="357" spans="1:1">
      <c r="A357" t="s">
        <v>1998</v>
      </c>
    </row>
    <row r="358" spans="1:1">
      <c r="A358" t="s">
        <v>1999</v>
      </c>
    </row>
    <row r="359" spans="1:1">
      <c r="A359" t="s">
        <v>2000</v>
      </c>
    </row>
    <row r="360" spans="1:1">
      <c r="A360" t="s">
        <v>2001</v>
      </c>
    </row>
    <row r="361" spans="1:1">
      <c r="A361" t="s">
        <v>2002</v>
      </c>
    </row>
    <row r="362" spans="1:1">
      <c r="A362" t="s">
        <v>2003</v>
      </c>
    </row>
    <row r="363" spans="1:1">
      <c r="A363" t="s">
        <v>2691</v>
      </c>
    </row>
    <row r="364" spans="1:1">
      <c r="A364" t="s">
        <v>2004</v>
      </c>
    </row>
    <row r="365" spans="1:1">
      <c r="A365" t="s">
        <v>2005</v>
      </c>
    </row>
    <row r="366" spans="1:1">
      <c r="A366" t="s">
        <v>2692</v>
      </c>
    </row>
    <row r="367" spans="1:1">
      <c r="A367" t="s">
        <v>2006</v>
      </c>
    </row>
    <row r="368" spans="1:1">
      <c r="A368" t="s">
        <v>2693</v>
      </c>
    </row>
    <row r="369" spans="1:1">
      <c r="A369" t="s">
        <v>2694</v>
      </c>
    </row>
    <row r="370" spans="1:1">
      <c r="A370" t="s">
        <v>2984</v>
      </c>
    </row>
    <row r="371" spans="1:1">
      <c r="A371" t="s">
        <v>2985</v>
      </c>
    </row>
    <row r="372" spans="1:1">
      <c r="A372" t="s">
        <v>2986</v>
      </c>
    </row>
    <row r="373" spans="1:1">
      <c r="A373" t="s">
        <v>2987</v>
      </c>
    </row>
    <row r="374" spans="1:1">
      <c r="A374" t="s">
        <v>2988</v>
      </c>
    </row>
    <row r="375" spans="1:1">
      <c r="A375" t="s">
        <v>2989</v>
      </c>
    </row>
    <row r="376" spans="1:1">
      <c r="A376" t="s">
        <v>2990</v>
      </c>
    </row>
    <row r="377" spans="1:1">
      <c r="A377" t="s">
        <v>2991</v>
      </c>
    </row>
    <row r="378" spans="1:1">
      <c r="A378" t="s">
        <v>2992</v>
      </c>
    </row>
    <row r="379" spans="1:1">
      <c r="A379" t="s">
        <v>2007</v>
      </c>
    </row>
    <row r="380" spans="1:1">
      <c r="A380" t="s">
        <v>2008</v>
      </c>
    </row>
    <row r="381" spans="1:1">
      <c r="A381" t="s">
        <v>2009</v>
      </c>
    </row>
    <row r="382" spans="1:1">
      <c r="A382" t="s">
        <v>2010</v>
      </c>
    </row>
    <row r="383" spans="1:1">
      <c r="A383" t="s">
        <v>2011</v>
      </c>
    </row>
    <row r="384" spans="1:1">
      <c r="A384" t="s">
        <v>2012</v>
      </c>
    </row>
    <row r="385" spans="1:1">
      <c r="A385" t="s">
        <v>2013</v>
      </c>
    </row>
    <row r="386" spans="1:1">
      <c r="A386" t="s">
        <v>2014</v>
      </c>
    </row>
    <row r="387" spans="1:1">
      <c r="A387" t="s">
        <v>2015</v>
      </c>
    </row>
    <row r="388" spans="1:1">
      <c r="A388" t="s">
        <v>2016</v>
      </c>
    </row>
    <row r="389" spans="1:1">
      <c r="A389" t="s">
        <v>2017</v>
      </c>
    </row>
    <row r="390" spans="1:1">
      <c r="A390" t="s">
        <v>2695</v>
      </c>
    </row>
    <row r="391" spans="1:1">
      <c r="A391" t="s">
        <v>2018</v>
      </c>
    </row>
    <row r="392" spans="1:1">
      <c r="A392" t="s">
        <v>2696</v>
      </c>
    </row>
    <row r="393" spans="1:1">
      <c r="A393" t="s">
        <v>2697</v>
      </c>
    </row>
    <row r="394" spans="1:1">
      <c r="A394" t="s">
        <v>2019</v>
      </c>
    </row>
    <row r="395" spans="1:1">
      <c r="A395" t="s">
        <v>2698</v>
      </c>
    </row>
    <row r="396" spans="1:1">
      <c r="A396" t="s">
        <v>2699</v>
      </c>
    </row>
    <row r="397" spans="1:1">
      <c r="A397" t="s">
        <v>2993</v>
      </c>
    </row>
    <row r="398" spans="1:1">
      <c r="A398" t="s">
        <v>2994</v>
      </c>
    </row>
    <row r="399" spans="1:1">
      <c r="A399" t="s">
        <v>2995</v>
      </c>
    </row>
    <row r="400" spans="1:1">
      <c r="A400" t="s">
        <v>2996</v>
      </c>
    </row>
    <row r="401" spans="1:1">
      <c r="A401" t="s">
        <v>2997</v>
      </c>
    </row>
    <row r="402" spans="1:1">
      <c r="A402" t="s">
        <v>2998</v>
      </c>
    </row>
    <row r="403" spans="1:1">
      <c r="A403" t="s">
        <v>2999</v>
      </c>
    </row>
    <row r="404" spans="1:1">
      <c r="A404" t="s">
        <v>3000</v>
      </c>
    </row>
    <row r="405" spans="1:1">
      <c r="A405" t="s">
        <v>3001</v>
      </c>
    </row>
    <row r="406" spans="1:1">
      <c r="A406" t="s">
        <v>2020</v>
      </c>
    </row>
    <row r="407" spans="1:1">
      <c r="A407" t="s">
        <v>2021</v>
      </c>
    </row>
    <row r="408" spans="1:1">
      <c r="A408" t="s">
        <v>2022</v>
      </c>
    </row>
    <row r="409" spans="1:1">
      <c r="A409" t="s">
        <v>2023</v>
      </c>
    </row>
    <row r="410" spans="1:1">
      <c r="A410" t="s">
        <v>2024</v>
      </c>
    </row>
    <row r="411" spans="1:1">
      <c r="A411" t="s">
        <v>2025</v>
      </c>
    </row>
    <row r="412" spans="1:1">
      <c r="A412" t="s">
        <v>2026</v>
      </c>
    </row>
    <row r="413" spans="1:1">
      <c r="A413" t="s">
        <v>2027</v>
      </c>
    </row>
    <row r="414" spans="1:1">
      <c r="A414" t="s">
        <v>2028</v>
      </c>
    </row>
    <row r="415" spans="1:1">
      <c r="A415" t="s">
        <v>2029</v>
      </c>
    </row>
    <row r="416" spans="1:1">
      <c r="A416" t="s">
        <v>2030</v>
      </c>
    </row>
    <row r="417" spans="1:1">
      <c r="A417" t="s">
        <v>2700</v>
      </c>
    </row>
    <row r="418" spans="1:1">
      <c r="A418" t="s">
        <v>2031</v>
      </c>
    </row>
    <row r="419" spans="1:1">
      <c r="A419" t="s">
        <v>2701</v>
      </c>
    </row>
    <row r="420" spans="1:1">
      <c r="A420" t="s">
        <v>2702</v>
      </c>
    </row>
    <row r="421" spans="1:1">
      <c r="A421" t="s">
        <v>2032</v>
      </c>
    </row>
    <row r="422" spans="1:1">
      <c r="A422" t="s">
        <v>2703</v>
      </c>
    </row>
    <row r="423" spans="1:1">
      <c r="A423" t="s">
        <v>2704</v>
      </c>
    </row>
    <row r="424" spans="1:1">
      <c r="A424" t="s">
        <v>3002</v>
      </c>
    </row>
    <row r="425" spans="1:1">
      <c r="A425" t="s">
        <v>3003</v>
      </c>
    </row>
    <row r="426" spans="1:1">
      <c r="A426" t="s">
        <v>3004</v>
      </c>
    </row>
    <row r="427" spans="1:1">
      <c r="A427" t="s">
        <v>3005</v>
      </c>
    </row>
    <row r="428" spans="1:1">
      <c r="A428" t="s">
        <v>3006</v>
      </c>
    </row>
    <row r="429" spans="1:1">
      <c r="A429" t="s">
        <v>3007</v>
      </c>
    </row>
    <row r="430" spans="1:1">
      <c r="A430" t="s">
        <v>3008</v>
      </c>
    </row>
    <row r="431" spans="1:1">
      <c r="A431" t="s">
        <v>3009</v>
      </c>
    </row>
    <row r="432" spans="1:1">
      <c r="A432" t="s">
        <v>3010</v>
      </c>
    </row>
    <row r="433" spans="1:1">
      <c r="A433" t="s">
        <v>2033</v>
      </c>
    </row>
    <row r="434" spans="1:1">
      <c r="A434" t="s">
        <v>2034</v>
      </c>
    </row>
    <row r="435" spans="1:1">
      <c r="A435" t="s">
        <v>2035</v>
      </c>
    </row>
    <row r="436" spans="1:1">
      <c r="A436" t="s">
        <v>2036</v>
      </c>
    </row>
    <row r="437" spans="1:1">
      <c r="A437" t="s">
        <v>2037</v>
      </c>
    </row>
    <row r="438" spans="1:1">
      <c r="A438" t="s">
        <v>2038</v>
      </c>
    </row>
    <row r="439" spans="1:1">
      <c r="A439" t="s">
        <v>2039</v>
      </c>
    </row>
    <row r="440" spans="1:1">
      <c r="A440" t="s">
        <v>2040</v>
      </c>
    </row>
    <row r="441" spans="1:1">
      <c r="A441" t="s">
        <v>2041</v>
      </c>
    </row>
    <row r="442" spans="1:1">
      <c r="A442" t="s">
        <v>2042</v>
      </c>
    </row>
    <row r="443" spans="1:1">
      <c r="A443" t="s">
        <v>2043</v>
      </c>
    </row>
    <row r="444" spans="1:1">
      <c r="A444" t="s">
        <v>2044</v>
      </c>
    </row>
    <row r="445" spans="1:1">
      <c r="A445" t="s">
        <v>2045</v>
      </c>
    </row>
    <row r="446" spans="1:1">
      <c r="A446" t="s">
        <v>2046</v>
      </c>
    </row>
    <row r="447" spans="1:1">
      <c r="A447" t="s">
        <v>2047</v>
      </c>
    </row>
    <row r="448" spans="1:1">
      <c r="A448" t="s">
        <v>2048</v>
      </c>
    </row>
    <row r="449" spans="1:1">
      <c r="A449" t="s">
        <v>2049</v>
      </c>
    </row>
    <row r="450" spans="1:1">
      <c r="A450" t="s">
        <v>2050</v>
      </c>
    </row>
    <row r="451" spans="1:1">
      <c r="A451" t="s">
        <v>3011</v>
      </c>
    </row>
    <row r="452" spans="1:1">
      <c r="A452" t="s">
        <v>3012</v>
      </c>
    </row>
    <row r="453" spans="1:1">
      <c r="A453" t="s">
        <v>3013</v>
      </c>
    </row>
    <row r="454" spans="1:1">
      <c r="A454" t="s">
        <v>3014</v>
      </c>
    </row>
    <row r="455" spans="1:1">
      <c r="A455" t="s">
        <v>3015</v>
      </c>
    </row>
    <row r="456" spans="1:1">
      <c r="A456" t="s">
        <v>3016</v>
      </c>
    </row>
    <row r="457" spans="1:1">
      <c r="A457" t="s">
        <v>3017</v>
      </c>
    </row>
    <row r="458" spans="1:1">
      <c r="A458" t="s">
        <v>3018</v>
      </c>
    </row>
    <row r="459" spans="1:1">
      <c r="A459" t="s">
        <v>3019</v>
      </c>
    </row>
    <row r="460" spans="1:1">
      <c r="A460" t="s">
        <v>2051</v>
      </c>
    </row>
    <row r="461" spans="1:1">
      <c r="A461" t="s">
        <v>2052</v>
      </c>
    </row>
    <row r="462" spans="1:1">
      <c r="A462" t="s">
        <v>2053</v>
      </c>
    </row>
    <row r="463" spans="1:1">
      <c r="A463" t="s">
        <v>2054</v>
      </c>
    </row>
    <row r="464" spans="1:1">
      <c r="A464" t="s">
        <v>2055</v>
      </c>
    </row>
    <row r="465" spans="1:1">
      <c r="A465" t="s">
        <v>2056</v>
      </c>
    </row>
    <row r="466" spans="1:1">
      <c r="A466" t="s">
        <v>2057</v>
      </c>
    </row>
    <row r="467" spans="1:1">
      <c r="A467" t="s">
        <v>2058</v>
      </c>
    </row>
    <row r="468" spans="1:1">
      <c r="A468" t="s">
        <v>2059</v>
      </c>
    </row>
    <row r="469" spans="1:1">
      <c r="A469" t="s">
        <v>2060</v>
      </c>
    </row>
    <row r="470" spans="1:1">
      <c r="A470" t="s">
        <v>2061</v>
      </c>
    </row>
    <row r="471" spans="1:1">
      <c r="A471" t="s">
        <v>2062</v>
      </c>
    </row>
    <row r="472" spans="1:1">
      <c r="A472" t="s">
        <v>2063</v>
      </c>
    </row>
    <row r="473" spans="1:1">
      <c r="A473" t="s">
        <v>2064</v>
      </c>
    </row>
    <row r="474" spans="1:1">
      <c r="A474" t="s">
        <v>2065</v>
      </c>
    </row>
    <row r="475" spans="1:1">
      <c r="A475" t="s">
        <v>2066</v>
      </c>
    </row>
    <row r="476" spans="1:1">
      <c r="A476" t="s">
        <v>2067</v>
      </c>
    </row>
    <row r="477" spans="1:1">
      <c r="A477" t="s">
        <v>2068</v>
      </c>
    </row>
    <row r="478" spans="1:1">
      <c r="A478" t="s">
        <v>3020</v>
      </c>
    </row>
    <row r="479" spans="1:1">
      <c r="A479" t="s">
        <v>3021</v>
      </c>
    </row>
    <row r="480" spans="1:1">
      <c r="A480" t="s">
        <v>3022</v>
      </c>
    </row>
    <row r="481" spans="1:1">
      <c r="A481" t="s">
        <v>3023</v>
      </c>
    </row>
    <row r="482" spans="1:1">
      <c r="A482" t="s">
        <v>3024</v>
      </c>
    </row>
    <row r="483" spans="1:1">
      <c r="A483" t="s">
        <v>3025</v>
      </c>
    </row>
    <row r="484" spans="1:1">
      <c r="A484" t="s">
        <v>3026</v>
      </c>
    </row>
    <row r="485" spans="1:1">
      <c r="A485" t="s">
        <v>3027</v>
      </c>
    </row>
    <row r="486" spans="1:1">
      <c r="A486" t="s">
        <v>3028</v>
      </c>
    </row>
    <row r="487" spans="1:1">
      <c r="A487" t="s">
        <v>2069</v>
      </c>
    </row>
    <row r="488" spans="1:1">
      <c r="A488" t="s">
        <v>2070</v>
      </c>
    </row>
    <row r="489" spans="1:1">
      <c r="A489" t="s">
        <v>2071</v>
      </c>
    </row>
    <row r="490" spans="1:1">
      <c r="A490" t="s">
        <v>2072</v>
      </c>
    </row>
    <row r="491" spans="1:1">
      <c r="A491" t="s">
        <v>2073</v>
      </c>
    </row>
    <row r="492" spans="1:1">
      <c r="A492" t="s">
        <v>2074</v>
      </c>
    </row>
    <row r="493" spans="1:1">
      <c r="A493" t="s">
        <v>2075</v>
      </c>
    </row>
    <row r="494" spans="1:1">
      <c r="A494" t="s">
        <v>2076</v>
      </c>
    </row>
    <row r="495" spans="1:1">
      <c r="A495" t="s">
        <v>2077</v>
      </c>
    </row>
    <row r="496" spans="1:1">
      <c r="A496" t="s">
        <v>2078</v>
      </c>
    </row>
    <row r="497" spans="1:1">
      <c r="A497" t="s">
        <v>2079</v>
      </c>
    </row>
    <row r="498" spans="1:1">
      <c r="A498" t="s">
        <v>2080</v>
      </c>
    </row>
    <row r="499" spans="1:1">
      <c r="A499" t="s">
        <v>2081</v>
      </c>
    </row>
    <row r="500" spans="1:1">
      <c r="A500" t="s">
        <v>2082</v>
      </c>
    </row>
    <row r="501" spans="1:1">
      <c r="A501" t="s">
        <v>2083</v>
      </c>
    </row>
    <row r="502" spans="1:1">
      <c r="A502" t="s">
        <v>2084</v>
      </c>
    </row>
    <row r="503" spans="1:1">
      <c r="A503" t="s">
        <v>2085</v>
      </c>
    </row>
    <row r="504" spans="1:1">
      <c r="A504" t="s">
        <v>2086</v>
      </c>
    </row>
    <row r="505" spans="1:1">
      <c r="A505" t="s">
        <v>3029</v>
      </c>
    </row>
    <row r="506" spans="1:1">
      <c r="A506" t="s">
        <v>3030</v>
      </c>
    </row>
    <row r="507" spans="1:1">
      <c r="A507" t="s">
        <v>3031</v>
      </c>
    </row>
    <row r="508" spans="1:1">
      <c r="A508" t="s">
        <v>3032</v>
      </c>
    </row>
    <row r="509" spans="1:1">
      <c r="A509" t="s">
        <v>3033</v>
      </c>
    </row>
    <row r="510" spans="1:1">
      <c r="A510" t="s">
        <v>3034</v>
      </c>
    </row>
    <row r="511" spans="1:1">
      <c r="A511" t="s">
        <v>3035</v>
      </c>
    </row>
    <row r="512" spans="1:1">
      <c r="A512" t="s">
        <v>3036</v>
      </c>
    </row>
    <row r="513" spans="1:1">
      <c r="A513" t="s">
        <v>3037</v>
      </c>
    </row>
    <row r="514" spans="1:1">
      <c r="A514" t="s">
        <v>2087</v>
      </c>
    </row>
    <row r="515" spans="1:1">
      <c r="A515" t="s">
        <v>2088</v>
      </c>
    </row>
    <row r="516" spans="1:1">
      <c r="A516" t="s">
        <v>2089</v>
      </c>
    </row>
    <row r="517" spans="1:1">
      <c r="A517" t="s">
        <v>2090</v>
      </c>
    </row>
    <row r="518" spans="1:1">
      <c r="A518" t="s">
        <v>2091</v>
      </c>
    </row>
    <row r="519" spans="1:1">
      <c r="A519" t="s">
        <v>2092</v>
      </c>
    </row>
    <row r="520" spans="1:1">
      <c r="A520" t="s">
        <v>2093</v>
      </c>
    </row>
    <row r="521" spans="1:1">
      <c r="A521" t="s">
        <v>2094</v>
      </c>
    </row>
    <row r="522" spans="1:1">
      <c r="A522" t="s">
        <v>2095</v>
      </c>
    </row>
    <row r="523" spans="1:1">
      <c r="A523" t="s">
        <v>2096</v>
      </c>
    </row>
    <row r="524" spans="1:1">
      <c r="A524" t="s">
        <v>2097</v>
      </c>
    </row>
    <row r="525" spans="1:1">
      <c r="A525" t="s">
        <v>2098</v>
      </c>
    </row>
    <row r="526" spans="1:1">
      <c r="A526" t="s">
        <v>2099</v>
      </c>
    </row>
    <row r="527" spans="1:1">
      <c r="A527" t="s">
        <v>2100</v>
      </c>
    </row>
    <row r="528" spans="1:1">
      <c r="A528" t="s">
        <v>2101</v>
      </c>
    </row>
    <row r="529" spans="1:1">
      <c r="A529" t="s">
        <v>2102</v>
      </c>
    </row>
    <row r="530" spans="1:1">
      <c r="A530" t="s">
        <v>2103</v>
      </c>
    </row>
    <row r="531" spans="1:1">
      <c r="A531" t="s">
        <v>2104</v>
      </c>
    </row>
    <row r="532" spans="1:1">
      <c r="A532" t="s">
        <v>3038</v>
      </c>
    </row>
    <row r="533" spans="1:1">
      <c r="A533" t="s">
        <v>3039</v>
      </c>
    </row>
    <row r="534" spans="1:1">
      <c r="A534" t="s">
        <v>3040</v>
      </c>
    </row>
    <row r="535" spans="1:1">
      <c r="A535" t="s">
        <v>3041</v>
      </c>
    </row>
    <row r="536" spans="1:1">
      <c r="A536" t="s">
        <v>3042</v>
      </c>
    </row>
    <row r="537" spans="1:1">
      <c r="A537" t="s">
        <v>3043</v>
      </c>
    </row>
    <row r="538" spans="1:1">
      <c r="A538" t="s">
        <v>3044</v>
      </c>
    </row>
    <row r="539" spans="1:1">
      <c r="A539" t="s">
        <v>3045</v>
      </c>
    </row>
    <row r="540" spans="1:1">
      <c r="A540" t="s">
        <v>3046</v>
      </c>
    </row>
    <row r="541" spans="1:1">
      <c r="A541" t="s">
        <v>2105</v>
      </c>
    </row>
    <row r="542" spans="1:1">
      <c r="A542" t="s">
        <v>2106</v>
      </c>
    </row>
    <row r="543" spans="1:1">
      <c r="A543" t="s">
        <v>2107</v>
      </c>
    </row>
    <row r="544" spans="1:1">
      <c r="A544" t="s">
        <v>2108</v>
      </c>
    </row>
    <row r="545" spans="1:1">
      <c r="A545" t="s">
        <v>2109</v>
      </c>
    </row>
    <row r="546" spans="1:1">
      <c r="A546" t="s">
        <v>2110</v>
      </c>
    </row>
    <row r="547" spans="1:1">
      <c r="A547" t="s">
        <v>2111</v>
      </c>
    </row>
    <row r="548" spans="1:1">
      <c r="A548" t="s">
        <v>2112</v>
      </c>
    </row>
    <row r="549" spans="1:1">
      <c r="A549" t="s">
        <v>2113</v>
      </c>
    </row>
    <row r="550" spans="1:1">
      <c r="A550" t="s">
        <v>2114</v>
      </c>
    </row>
    <row r="551" spans="1:1">
      <c r="A551" t="s">
        <v>2115</v>
      </c>
    </row>
    <row r="552" spans="1:1">
      <c r="A552" t="s">
        <v>2705</v>
      </c>
    </row>
    <row r="553" spans="1:1">
      <c r="A553" t="s">
        <v>2116</v>
      </c>
    </row>
    <row r="554" spans="1:1">
      <c r="A554" t="s">
        <v>2117</v>
      </c>
    </row>
    <row r="555" spans="1:1">
      <c r="A555" t="s">
        <v>2706</v>
      </c>
    </row>
    <row r="556" spans="1:1">
      <c r="A556" t="s">
        <v>2118</v>
      </c>
    </row>
    <row r="557" spans="1:1">
      <c r="A557" t="s">
        <v>2707</v>
      </c>
    </row>
    <row r="558" spans="1:1">
      <c r="A558" t="s">
        <v>2708</v>
      </c>
    </row>
    <row r="559" spans="1:1">
      <c r="A559" t="s">
        <v>3047</v>
      </c>
    </row>
    <row r="560" spans="1:1">
      <c r="A560" t="s">
        <v>3048</v>
      </c>
    </row>
    <row r="561" spans="1:1">
      <c r="A561" t="s">
        <v>3049</v>
      </c>
    </row>
    <row r="562" spans="1:1">
      <c r="A562" t="s">
        <v>3050</v>
      </c>
    </row>
    <row r="563" spans="1:1">
      <c r="A563" t="s">
        <v>3051</v>
      </c>
    </row>
    <row r="564" spans="1:1">
      <c r="A564" t="s">
        <v>3052</v>
      </c>
    </row>
    <row r="565" spans="1:1">
      <c r="A565" t="s">
        <v>3053</v>
      </c>
    </row>
    <row r="566" spans="1:1">
      <c r="A566" t="s">
        <v>3054</v>
      </c>
    </row>
    <row r="567" spans="1:1">
      <c r="A567" t="s">
        <v>3055</v>
      </c>
    </row>
    <row r="568" spans="1:1">
      <c r="A568" t="s">
        <v>2119</v>
      </c>
    </row>
    <row r="569" spans="1:1">
      <c r="A569" t="s">
        <v>2120</v>
      </c>
    </row>
    <row r="570" spans="1:1">
      <c r="A570" t="s">
        <v>2121</v>
      </c>
    </row>
    <row r="571" spans="1:1">
      <c r="A571" t="s">
        <v>2122</v>
      </c>
    </row>
    <row r="572" spans="1:1">
      <c r="A572" t="s">
        <v>2123</v>
      </c>
    </row>
    <row r="573" spans="1:1">
      <c r="A573" t="s">
        <v>2124</v>
      </c>
    </row>
    <row r="574" spans="1:1">
      <c r="A574" t="s">
        <v>2125</v>
      </c>
    </row>
    <row r="575" spans="1:1">
      <c r="A575" t="s">
        <v>2126</v>
      </c>
    </row>
    <row r="576" spans="1:1">
      <c r="A576" t="s">
        <v>2127</v>
      </c>
    </row>
    <row r="577" spans="1:1">
      <c r="A577" t="s">
        <v>2128</v>
      </c>
    </row>
    <row r="578" spans="1:1">
      <c r="A578" t="s">
        <v>2129</v>
      </c>
    </row>
    <row r="579" spans="1:1">
      <c r="A579" t="s">
        <v>2709</v>
      </c>
    </row>
    <row r="580" spans="1:1">
      <c r="A580" t="s">
        <v>2130</v>
      </c>
    </row>
    <row r="581" spans="1:1">
      <c r="A581" t="s">
        <v>2131</v>
      </c>
    </row>
    <row r="582" spans="1:1">
      <c r="A582" t="s">
        <v>2710</v>
      </c>
    </row>
    <row r="583" spans="1:1">
      <c r="A583" t="s">
        <v>2132</v>
      </c>
    </row>
    <row r="584" spans="1:1">
      <c r="A584" t="s">
        <v>2711</v>
      </c>
    </row>
    <row r="585" spans="1:1">
      <c r="A585" t="s">
        <v>2712</v>
      </c>
    </row>
    <row r="586" spans="1:1">
      <c r="A586" t="s">
        <v>3056</v>
      </c>
    </row>
    <row r="587" spans="1:1">
      <c r="A587" t="s">
        <v>3057</v>
      </c>
    </row>
    <row r="588" spans="1:1">
      <c r="A588" t="s">
        <v>3058</v>
      </c>
    </row>
    <row r="589" spans="1:1">
      <c r="A589" t="s">
        <v>1731</v>
      </c>
    </row>
    <row r="590" spans="1:1">
      <c r="A590" t="s">
        <v>3059</v>
      </c>
    </row>
    <row r="591" spans="1:1">
      <c r="A591" t="s">
        <v>1732</v>
      </c>
    </row>
    <row r="592" spans="1:1">
      <c r="A592" t="s">
        <v>3060</v>
      </c>
    </row>
    <row r="593" spans="1:1">
      <c r="A593" t="s">
        <v>3061</v>
      </c>
    </row>
    <row r="594" spans="1:1">
      <c r="A594" t="s">
        <v>3062</v>
      </c>
    </row>
    <row r="595" spans="1:1">
      <c r="A595" t="s">
        <v>2133</v>
      </c>
    </row>
    <row r="596" spans="1:1">
      <c r="A596" t="s">
        <v>2134</v>
      </c>
    </row>
    <row r="597" spans="1:1">
      <c r="A597" t="s">
        <v>2135</v>
      </c>
    </row>
    <row r="598" spans="1:1">
      <c r="A598" t="s">
        <v>2136</v>
      </c>
    </row>
    <row r="599" spans="1:1">
      <c r="A599" t="s">
        <v>2137</v>
      </c>
    </row>
    <row r="600" spans="1:1">
      <c r="A600" t="s">
        <v>2138</v>
      </c>
    </row>
    <row r="601" spans="1:1">
      <c r="A601" t="s">
        <v>2139</v>
      </c>
    </row>
    <row r="602" spans="1:1">
      <c r="A602" t="s">
        <v>2140</v>
      </c>
    </row>
    <row r="603" spans="1:1">
      <c r="A603" t="s">
        <v>2141</v>
      </c>
    </row>
    <row r="604" spans="1:1">
      <c r="A604" t="s">
        <v>2142</v>
      </c>
    </row>
    <row r="605" spans="1:1">
      <c r="A605" t="s">
        <v>2143</v>
      </c>
    </row>
    <row r="606" spans="1:1">
      <c r="A606" t="s">
        <v>2713</v>
      </c>
    </row>
    <row r="607" spans="1:1">
      <c r="A607" t="s">
        <v>2144</v>
      </c>
    </row>
    <row r="608" spans="1:1">
      <c r="A608" t="s">
        <v>2714</v>
      </c>
    </row>
    <row r="609" spans="1:1">
      <c r="A609" t="s">
        <v>2715</v>
      </c>
    </row>
    <row r="610" spans="1:1">
      <c r="A610" t="s">
        <v>2145</v>
      </c>
    </row>
    <row r="611" spans="1:1">
      <c r="A611" t="s">
        <v>2716</v>
      </c>
    </row>
    <row r="612" spans="1:1">
      <c r="A612" t="s">
        <v>2717</v>
      </c>
    </row>
    <row r="613" spans="1:1">
      <c r="A613" t="s">
        <v>3063</v>
      </c>
    </row>
    <row r="614" spans="1:1">
      <c r="A614" t="s">
        <v>3064</v>
      </c>
    </row>
    <row r="615" spans="1:1">
      <c r="A615" t="s">
        <v>3065</v>
      </c>
    </row>
    <row r="616" spans="1:1">
      <c r="A616" t="s">
        <v>3066</v>
      </c>
    </row>
    <row r="617" spans="1:1">
      <c r="A617" t="s">
        <v>3067</v>
      </c>
    </row>
    <row r="618" spans="1:1">
      <c r="A618" t="s">
        <v>3068</v>
      </c>
    </row>
    <row r="619" spans="1:1">
      <c r="A619" t="s">
        <v>3069</v>
      </c>
    </row>
    <row r="620" spans="1:1">
      <c r="A620" t="s">
        <v>3070</v>
      </c>
    </row>
    <row r="621" spans="1:1">
      <c r="A621" t="s">
        <v>3071</v>
      </c>
    </row>
    <row r="622" spans="1:1">
      <c r="A622" t="s">
        <v>2146</v>
      </c>
    </row>
    <row r="623" spans="1:1">
      <c r="A623" t="s">
        <v>2147</v>
      </c>
    </row>
    <row r="624" spans="1:1">
      <c r="A624" t="s">
        <v>2148</v>
      </c>
    </row>
    <row r="625" spans="1:1">
      <c r="A625" t="s">
        <v>2149</v>
      </c>
    </row>
    <row r="626" spans="1:1">
      <c r="A626" t="s">
        <v>2150</v>
      </c>
    </row>
    <row r="627" spans="1:1">
      <c r="A627" t="s">
        <v>2151</v>
      </c>
    </row>
    <row r="628" spans="1:1">
      <c r="A628" t="s">
        <v>2152</v>
      </c>
    </row>
    <row r="629" spans="1:1">
      <c r="A629" t="s">
        <v>2153</v>
      </c>
    </row>
    <row r="630" spans="1:1">
      <c r="A630" t="s">
        <v>2154</v>
      </c>
    </row>
    <row r="631" spans="1:1">
      <c r="A631" t="s">
        <v>2155</v>
      </c>
    </row>
    <row r="632" spans="1:1">
      <c r="A632" t="s">
        <v>2156</v>
      </c>
    </row>
    <row r="633" spans="1:1">
      <c r="A633" t="s">
        <v>2718</v>
      </c>
    </row>
    <row r="634" spans="1:1">
      <c r="A634" t="s">
        <v>2157</v>
      </c>
    </row>
    <row r="635" spans="1:1">
      <c r="A635" t="s">
        <v>2719</v>
      </c>
    </row>
    <row r="636" spans="1:1">
      <c r="A636" t="s">
        <v>2720</v>
      </c>
    </row>
    <row r="637" spans="1:1">
      <c r="A637" t="s">
        <v>2158</v>
      </c>
    </row>
    <row r="638" spans="1:1">
      <c r="A638" t="s">
        <v>2721</v>
      </c>
    </row>
    <row r="639" spans="1:1">
      <c r="A639" t="s">
        <v>2722</v>
      </c>
    </row>
    <row r="640" spans="1:1">
      <c r="A640" t="s">
        <v>3072</v>
      </c>
    </row>
    <row r="641" spans="1:1">
      <c r="A641" t="s">
        <v>3073</v>
      </c>
    </row>
    <row r="642" spans="1:1">
      <c r="A642" t="s">
        <v>3074</v>
      </c>
    </row>
    <row r="643" spans="1:1">
      <c r="A643" t="s">
        <v>1733</v>
      </c>
    </row>
    <row r="644" spans="1:1">
      <c r="A644" t="s">
        <v>1734</v>
      </c>
    </row>
    <row r="645" spans="1:1">
      <c r="A645" t="s">
        <v>1735</v>
      </c>
    </row>
    <row r="646" spans="1:1">
      <c r="A646" t="s">
        <v>3075</v>
      </c>
    </row>
    <row r="647" spans="1:1">
      <c r="A647" t="s">
        <v>3076</v>
      </c>
    </row>
    <row r="648" spans="1:1">
      <c r="A648" t="s">
        <v>3077</v>
      </c>
    </row>
    <row r="649" spans="1:1">
      <c r="A649" t="s">
        <v>2159</v>
      </c>
    </row>
    <row r="650" spans="1:1">
      <c r="A650" t="s">
        <v>2160</v>
      </c>
    </row>
    <row r="651" spans="1:1">
      <c r="A651" t="s">
        <v>2161</v>
      </c>
    </row>
    <row r="652" spans="1:1">
      <c r="A652" t="s">
        <v>2162</v>
      </c>
    </row>
    <row r="653" spans="1:1">
      <c r="A653" t="s">
        <v>2163</v>
      </c>
    </row>
    <row r="654" spans="1:1">
      <c r="A654" t="s">
        <v>2164</v>
      </c>
    </row>
    <row r="655" spans="1:1">
      <c r="A655" t="s">
        <v>2165</v>
      </c>
    </row>
    <row r="656" spans="1:1">
      <c r="A656" t="s">
        <v>2166</v>
      </c>
    </row>
    <row r="657" spans="1:1">
      <c r="A657" t="s">
        <v>2167</v>
      </c>
    </row>
    <row r="658" spans="1:1">
      <c r="A658" t="s">
        <v>2168</v>
      </c>
    </row>
    <row r="659" spans="1:1">
      <c r="A659" t="s">
        <v>2169</v>
      </c>
    </row>
    <row r="660" spans="1:1">
      <c r="A660" t="s">
        <v>2723</v>
      </c>
    </row>
    <row r="661" spans="1:1">
      <c r="A661" t="s">
        <v>2170</v>
      </c>
    </row>
    <row r="662" spans="1:1">
      <c r="A662" t="s">
        <v>2171</v>
      </c>
    </row>
    <row r="663" spans="1:1">
      <c r="A663" t="s">
        <v>2724</v>
      </c>
    </row>
    <row r="664" spans="1:1">
      <c r="A664" t="s">
        <v>2172</v>
      </c>
    </row>
    <row r="665" spans="1:1">
      <c r="A665" t="s">
        <v>2725</v>
      </c>
    </row>
    <row r="666" spans="1:1">
      <c r="A666" t="s">
        <v>2726</v>
      </c>
    </row>
    <row r="667" spans="1:1">
      <c r="A667" t="s">
        <v>3078</v>
      </c>
    </row>
    <row r="668" spans="1:1">
      <c r="A668" t="s">
        <v>3079</v>
      </c>
    </row>
    <row r="669" spans="1:1">
      <c r="A669" t="s">
        <v>3080</v>
      </c>
    </row>
    <row r="670" spans="1:1">
      <c r="A670" t="s">
        <v>3081</v>
      </c>
    </row>
    <row r="671" spans="1:1">
      <c r="A671" t="s">
        <v>3082</v>
      </c>
    </row>
    <row r="672" spans="1:1">
      <c r="A672" t="s">
        <v>3083</v>
      </c>
    </row>
    <row r="673" spans="1:1">
      <c r="A673" t="s">
        <v>3084</v>
      </c>
    </row>
    <row r="674" spans="1:1">
      <c r="A674" t="s">
        <v>3085</v>
      </c>
    </row>
    <row r="675" spans="1:1">
      <c r="A675" t="s">
        <v>3086</v>
      </c>
    </row>
    <row r="676" spans="1:1">
      <c r="A676" t="s">
        <v>2173</v>
      </c>
    </row>
    <row r="677" spans="1:1">
      <c r="A677" t="s">
        <v>2174</v>
      </c>
    </row>
    <row r="678" spans="1:1">
      <c r="A678" t="s">
        <v>2175</v>
      </c>
    </row>
    <row r="679" spans="1:1">
      <c r="A679" t="s">
        <v>2176</v>
      </c>
    </row>
    <row r="680" spans="1:1">
      <c r="A680" t="s">
        <v>2177</v>
      </c>
    </row>
    <row r="681" spans="1:1">
      <c r="A681" t="s">
        <v>2178</v>
      </c>
    </row>
    <row r="682" spans="1:1">
      <c r="A682" t="s">
        <v>2179</v>
      </c>
    </row>
    <row r="683" spans="1:1">
      <c r="A683" t="s">
        <v>2180</v>
      </c>
    </row>
    <row r="684" spans="1:1">
      <c r="A684" t="s">
        <v>2181</v>
      </c>
    </row>
    <row r="685" spans="1:1">
      <c r="A685" t="s">
        <v>2182</v>
      </c>
    </row>
    <row r="686" spans="1:1">
      <c r="A686" t="s">
        <v>2183</v>
      </c>
    </row>
    <row r="687" spans="1:1">
      <c r="A687" t="s">
        <v>2727</v>
      </c>
    </row>
    <row r="688" spans="1:1">
      <c r="A688" t="s">
        <v>2184</v>
      </c>
    </row>
    <row r="689" spans="1:1">
      <c r="A689" t="s">
        <v>2185</v>
      </c>
    </row>
    <row r="690" spans="1:1">
      <c r="A690" t="s">
        <v>2728</v>
      </c>
    </row>
    <row r="691" spans="1:1">
      <c r="A691" t="s">
        <v>2186</v>
      </c>
    </row>
    <row r="692" spans="1:1">
      <c r="A692" t="s">
        <v>2729</v>
      </c>
    </row>
    <row r="693" spans="1:1">
      <c r="A693" t="s">
        <v>2730</v>
      </c>
    </row>
    <row r="694" spans="1:1">
      <c r="A694" t="s">
        <v>3087</v>
      </c>
    </row>
    <row r="695" spans="1:1">
      <c r="A695" t="s">
        <v>3088</v>
      </c>
    </row>
    <row r="696" spans="1:1">
      <c r="A696" t="s">
        <v>3089</v>
      </c>
    </row>
    <row r="697" spans="1:1">
      <c r="A697" t="s">
        <v>1736</v>
      </c>
    </row>
    <row r="698" spans="1:1">
      <c r="A698" t="s">
        <v>3090</v>
      </c>
    </row>
    <row r="699" spans="1:1">
      <c r="A699" t="s">
        <v>1737</v>
      </c>
    </row>
    <row r="700" spans="1:1">
      <c r="A700" t="s">
        <v>3091</v>
      </c>
    </row>
    <row r="701" spans="1:1">
      <c r="A701" t="s">
        <v>3092</v>
      </c>
    </row>
    <row r="702" spans="1:1">
      <c r="A702" t="s">
        <v>3093</v>
      </c>
    </row>
    <row r="703" spans="1:1">
      <c r="A703" t="s">
        <v>2187</v>
      </c>
    </row>
    <row r="704" spans="1:1">
      <c r="A704" t="s">
        <v>2188</v>
      </c>
    </row>
    <row r="705" spans="1:1">
      <c r="A705" t="s">
        <v>2189</v>
      </c>
    </row>
    <row r="706" spans="1:1">
      <c r="A706" t="s">
        <v>2190</v>
      </c>
    </row>
    <row r="707" spans="1:1">
      <c r="A707" t="s">
        <v>2191</v>
      </c>
    </row>
    <row r="708" spans="1:1">
      <c r="A708" t="s">
        <v>2192</v>
      </c>
    </row>
    <row r="709" spans="1:1">
      <c r="A709" t="s">
        <v>2193</v>
      </c>
    </row>
    <row r="710" spans="1:1">
      <c r="A710" t="s">
        <v>2194</v>
      </c>
    </row>
    <row r="711" spans="1:1">
      <c r="A711" t="s">
        <v>2195</v>
      </c>
    </row>
    <row r="712" spans="1:1">
      <c r="A712" t="s">
        <v>2196</v>
      </c>
    </row>
    <row r="713" spans="1:1">
      <c r="A713" t="s">
        <v>2197</v>
      </c>
    </row>
    <row r="714" spans="1:1">
      <c r="A714" t="s">
        <v>2731</v>
      </c>
    </row>
    <row r="715" spans="1:1">
      <c r="A715" t="s">
        <v>2198</v>
      </c>
    </row>
    <row r="716" spans="1:1">
      <c r="A716" t="s">
        <v>2732</v>
      </c>
    </row>
    <row r="717" spans="1:1">
      <c r="A717" t="s">
        <v>2733</v>
      </c>
    </row>
    <row r="718" spans="1:1">
      <c r="A718" t="s">
        <v>2199</v>
      </c>
    </row>
    <row r="719" spans="1:1">
      <c r="A719" t="s">
        <v>2734</v>
      </c>
    </row>
    <row r="720" spans="1:1">
      <c r="A720" t="s">
        <v>2735</v>
      </c>
    </row>
    <row r="721" spans="1:1">
      <c r="A721" t="s">
        <v>3094</v>
      </c>
    </row>
    <row r="722" spans="1:1">
      <c r="A722" t="s">
        <v>3095</v>
      </c>
    </row>
    <row r="723" spans="1:1">
      <c r="A723" t="s">
        <v>3096</v>
      </c>
    </row>
    <row r="724" spans="1:1">
      <c r="A724" t="s">
        <v>3097</v>
      </c>
    </row>
    <row r="725" spans="1:1">
      <c r="A725" t="s">
        <v>3098</v>
      </c>
    </row>
    <row r="726" spans="1:1">
      <c r="A726" t="s">
        <v>3099</v>
      </c>
    </row>
    <row r="727" spans="1:1">
      <c r="A727" t="s">
        <v>3100</v>
      </c>
    </row>
    <row r="728" spans="1:1">
      <c r="A728" t="s">
        <v>3101</v>
      </c>
    </row>
    <row r="729" spans="1:1">
      <c r="A729" t="s">
        <v>3102</v>
      </c>
    </row>
    <row r="730" spans="1:1">
      <c r="A730" t="s">
        <v>2200</v>
      </c>
    </row>
    <row r="731" spans="1:1">
      <c r="A731" t="s">
        <v>2201</v>
      </c>
    </row>
    <row r="732" spans="1:1">
      <c r="A732" t="s">
        <v>2202</v>
      </c>
    </row>
    <row r="733" spans="1:1">
      <c r="A733" t="s">
        <v>2203</v>
      </c>
    </row>
    <row r="734" spans="1:1">
      <c r="A734" t="s">
        <v>2204</v>
      </c>
    </row>
    <row r="735" spans="1:1">
      <c r="A735" t="s">
        <v>2205</v>
      </c>
    </row>
    <row r="736" spans="1:1">
      <c r="A736" t="s">
        <v>2206</v>
      </c>
    </row>
    <row r="737" spans="1:1">
      <c r="A737" t="s">
        <v>2207</v>
      </c>
    </row>
    <row r="738" spans="1:1">
      <c r="A738" t="s">
        <v>2208</v>
      </c>
    </row>
    <row r="739" spans="1:1">
      <c r="A739" t="s">
        <v>2209</v>
      </c>
    </row>
    <row r="740" spans="1:1">
      <c r="A740" t="s">
        <v>2210</v>
      </c>
    </row>
    <row r="741" spans="1:1">
      <c r="A741" t="s">
        <v>2736</v>
      </c>
    </row>
    <row r="742" spans="1:1">
      <c r="A742" t="s">
        <v>2211</v>
      </c>
    </row>
    <row r="743" spans="1:1">
      <c r="A743" t="s">
        <v>2737</v>
      </c>
    </row>
    <row r="744" spans="1:1">
      <c r="A744" t="s">
        <v>2738</v>
      </c>
    </row>
    <row r="745" spans="1:1">
      <c r="A745" t="s">
        <v>2212</v>
      </c>
    </row>
    <row r="746" spans="1:1">
      <c r="A746" t="s">
        <v>2739</v>
      </c>
    </row>
    <row r="747" spans="1:1">
      <c r="A747" t="s">
        <v>2740</v>
      </c>
    </row>
    <row r="748" spans="1:1">
      <c r="A748" t="s">
        <v>3103</v>
      </c>
    </row>
    <row r="749" spans="1:1">
      <c r="A749" t="s">
        <v>3104</v>
      </c>
    </row>
    <row r="750" spans="1:1">
      <c r="A750" t="s">
        <v>3105</v>
      </c>
    </row>
    <row r="751" spans="1:1">
      <c r="A751" t="s">
        <v>1738</v>
      </c>
    </row>
    <row r="752" spans="1:1">
      <c r="A752" t="s">
        <v>1739</v>
      </c>
    </row>
    <row r="753" spans="1:1">
      <c r="A753" t="s">
        <v>1740</v>
      </c>
    </row>
    <row r="754" spans="1:1">
      <c r="A754" t="s">
        <v>3106</v>
      </c>
    </row>
    <row r="755" spans="1:1">
      <c r="A755" t="s">
        <v>3107</v>
      </c>
    </row>
    <row r="756" spans="1:1">
      <c r="A756" t="s">
        <v>3108</v>
      </c>
    </row>
    <row r="757" spans="1:1">
      <c r="A757" t="s">
        <v>2213</v>
      </c>
    </row>
    <row r="758" spans="1:1">
      <c r="A758" t="s">
        <v>2214</v>
      </c>
    </row>
    <row r="759" spans="1:1">
      <c r="A759" t="s">
        <v>2215</v>
      </c>
    </row>
    <row r="760" spans="1:1">
      <c r="A760" t="s">
        <v>2216</v>
      </c>
    </row>
    <row r="761" spans="1:1">
      <c r="A761" t="s">
        <v>2217</v>
      </c>
    </row>
    <row r="762" spans="1:1">
      <c r="A762" t="s">
        <v>2218</v>
      </c>
    </row>
    <row r="763" spans="1:1">
      <c r="A763" t="s">
        <v>2219</v>
      </c>
    </row>
    <row r="764" spans="1:1">
      <c r="A764" t="s">
        <v>2220</v>
      </c>
    </row>
    <row r="765" spans="1:1">
      <c r="A765" t="s">
        <v>2221</v>
      </c>
    </row>
    <row r="766" spans="1:1">
      <c r="A766" t="s">
        <v>2222</v>
      </c>
    </row>
    <row r="767" spans="1:1">
      <c r="A767" t="s">
        <v>2223</v>
      </c>
    </row>
    <row r="768" spans="1:1">
      <c r="A768" t="s">
        <v>2741</v>
      </c>
    </row>
    <row r="769" spans="1:1">
      <c r="A769" t="s">
        <v>2224</v>
      </c>
    </row>
    <row r="770" spans="1:1">
      <c r="A770" t="s">
        <v>2225</v>
      </c>
    </row>
    <row r="771" spans="1:1">
      <c r="A771" t="s">
        <v>2742</v>
      </c>
    </row>
    <row r="772" spans="1:1">
      <c r="A772" t="s">
        <v>2226</v>
      </c>
    </row>
    <row r="773" spans="1:1">
      <c r="A773" t="s">
        <v>2743</v>
      </c>
    </row>
    <row r="774" spans="1:1">
      <c r="A774" t="s">
        <v>2744</v>
      </c>
    </row>
    <row r="775" spans="1:1">
      <c r="A775" t="s">
        <v>3109</v>
      </c>
    </row>
    <row r="776" spans="1:1">
      <c r="A776" t="s">
        <v>3110</v>
      </c>
    </row>
    <row r="777" spans="1:1">
      <c r="A777" t="s">
        <v>3111</v>
      </c>
    </row>
    <row r="778" spans="1:1">
      <c r="A778" t="s">
        <v>3112</v>
      </c>
    </row>
    <row r="779" spans="1:1">
      <c r="A779" t="s">
        <v>3113</v>
      </c>
    </row>
    <row r="780" spans="1:1">
      <c r="A780" t="s">
        <v>3114</v>
      </c>
    </row>
    <row r="781" spans="1:1">
      <c r="A781" t="s">
        <v>3115</v>
      </c>
    </row>
    <row r="782" spans="1:1">
      <c r="A782" t="s">
        <v>3116</v>
      </c>
    </row>
    <row r="783" spans="1:1">
      <c r="A783" t="s">
        <v>3117</v>
      </c>
    </row>
    <row r="784" spans="1:1">
      <c r="A784" t="s">
        <v>2227</v>
      </c>
    </row>
    <row r="785" spans="1:1">
      <c r="A785" t="s">
        <v>2228</v>
      </c>
    </row>
    <row r="786" spans="1:1">
      <c r="A786" t="s">
        <v>2229</v>
      </c>
    </row>
    <row r="787" spans="1:1">
      <c r="A787" t="s">
        <v>2230</v>
      </c>
    </row>
    <row r="788" spans="1:1">
      <c r="A788" t="s">
        <v>2231</v>
      </c>
    </row>
    <row r="789" spans="1:1">
      <c r="A789" t="s">
        <v>2232</v>
      </c>
    </row>
    <row r="790" spans="1:1">
      <c r="A790" t="s">
        <v>2233</v>
      </c>
    </row>
    <row r="791" spans="1:1">
      <c r="A791" t="s">
        <v>2234</v>
      </c>
    </row>
    <row r="792" spans="1:1">
      <c r="A792" t="s">
        <v>2235</v>
      </c>
    </row>
    <row r="793" spans="1:1">
      <c r="A793" t="s">
        <v>2236</v>
      </c>
    </row>
    <row r="794" spans="1:1">
      <c r="A794" t="s">
        <v>2237</v>
      </c>
    </row>
    <row r="795" spans="1:1">
      <c r="A795" t="s">
        <v>2745</v>
      </c>
    </row>
    <row r="796" spans="1:1">
      <c r="A796" t="s">
        <v>2238</v>
      </c>
    </row>
    <row r="797" spans="1:1">
      <c r="A797" t="s">
        <v>2239</v>
      </c>
    </row>
    <row r="798" spans="1:1">
      <c r="A798" t="s">
        <v>2746</v>
      </c>
    </row>
    <row r="799" spans="1:1">
      <c r="A799" t="s">
        <v>2240</v>
      </c>
    </row>
    <row r="800" spans="1:1">
      <c r="A800" t="s">
        <v>2747</v>
      </c>
    </row>
    <row r="801" spans="1:1">
      <c r="A801" t="s">
        <v>2748</v>
      </c>
    </row>
    <row r="802" spans="1:1">
      <c r="A802" t="s">
        <v>3118</v>
      </c>
    </row>
    <row r="803" spans="1:1">
      <c r="A803" t="s">
        <v>3119</v>
      </c>
    </row>
    <row r="804" spans="1:1">
      <c r="A804" t="s">
        <v>3120</v>
      </c>
    </row>
    <row r="805" spans="1:1">
      <c r="A805" t="s">
        <v>1741</v>
      </c>
    </row>
    <row r="806" spans="1:1">
      <c r="A806" t="s">
        <v>3121</v>
      </c>
    </row>
    <row r="807" spans="1:1">
      <c r="A807" t="s">
        <v>1742</v>
      </c>
    </row>
    <row r="808" spans="1:1">
      <c r="A808" t="s">
        <v>3122</v>
      </c>
    </row>
    <row r="809" spans="1:1">
      <c r="A809" t="s">
        <v>3123</v>
      </c>
    </row>
    <row r="810" spans="1:1">
      <c r="A810" t="s">
        <v>3124</v>
      </c>
    </row>
    <row r="811" spans="1:1">
      <c r="A811" t="s">
        <v>2241</v>
      </c>
    </row>
    <row r="812" spans="1:1">
      <c r="A812" t="s">
        <v>2242</v>
      </c>
    </row>
    <row r="813" spans="1:1">
      <c r="A813" t="s">
        <v>2243</v>
      </c>
    </row>
    <row r="814" spans="1:1">
      <c r="A814" t="s">
        <v>2244</v>
      </c>
    </row>
    <row r="815" spans="1:1">
      <c r="A815" t="s">
        <v>2245</v>
      </c>
    </row>
    <row r="816" spans="1:1">
      <c r="A816" t="s">
        <v>2246</v>
      </c>
    </row>
    <row r="817" spans="1:1">
      <c r="A817" t="s">
        <v>2247</v>
      </c>
    </row>
    <row r="818" spans="1:1">
      <c r="A818" t="s">
        <v>2248</v>
      </c>
    </row>
    <row r="819" spans="1:1">
      <c r="A819" t="s">
        <v>2249</v>
      </c>
    </row>
    <row r="820" spans="1:1">
      <c r="A820" t="s">
        <v>2250</v>
      </c>
    </row>
    <row r="821" spans="1:1">
      <c r="A821" t="s">
        <v>2251</v>
      </c>
    </row>
    <row r="822" spans="1:1">
      <c r="A822" t="s">
        <v>2749</v>
      </c>
    </row>
    <row r="823" spans="1:1">
      <c r="A823" t="s">
        <v>2252</v>
      </c>
    </row>
    <row r="824" spans="1:1">
      <c r="A824" t="s">
        <v>2750</v>
      </c>
    </row>
    <row r="825" spans="1:1">
      <c r="A825" t="s">
        <v>2751</v>
      </c>
    </row>
    <row r="826" spans="1:1">
      <c r="A826" t="s">
        <v>2253</v>
      </c>
    </row>
    <row r="827" spans="1:1">
      <c r="A827" t="s">
        <v>2752</v>
      </c>
    </row>
    <row r="828" spans="1:1">
      <c r="A828" t="s">
        <v>2753</v>
      </c>
    </row>
    <row r="829" spans="1:1">
      <c r="A829" t="s">
        <v>3125</v>
      </c>
    </row>
    <row r="830" spans="1:1">
      <c r="A830" t="s">
        <v>3126</v>
      </c>
    </row>
    <row r="831" spans="1:1">
      <c r="A831" t="s">
        <v>3127</v>
      </c>
    </row>
    <row r="832" spans="1:1">
      <c r="A832" t="s">
        <v>3128</v>
      </c>
    </row>
    <row r="833" spans="1:1">
      <c r="A833" t="s">
        <v>3129</v>
      </c>
    </row>
    <row r="834" spans="1:1">
      <c r="A834" t="s">
        <v>3130</v>
      </c>
    </row>
    <row r="835" spans="1:1">
      <c r="A835" t="s">
        <v>3131</v>
      </c>
    </row>
    <row r="836" spans="1:1">
      <c r="A836" t="s">
        <v>3132</v>
      </c>
    </row>
    <row r="837" spans="1:1">
      <c r="A837" t="s">
        <v>3133</v>
      </c>
    </row>
    <row r="838" spans="1:1">
      <c r="A838" t="s">
        <v>2254</v>
      </c>
    </row>
    <row r="839" spans="1:1">
      <c r="A839" t="s">
        <v>2255</v>
      </c>
    </row>
    <row r="840" spans="1:1">
      <c r="A840" t="s">
        <v>2256</v>
      </c>
    </row>
    <row r="841" spans="1:1">
      <c r="A841" t="s">
        <v>2257</v>
      </c>
    </row>
    <row r="842" spans="1:1">
      <c r="A842" t="s">
        <v>2258</v>
      </c>
    </row>
    <row r="843" spans="1:1">
      <c r="A843" t="s">
        <v>2259</v>
      </c>
    </row>
    <row r="844" spans="1:1">
      <c r="A844" t="s">
        <v>2260</v>
      </c>
    </row>
    <row r="845" spans="1:1">
      <c r="A845" t="s">
        <v>2261</v>
      </c>
    </row>
    <row r="846" spans="1:1">
      <c r="A846" t="s">
        <v>2262</v>
      </c>
    </row>
    <row r="847" spans="1:1">
      <c r="A847" t="s">
        <v>2263</v>
      </c>
    </row>
    <row r="848" spans="1:1">
      <c r="A848" t="s">
        <v>2264</v>
      </c>
    </row>
    <row r="849" spans="1:1">
      <c r="A849" t="s">
        <v>2754</v>
      </c>
    </row>
    <row r="850" spans="1:1">
      <c r="A850" t="s">
        <v>2265</v>
      </c>
    </row>
    <row r="851" spans="1:1">
      <c r="A851" t="s">
        <v>2755</v>
      </c>
    </row>
    <row r="852" spans="1:1">
      <c r="A852" t="s">
        <v>2756</v>
      </c>
    </row>
    <row r="853" spans="1:1">
      <c r="A853" t="s">
        <v>2266</v>
      </c>
    </row>
    <row r="854" spans="1:1">
      <c r="A854" t="s">
        <v>2757</v>
      </c>
    </row>
    <row r="855" spans="1:1">
      <c r="A855" t="s">
        <v>2758</v>
      </c>
    </row>
    <row r="856" spans="1:1">
      <c r="A856" t="s">
        <v>3134</v>
      </c>
    </row>
    <row r="857" spans="1:1">
      <c r="A857" t="s">
        <v>3135</v>
      </c>
    </row>
    <row r="858" spans="1:1">
      <c r="A858" t="s">
        <v>3136</v>
      </c>
    </row>
    <row r="859" spans="1:1">
      <c r="A859" t="s">
        <v>1743</v>
      </c>
    </row>
    <row r="860" spans="1:1">
      <c r="A860" t="s">
        <v>1744</v>
      </c>
    </row>
    <row r="861" spans="1:1">
      <c r="A861" t="s">
        <v>1745</v>
      </c>
    </row>
    <row r="862" spans="1:1">
      <c r="A862" t="s">
        <v>3137</v>
      </c>
    </row>
    <row r="863" spans="1:1">
      <c r="A863" t="s">
        <v>3138</v>
      </c>
    </row>
    <row r="864" spans="1:1">
      <c r="A864" t="s">
        <v>3139</v>
      </c>
    </row>
    <row r="865" spans="1:1">
      <c r="A865" t="s">
        <v>2267</v>
      </c>
    </row>
    <row r="866" spans="1:1">
      <c r="A866" t="s">
        <v>2268</v>
      </c>
    </row>
    <row r="867" spans="1:1">
      <c r="A867" t="s">
        <v>2269</v>
      </c>
    </row>
    <row r="868" spans="1:1">
      <c r="A868" t="s">
        <v>2270</v>
      </c>
    </row>
    <row r="869" spans="1:1">
      <c r="A869" t="s">
        <v>2271</v>
      </c>
    </row>
    <row r="870" spans="1:1">
      <c r="A870" t="s">
        <v>2272</v>
      </c>
    </row>
    <row r="871" spans="1:1">
      <c r="A871" t="s">
        <v>2273</v>
      </c>
    </row>
    <row r="872" spans="1:1">
      <c r="A872" t="s">
        <v>2274</v>
      </c>
    </row>
    <row r="873" spans="1:1">
      <c r="A873" t="s">
        <v>2275</v>
      </c>
    </row>
    <row r="874" spans="1:1">
      <c r="A874" t="s">
        <v>2276</v>
      </c>
    </row>
    <row r="875" spans="1:1">
      <c r="A875" t="s">
        <v>2277</v>
      </c>
    </row>
    <row r="876" spans="1:1">
      <c r="A876" t="s">
        <v>2759</v>
      </c>
    </row>
    <row r="877" spans="1:1">
      <c r="A877" t="s">
        <v>2278</v>
      </c>
    </row>
    <row r="878" spans="1:1">
      <c r="A878" t="s">
        <v>2279</v>
      </c>
    </row>
    <row r="879" spans="1:1">
      <c r="A879" t="s">
        <v>2760</v>
      </c>
    </row>
    <row r="880" spans="1:1">
      <c r="A880" t="s">
        <v>2280</v>
      </c>
    </row>
    <row r="881" spans="1:1">
      <c r="A881" t="s">
        <v>2761</v>
      </c>
    </row>
    <row r="882" spans="1:1">
      <c r="A882" t="s">
        <v>2762</v>
      </c>
    </row>
    <row r="883" spans="1:1">
      <c r="A883" t="s">
        <v>3140</v>
      </c>
    </row>
    <row r="884" spans="1:1">
      <c r="A884" t="s">
        <v>3141</v>
      </c>
    </row>
    <row r="885" spans="1:1">
      <c r="A885" t="s">
        <v>3142</v>
      </c>
    </row>
    <row r="886" spans="1:1">
      <c r="A886" t="s">
        <v>3143</v>
      </c>
    </row>
    <row r="887" spans="1:1">
      <c r="A887" t="s">
        <v>3144</v>
      </c>
    </row>
    <row r="888" spans="1:1">
      <c r="A888" t="s">
        <v>3145</v>
      </c>
    </row>
    <row r="889" spans="1:1">
      <c r="A889" t="s">
        <v>3146</v>
      </c>
    </row>
    <row r="890" spans="1:1">
      <c r="A890" t="s">
        <v>3147</v>
      </c>
    </row>
    <row r="891" spans="1:1">
      <c r="A891" t="s">
        <v>3148</v>
      </c>
    </row>
    <row r="892" spans="1:1">
      <c r="A892" t="s">
        <v>2281</v>
      </c>
    </row>
    <row r="893" spans="1:1">
      <c r="A893" t="s">
        <v>2282</v>
      </c>
    </row>
    <row r="894" spans="1:1">
      <c r="A894" t="s">
        <v>2283</v>
      </c>
    </row>
    <row r="895" spans="1:1">
      <c r="A895" t="s">
        <v>2284</v>
      </c>
    </row>
    <row r="896" spans="1:1">
      <c r="A896" t="s">
        <v>2285</v>
      </c>
    </row>
    <row r="897" spans="1:1">
      <c r="A897" t="s">
        <v>2286</v>
      </c>
    </row>
    <row r="898" spans="1:1">
      <c r="A898" t="s">
        <v>2287</v>
      </c>
    </row>
    <row r="899" spans="1:1">
      <c r="A899" t="s">
        <v>2288</v>
      </c>
    </row>
    <row r="900" spans="1:1">
      <c r="A900" t="s">
        <v>2289</v>
      </c>
    </row>
    <row r="901" spans="1:1">
      <c r="A901" t="s">
        <v>2290</v>
      </c>
    </row>
    <row r="902" spans="1:1">
      <c r="A902" t="s">
        <v>2291</v>
      </c>
    </row>
    <row r="903" spans="1:1">
      <c r="A903" t="s">
        <v>2763</v>
      </c>
    </row>
    <row r="904" spans="1:1">
      <c r="A904" t="s">
        <v>2292</v>
      </c>
    </row>
    <row r="905" spans="1:1">
      <c r="A905" t="s">
        <v>2293</v>
      </c>
    </row>
    <row r="906" spans="1:1">
      <c r="A906" t="s">
        <v>2764</v>
      </c>
    </row>
    <row r="907" spans="1:1">
      <c r="A907" t="s">
        <v>2294</v>
      </c>
    </row>
    <row r="908" spans="1:1">
      <c r="A908" t="s">
        <v>2765</v>
      </c>
    </row>
    <row r="909" spans="1:1">
      <c r="A909" t="s">
        <v>2766</v>
      </c>
    </row>
    <row r="910" spans="1:1">
      <c r="A910" t="s">
        <v>3149</v>
      </c>
    </row>
    <row r="911" spans="1:1">
      <c r="A911" t="s">
        <v>3150</v>
      </c>
    </row>
    <row r="912" spans="1:1">
      <c r="A912" t="s">
        <v>3151</v>
      </c>
    </row>
    <row r="913" spans="1:1">
      <c r="A913" t="s">
        <v>3152</v>
      </c>
    </row>
    <row r="914" spans="1:1">
      <c r="A914" t="s">
        <v>3153</v>
      </c>
    </row>
    <row r="915" spans="1:1">
      <c r="A915" t="s">
        <v>3154</v>
      </c>
    </row>
    <row r="916" spans="1:1">
      <c r="A916" t="s">
        <v>3155</v>
      </c>
    </row>
    <row r="917" spans="1:1">
      <c r="A917" t="s">
        <v>3156</v>
      </c>
    </row>
    <row r="918" spans="1:1">
      <c r="A918" t="s">
        <v>3157</v>
      </c>
    </row>
    <row r="919" spans="1:1">
      <c r="A919" t="s">
        <v>2295</v>
      </c>
    </row>
    <row r="920" spans="1:1">
      <c r="A920" t="s">
        <v>2296</v>
      </c>
    </row>
    <row r="921" spans="1:1">
      <c r="A921" t="s">
        <v>2297</v>
      </c>
    </row>
    <row r="922" spans="1:1">
      <c r="A922" t="s">
        <v>2298</v>
      </c>
    </row>
    <row r="923" spans="1:1">
      <c r="A923" t="s">
        <v>2299</v>
      </c>
    </row>
    <row r="924" spans="1:1">
      <c r="A924" t="s">
        <v>2300</v>
      </c>
    </row>
    <row r="925" spans="1:1">
      <c r="A925" t="s">
        <v>2301</v>
      </c>
    </row>
    <row r="926" spans="1:1">
      <c r="A926" t="s">
        <v>2302</v>
      </c>
    </row>
    <row r="927" spans="1:1">
      <c r="A927" t="s">
        <v>2303</v>
      </c>
    </row>
    <row r="928" spans="1:1">
      <c r="A928" t="s">
        <v>2304</v>
      </c>
    </row>
    <row r="929" spans="1:1">
      <c r="A929" t="s">
        <v>2305</v>
      </c>
    </row>
    <row r="930" spans="1:1">
      <c r="A930" t="s">
        <v>2767</v>
      </c>
    </row>
    <row r="931" spans="1:1">
      <c r="A931" t="s">
        <v>2306</v>
      </c>
    </row>
    <row r="932" spans="1:1">
      <c r="A932" t="s">
        <v>2768</v>
      </c>
    </row>
    <row r="933" spans="1:1">
      <c r="A933" t="s">
        <v>2769</v>
      </c>
    </row>
    <row r="934" spans="1:1">
      <c r="A934" t="s">
        <v>2307</v>
      </c>
    </row>
    <row r="935" spans="1:1">
      <c r="A935" t="s">
        <v>2770</v>
      </c>
    </row>
    <row r="936" spans="1:1">
      <c r="A936" t="s">
        <v>2771</v>
      </c>
    </row>
    <row r="937" spans="1:1">
      <c r="A937" t="s">
        <v>3158</v>
      </c>
    </row>
    <row r="938" spans="1:1">
      <c r="A938" t="s">
        <v>3159</v>
      </c>
    </row>
    <row r="939" spans="1:1">
      <c r="A939" t="s">
        <v>3160</v>
      </c>
    </row>
    <row r="940" spans="1:1">
      <c r="A940" t="s">
        <v>3161</v>
      </c>
    </row>
    <row r="941" spans="1:1">
      <c r="A941" t="s">
        <v>3162</v>
      </c>
    </row>
    <row r="942" spans="1:1">
      <c r="A942" t="s">
        <v>3163</v>
      </c>
    </row>
    <row r="943" spans="1:1">
      <c r="A943" t="s">
        <v>3164</v>
      </c>
    </row>
    <row r="944" spans="1:1">
      <c r="A944" t="s">
        <v>3165</v>
      </c>
    </row>
    <row r="945" spans="1:1">
      <c r="A945" t="s">
        <v>3166</v>
      </c>
    </row>
    <row r="946" spans="1:1">
      <c r="A946" t="s">
        <v>2308</v>
      </c>
    </row>
    <row r="947" spans="1:1">
      <c r="A947" t="s">
        <v>2309</v>
      </c>
    </row>
    <row r="948" spans="1:1">
      <c r="A948" t="s">
        <v>2310</v>
      </c>
    </row>
    <row r="949" spans="1:1">
      <c r="A949" t="s">
        <v>2311</v>
      </c>
    </row>
    <row r="950" spans="1:1">
      <c r="A950" t="s">
        <v>2312</v>
      </c>
    </row>
    <row r="951" spans="1:1">
      <c r="A951" t="s">
        <v>2313</v>
      </c>
    </row>
    <row r="952" spans="1:1">
      <c r="A952" t="s">
        <v>2314</v>
      </c>
    </row>
    <row r="953" spans="1:1">
      <c r="A953" t="s">
        <v>2315</v>
      </c>
    </row>
    <row r="954" spans="1:1">
      <c r="A954" t="s">
        <v>2316</v>
      </c>
    </row>
    <row r="955" spans="1:1">
      <c r="A955" t="s">
        <v>2317</v>
      </c>
    </row>
    <row r="956" spans="1:1">
      <c r="A956" t="s">
        <v>2318</v>
      </c>
    </row>
    <row r="957" spans="1:1">
      <c r="A957" t="s">
        <v>2772</v>
      </c>
    </row>
    <row r="958" spans="1:1">
      <c r="A958" t="s">
        <v>2319</v>
      </c>
    </row>
    <row r="959" spans="1:1">
      <c r="A959" t="s">
        <v>2773</v>
      </c>
    </row>
    <row r="960" spans="1:1">
      <c r="A960" t="s">
        <v>2774</v>
      </c>
    </row>
    <row r="961" spans="1:1">
      <c r="A961" t="s">
        <v>2320</v>
      </c>
    </row>
    <row r="962" spans="1:1">
      <c r="A962" t="s">
        <v>2775</v>
      </c>
    </row>
    <row r="963" spans="1:1">
      <c r="A963" t="s">
        <v>2776</v>
      </c>
    </row>
    <row r="964" spans="1:1">
      <c r="A964" t="s">
        <v>3167</v>
      </c>
    </row>
    <row r="965" spans="1:1">
      <c r="A965" t="s">
        <v>3168</v>
      </c>
    </row>
    <row r="966" spans="1:1">
      <c r="A966" t="s">
        <v>3169</v>
      </c>
    </row>
    <row r="967" spans="1:1">
      <c r="A967" t="s">
        <v>3170</v>
      </c>
    </row>
    <row r="968" spans="1:1">
      <c r="A968" t="s">
        <v>3171</v>
      </c>
    </row>
    <row r="969" spans="1:1">
      <c r="A969" t="s">
        <v>3172</v>
      </c>
    </row>
    <row r="970" spans="1:1">
      <c r="A970" t="s">
        <v>3173</v>
      </c>
    </row>
    <row r="971" spans="1:1">
      <c r="A971" t="s">
        <v>3174</v>
      </c>
    </row>
    <row r="972" spans="1:1">
      <c r="A972" t="s">
        <v>3175</v>
      </c>
    </row>
    <row r="973" spans="1:1">
      <c r="A973" t="s">
        <v>2321</v>
      </c>
    </row>
    <row r="974" spans="1:1">
      <c r="A974" t="s">
        <v>2322</v>
      </c>
    </row>
    <row r="975" spans="1:1">
      <c r="A975" t="s">
        <v>2323</v>
      </c>
    </row>
    <row r="976" spans="1:1">
      <c r="A976" t="s">
        <v>2324</v>
      </c>
    </row>
    <row r="977" spans="1:1">
      <c r="A977" t="s">
        <v>2325</v>
      </c>
    </row>
    <row r="978" spans="1:1">
      <c r="A978" t="s">
        <v>2326</v>
      </c>
    </row>
    <row r="979" spans="1:1">
      <c r="A979" t="s">
        <v>2327</v>
      </c>
    </row>
    <row r="980" spans="1:1">
      <c r="A980" t="s">
        <v>2328</v>
      </c>
    </row>
    <row r="981" spans="1:1">
      <c r="A981" t="s">
        <v>2329</v>
      </c>
    </row>
    <row r="982" spans="1:1">
      <c r="A982" t="s">
        <v>2330</v>
      </c>
    </row>
    <row r="983" spans="1:1">
      <c r="A983" t="s">
        <v>2331</v>
      </c>
    </row>
    <row r="984" spans="1:1">
      <c r="A984" t="s">
        <v>2777</v>
      </c>
    </row>
    <row r="985" spans="1:1">
      <c r="A985" t="s">
        <v>2332</v>
      </c>
    </row>
    <row r="986" spans="1:1">
      <c r="A986" t="s">
        <v>2333</v>
      </c>
    </row>
    <row r="987" spans="1:1">
      <c r="A987" t="s">
        <v>2778</v>
      </c>
    </row>
    <row r="988" spans="1:1">
      <c r="A988" t="s">
        <v>2334</v>
      </c>
    </row>
    <row r="989" spans="1:1">
      <c r="A989" t="s">
        <v>2779</v>
      </c>
    </row>
    <row r="990" spans="1:1">
      <c r="A990" t="s">
        <v>2780</v>
      </c>
    </row>
    <row r="991" spans="1:1">
      <c r="A991" t="s">
        <v>3176</v>
      </c>
    </row>
    <row r="992" spans="1:1">
      <c r="A992" t="s">
        <v>3177</v>
      </c>
    </row>
    <row r="993" spans="1:1">
      <c r="A993" t="s">
        <v>3178</v>
      </c>
    </row>
    <row r="994" spans="1:1">
      <c r="A994" t="s">
        <v>3179</v>
      </c>
    </row>
    <row r="995" spans="1:1">
      <c r="A995" t="s">
        <v>3180</v>
      </c>
    </row>
    <row r="996" spans="1:1">
      <c r="A996" t="s">
        <v>3181</v>
      </c>
    </row>
    <row r="997" spans="1:1">
      <c r="A997" t="s">
        <v>3182</v>
      </c>
    </row>
    <row r="998" spans="1:1">
      <c r="A998" t="s">
        <v>3183</v>
      </c>
    </row>
    <row r="999" spans="1:1">
      <c r="A999" t="s">
        <v>3184</v>
      </c>
    </row>
    <row r="1000" spans="1:1">
      <c r="A1000" t="s">
        <v>2335</v>
      </c>
    </row>
    <row r="1001" spans="1:1">
      <c r="A1001" t="s">
        <v>2336</v>
      </c>
    </row>
    <row r="1002" spans="1:1">
      <c r="A1002" t="s">
        <v>2337</v>
      </c>
    </row>
    <row r="1003" spans="1:1">
      <c r="A1003" t="s">
        <v>2338</v>
      </c>
    </row>
    <row r="1004" spans="1:1">
      <c r="A1004" t="s">
        <v>2339</v>
      </c>
    </row>
    <row r="1005" spans="1:1">
      <c r="A1005" t="s">
        <v>2340</v>
      </c>
    </row>
    <row r="1006" spans="1:1">
      <c r="A1006" t="s">
        <v>2341</v>
      </c>
    </row>
    <row r="1007" spans="1:1">
      <c r="A1007" t="s">
        <v>2342</v>
      </c>
    </row>
    <row r="1008" spans="1:1">
      <c r="A1008" t="s">
        <v>2343</v>
      </c>
    </row>
    <row r="1009" spans="1:1">
      <c r="A1009" t="s">
        <v>2344</v>
      </c>
    </row>
    <row r="1010" spans="1:1">
      <c r="A1010" t="s">
        <v>2345</v>
      </c>
    </row>
    <row r="1011" spans="1:1">
      <c r="A1011" t="s">
        <v>2781</v>
      </c>
    </row>
    <row r="1012" spans="1:1">
      <c r="A1012" t="s">
        <v>2346</v>
      </c>
    </row>
    <row r="1013" spans="1:1">
      <c r="A1013" t="s">
        <v>2347</v>
      </c>
    </row>
    <row r="1014" spans="1:1">
      <c r="A1014" t="s">
        <v>2782</v>
      </c>
    </row>
    <row r="1015" spans="1:1">
      <c r="A1015" t="s">
        <v>2348</v>
      </c>
    </row>
    <row r="1016" spans="1:1">
      <c r="A1016" t="s">
        <v>2783</v>
      </c>
    </row>
    <row r="1017" spans="1:1">
      <c r="A1017" t="s">
        <v>2784</v>
      </c>
    </row>
    <row r="1018" spans="1:1">
      <c r="A1018" t="s">
        <v>3185</v>
      </c>
    </row>
    <row r="1019" spans="1:1">
      <c r="A1019" t="s">
        <v>3186</v>
      </c>
    </row>
    <row r="1020" spans="1:1">
      <c r="A1020" t="s">
        <v>3187</v>
      </c>
    </row>
    <row r="1021" spans="1:1">
      <c r="A1021" t="s">
        <v>1746</v>
      </c>
    </row>
    <row r="1022" spans="1:1">
      <c r="A1022" t="s">
        <v>3188</v>
      </c>
    </row>
    <row r="1023" spans="1:1">
      <c r="A1023" t="s">
        <v>1747</v>
      </c>
    </row>
    <row r="1024" spans="1:1">
      <c r="A1024" t="s">
        <v>3189</v>
      </c>
    </row>
    <row r="1025" spans="1:1">
      <c r="A1025" t="s">
        <v>3190</v>
      </c>
    </row>
    <row r="1026" spans="1:1">
      <c r="A1026" t="s">
        <v>3191</v>
      </c>
    </row>
    <row r="1027" spans="1:1">
      <c r="A1027" t="s">
        <v>2349</v>
      </c>
    </row>
    <row r="1028" spans="1:1">
      <c r="A1028" t="s">
        <v>2350</v>
      </c>
    </row>
    <row r="1029" spans="1:1">
      <c r="A1029" t="s">
        <v>2351</v>
      </c>
    </row>
    <row r="1030" spans="1:1">
      <c r="A1030" t="s">
        <v>2352</v>
      </c>
    </row>
    <row r="1031" spans="1:1">
      <c r="A1031" t="s">
        <v>2353</v>
      </c>
    </row>
    <row r="1032" spans="1:1">
      <c r="A1032" t="s">
        <v>2354</v>
      </c>
    </row>
    <row r="1033" spans="1:1">
      <c r="A1033" t="s">
        <v>2355</v>
      </c>
    </row>
    <row r="1034" spans="1:1">
      <c r="A1034" t="s">
        <v>2356</v>
      </c>
    </row>
    <row r="1035" spans="1:1">
      <c r="A1035" t="s">
        <v>2357</v>
      </c>
    </row>
    <row r="1036" spans="1:1">
      <c r="A1036" t="s">
        <v>2358</v>
      </c>
    </row>
    <row r="1037" spans="1:1">
      <c r="A1037" t="s">
        <v>2359</v>
      </c>
    </row>
    <row r="1038" spans="1:1">
      <c r="A1038" t="s">
        <v>2785</v>
      </c>
    </row>
    <row r="1039" spans="1:1">
      <c r="A1039" t="s">
        <v>2360</v>
      </c>
    </row>
    <row r="1040" spans="1:1">
      <c r="A1040" t="s">
        <v>2786</v>
      </c>
    </row>
    <row r="1041" spans="1:1">
      <c r="A1041" t="s">
        <v>2787</v>
      </c>
    </row>
    <row r="1042" spans="1:1">
      <c r="A1042" t="s">
        <v>2361</v>
      </c>
    </row>
    <row r="1043" spans="1:1">
      <c r="A1043" t="s">
        <v>2788</v>
      </c>
    </row>
    <row r="1044" spans="1:1">
      <c r="A1044" t="s">
        <v>2789</v>
      </c>
    </row>
    <row r="1045" spans="1:1">
      <c r="A1045" t="s">
        <v>3192</v>
      </c>
    </row>
    <row r="1046" spans="1:1">
      <c r="A1046" t="s">
        <v>3193</v>
      </c>
    </row>
    <row r="1047" spans="1:1">
      <c r="A1047" t="s">
        <v>3194</v>
      </c>
    </row>
    <row r="1048" spans="1:1">
      <c r="A1048" t="s">
        <v>3195</v>
      </c>
    </row>
    <row r="1049" spans="1:1">
      <c r="A1049" t="s">
        <v>3196</v>
      </c>
    </row>
    <row r="1050" spans="1:1">
      <c r="A1050" t="s">
        <v>3197</v>
      </c>
    </row>
    <row r="1051" spans="1:1">
      <c r="A1051" t="s">
        <v>3198</v>
      </c>
    </row>
    <row r="1052" spans="1:1">
      <c r="A1052" t="s">
        <v>3199</v>
      </c>
    </row>
    <row r="1053" spans="1:1">
      <c r="A1053" t="s">
        <v>3200</v>
      </c>
    </row>
    <row r="1054" spans="1:1">
      <c r="A1054" t="s">
        <v>2362</v>
      </c>
    </row>
    <row r="1055" spans="1:1">
      <c r="A1055" t="s">
        <v>2363</v>
      </c>
    </row>
    <row r="1056" spans="1:1">
      <c r="A1056" t="s">
        <v>2364</v>
      </c>
    </row>
    <row r="1057" spans="1:1">
      <c r="A1057" t="s">
        <v>2365</v>
      </c>
    </row>
    <row r="1058" spans="1:1">
      <c r="A1058" t="s">
        <v>2366</v>
      </c>
    </row>
    <row r="1059" spans="1:1">
      <c r="A1059" t="s">
        <v>2367</v>
      </c>
    </row>
    <row r="1060" spans="1:1">
      <c r="A1060" t="s">
        <v>2368</v>
      </c>
    </row>
    <row r="1061" spans="1:1">
      <c r="A1061" t="s">
        <v>2369</v>
      </c>
    </row>
    <row r="1062" spans="1:1">
      <c r="A1062" t="s">
        <v>2370</v>
      </c>
    </row>
    <row r="1063" spans="1:1">
      <c r="A1063" t="s">
        <v>2371</v>
      </c>
    </row>
    <row r="1064" spans="1:1">
      <c r="A1064" t="s">
        <v>2372</v>
      </c>
    </row>
    <row r="1065" spans="1:1">
      <c r="A1065" t="s">
        <v>2790</v>
      </c>
    </row>
    <row r="1066" spans="1:1">
      <c r="A1066" t="s">
        <v>2373</v>
      </c>
    </row>
    <row r="1067" spans="1:1">
      <c r="A1067" t="s">
        <v>2791</v>
      </c>
    </row>
    <row r="1068" spans="1:1">
      <c r="A1068" t="s">
        <v>2792</v>
      </c>
    </row>
    <row r="1069" spans="1:1">
      <c r="A1069" t="s">
        <v>2374</v>
      </c>
    </row>
    <row r="1070" spans="1:1">
      <c r="A1070" t="s">
        <v>2793</v>
      </c>
    </row>
    <row r="1071" spans="1:1">
      <c r="A1071" t="s">
        <v>2794</v>
      </c>
    </row>
    <row r="1072" spans="1:1">
      <c r="A1072" t="s">
        <v>3201</v>
      </c>
    </row>
    <row r="1073" spans="1:1">
      <c r="A1073" t="s">
        <v>3202</v>
      </c>
    </row>
    <row r="1074" spans="1:1">
      <c r="A1074" t="s">
        <v>3203</v>
      </c>
    </row>
    <row r="1075" spans="1:1">
      <c r="A1075" t="s">
        <v>1748</v>
      </c>
    </row>
    <row r="1076" spans="1:1">
      <c r="A1076" t="s">
        <v>1749</v>
      </c>
    </row>
    <row r="1077" spans="1:1">
      <c r="A1077" t="s">
        <v>1750</v>
      </c>
    </row>
    <row r="1078" spans="1:1">
      <c r="A1078" t="s">
        <v>3204</v>
      </c>
    </row>
    <row r="1079" spans="1:1">
      <c r="A1079" t="s">
        <v>3205</v>
      </c>
    </row>
    <row r="1080" spans="1:1">
      <c r="A1080" t="s">
        <v>3206</v>
      </c>
    </row>
    <row r="1081" spans="1:1">
      <c r="A1081" t="s">
        <v>2375</v>
      </c>
    </row>
    <row r="1082" spans="1:1">
      <c r="A1082" t="s">
        <v>2376</v>
      </c>
    </row>
    <row r="1083" spans="1:1">
      <c r="A1083" t="s">
        <v>2377</v>
      </c>
    </row>
    <row r="1084" spans="1:1">
      <c r="A1084" t="s">
        <v>2378</v>
      </c>
    </row>
    <row r="1085" spans="1:1">
      <c r="A1085" t="s">
        <v>2379</v>
      </c>
    </row>
    <row r="1086" spans="1:1">
      <c r="A1086" t="s">
        <v>2380</v>
      </c>
    </row>
    <row r="1087" spans="1:1">
      <c r="A1087" t="s">
        <v>2381</v>
      </c>
    </row>
    <row r="1088" spans="1:1">
      <c r="A1088" t="s">
        <v>2382</v>
      </c>
    </row>
    <row r="1089" spans="1:1">
      <c r="A1089" t="s">
        <v>2383</v>
      </c>
    </row>
    <row r="1090" spans="1:1">
      <c r="A1090" t="s">
        <v>2384</v>
      </c>
    </row>
    <row r="1091" spans="1:1">
      <c r="A1091" t="s">
        <v>2795</v>
      </c>
    </row>
    <row r="1092" spans="1:1">
      <c r="A1092" t="s">
        <v>2796</v>
      </c>
    </row>
    <row r="1093" spans="1:1">
      <c r="A1093" t="s">
        <v>2385</v>
      </c>
    </row>
    <row r="1094" spans="1:1">
      <c r="A1094" t="s">
        <v>2797</v>
      </c>
    </row>
    <row r="1095" spans="1:1">
      <c r="A1095" t="s">
        <v>2798</v>
      </c>
    </row>
    <row r="1096" spans="1:1">
      <c r="A1096" t="s">
        <v>2386</v>
      </c>
    </row>
    <row r="1097" spans="1:1">
      <c r="A1097" t="s">
        <v>2799</v>
      </c>
    </row>
    <row r="1098" spans="1:1">
      <c r="A1098" t="s">
        <v>3404</v>
      </c>
    </row>
    <row r="1099" spans="1:1">
      <c r="A1099" t="s">
        <v>3207</v>
      </c>
    </row>
    <row r="1100" spans="1:1">
      <c r="A1100" t="s">
        <v>3208</v>
      </c>
    </row>
    <row r="1101" spans="1:1">
      <c r="A1101" t="s">
        <v>3209</v>
      </c>
    </row>
    <row r="1102" spans="1:1">
      <c r="A1102" t="s">
        <v>3210</v>
      </c>
    </row>
    <row r="1103" spans="1:1">
      <c r="A1103" t="s">
        <v>3211</v>
      </c>
    </row>
    <row r="1104" spans="1:1">
      <c r="A1104" t="s">
        <v>3212</v>
      </c>
    </row>
    <row r="1105" spans="1:1">
      <c r="A1105" t="s">
        <v>3213</v>
      </c>
    </row>
    <row r="1106" spans="1:1">
      <c r="A1106" t="s">
        <v>3214</v>
      </c>
    </row>
    <row r="1107" spans="1:1">
      <c r="A1107" t="s">
        <v>3405</v>
      </c>
    </row>
    <row r="1108" spans="1:1">
      <c r="A1108" t="s">
        <v>2387</v>
      </c>
    </row>
    <row r="1109" spans="1:1">
      <c r="A1109" t="s">
        <v>2388</v>
      </c>
    </row>
    <row r="1110" spans="1:1">
      <c r="A1110" t="s">
        <v>2389</v>
      </c>
    </row>
    <row r="1111" spans="1:1">
      <c r="A1111" t="s">
        <v>2390</v>
      </c>
    </row>
    <row r="1112" spans="1:1">
      <c r="A1112" t="s">
        <v>2391</v>
      </c>
    </row>
    <row r="1113" spans="1:1">
      <c r="A1113" t="s">
        <v>2392</v>
      </c>
    </row>
    <row r="1114" spans="1:1">
      <c r="A1114" t="s">
        <v>2393</v>
      </c>
    </row>
    <row r="1115" spans="1:1">
      <c r="A1115" t="s">
        <v>2394</v>
      </c>
    </row>
    <row r="1116" spans="1:1">
      <c r="A1116" t="s">
        <v>2395</v>
      </c>
    </row>
    <row r="1117" spans="1:1">
      <c r="A1117" t="s">
        <v>2396</v>
      </c>
    </row>
    <row r="1118" spans="1:1">
      <c r="A1118" t="s">
        <v>2800</v>
      </c>
    </row>
    <row r="1119" spans="1:1">
      <c r="A1119" t="s">
        <v>2801</v>
      </c>
    </row>
    <row r="1120" spans="1:1">
      <c r="A1120" t="s">
        <v>2397</v>
      </c>
    </row>
    <row r="1121" spans="1:1">
      <c r="A1121" t="s">
        <v>2802</v>
      </c>
    </row>
    <row r="1122" spans="1:1">
      <c r="A1122" t="s">
        <v>2803</v>
      </c>
    </row>
    <row r="1123" spans="1:1">
      <c r="A1123" t="s">
        <v>2398</v>
      </c>
    </row>
    <row r="1124" spans="1:1">
      <c r="A1124" t="s">
        <v>2804</v>
      </c>
    </row>
    <row r="1125" spans="1:1">
      <c r="A1125" t="s">
        <v>3406</v>
      </c>
    </row>
    <row r="1126" spans="1:1">
      <c r="A1126" t="s">
        <v>3215</v>
      </c>
    </row>
    <row r="1127" spans="1:1">
      <c r="A1127" t="s">
        <v>3216</v>
      </c>
    </row>
    <row r="1128" spans="1:1">
      <c r="A1128" t="s">
        <v>3217</v>
      </c>
    </row>
    <row r="1129" spans="1:1">
      <c r="A1129" t="s">
        <v>1751</v>
      </c>
    </row>
    <row r="1130" spans="1:1">
      <c r="A1130" t="s">
        <v>1752</v>
      </c>
    </row>
    <row r="1131" spans="1:1">
      <c r="A1131" t="s">
        <v>1753</v>
      </c>
    </row>
    <row r="1132" spans="1:1">
      <c r="A1132" t="s">
        <v>3218</v>
      </c>
    </row>
    <row r="1133" spans="1:1">
      <c r="A1133" t="s">
        <v>3219</v>
      </c>
    </row>
    <row r="1134" spans="1:1">
      <c r="A1134" t="s">
        <v>3407</v>
      </c>
    </row>
    <row r="1135" spans="1:1">
      <c r="A1135" t="s">
        <v>2399</v>
      </c>
    </row>
    <row r="1136" spans="1:1">
      <c r="A1136" t="s">
        <v>2400</v>
      </c>
    </row>
    <row r="1137" spans="1:1">
      <c r="A1137" t="s">
        <v>2401</v>
      </c>
    </row>
    <row r="1138" spans="1:1">
      <c r="A1138" t="s">
        <v>2402</v>
      </c>
    </row>
    <row r="1139" spans="1:1">
      <c r="A1139" t="s">
        <v>2403</v>
      </c>
    </row>
    <row r="1140" spans="1:1">
      <c r="A1140" t="s">
        <v>2404</v>
      </c>
    </row>
    <row r="1141" spans="1:1">
      <c r="A1141" t="s">
        <v>2405</v>
      </c>
    </row>
    <row r="1142" spans="1:1">
      <c r="A1142" t="s">
        <v>2406</v>
      </c>
    </row>
    <row r="1143" spans="1:1">
      <c r="A1143" t="s">
        <v>2407</v>
      </c>
    </row>
    <row r="1144" spans="1:1">
      <c r="A1144" t="s">
        <v>2408</v>
      </c>
    </row>
    <row r="1145" spans="1:1">
      <c r="A1145" t="s">
        <v>2805</v>
      </c>
    </row>
    <row r="1146" spans="1:1">
      <c r="A1146" t="s">
        <v>2806</v>
      </c>
    </row>
    <row r="1147" spans="1:1">
      <c r="A1147" t="s">
        <v>2409</v>
      </c>
    </row>
    <row r="1148" spans="1:1">
      <c r="A1148" t="s">
        <v>2807</v>
      </c>
    </row>
    <row r="1149" spans="1:1">
      <c r="A1149" t="s">
        <v>3408</v>
      </c>
    </row>
    <row r="1150" spans="1:1">
      <c r="A1150" t="s">
        <v>2410</v>
      </c>
    </row>
    <row r="1151" spans="1:1">
      <c r="A1151" t="s">
        <v>2808</v>
      </c>
    </row>
    <row r="1152" spans="1:1">
      <c r="A1152" t="s">
        <v>3409</v>
      </c>
    </row>
    <row r="1153" spans="1:1">
      <c r="A1153" t="s">
        <v>3220</v>
      </c>
    </row>
    <row r="1154" spans="1:1">
      <c r="A1154" t="s">
        <v>3221</v>
      </c>
    </row>
    <row r="1155" spans="1:1">
      <c r="A1155" t="s">
        <v>3222</v>
      </c>
    </row>
    <row r="1156" spans="1:1">
      <c r="A1156" t="s">
        <v>3223</v>
      </c>
    </row>
    <row r="1157" spans="1:1">
      <c r="A1157" t="s">
        <v>3224</v>
      </c>
    </row>
    <row r="1158" spans="1:1">
      <c r="A1158" t="s">
        <v>3410</v>
      </c>
    </row>
    <row r="1159" spans="1:1">
      <c r="A1159" t="s">
        <v>3225</v>
      </c>
    </row>
    <row r="1160" spans="1:1">
      <c r="A1160" t="s">
        <v>3226</v>
      </c>
    </row>
    <row r="1161" spans="1:1">
      <c r="A1161" t="s">
        <v>3411</v>
      </c>
    </row>
    <row r="1162" spans="1:1">
      <c r="A1162" t="s">
        <v>2411</v>
      </c>
    </row>
    <row r="1163" spans="1:1">
      <c r="A1163" t="s">
        <v>2412</v>
      </c>
    </row>
    <row r="1164" spans="1:1">
      <c r="A1164" t="s">
        <v>2413</v>
      </c>
    </row>
    <row r="1165" spans="1:1">
      <c r="A1165" t="s">
        <v>2414</v>
      </c>
    </row>
    <row r="1166" spans="1:1">
      <c r="A1166" t="s">
        <v>2415</v>
      </c>
    </row>
    <row r="1167" spans="1:1">
      <c r="A1167" t="s">
        <v>2416</v>
      </c>
    </row>
    <row r="1168" spans="1:1">
      <c r="A1168" t="s">
        <v>2417</v>
      </c>
    </row>
    <row r="1169" spans="1:1">
      <c r="A1169" t="s">
        <v>2418</v>
      </c>
    </row>
    <row r="1170" spans="1:1">
      <c r="A1170" t="s">
        <v>2419</v>
      </c>
    </row>
    <row r="1171" spans="1:1">
      <c r="A1171" t="s">
        <v>2420</v>
      </c>
    </row>
    <row r="1172" spans="1:1">
      <c r="A1172" t="s">
        <v>2809</v>
      </c>
    </row>
    <row r="1173" spans="1:1">
      <c r="A1173" t="s">
        <v>2810</v>
      </c>
    </row>
    <row r="1174" spans="1:1">
      <c r="A1174" t="s">
        <v>2421</v>
      </c>
    </row>
    <row r="1175" spans="1:1">
      <c r="A1175" t="s">
        <v>2811</v>
      </c>
    </row>
    <row r="1176" spans="1:1">
      <c r="A1176" t="s">
        <v>3412</v>
      </c>
    </row>
    <row r="1177" spans="1:1">
      <c r="A1177" t="s">
        <v>2422</v>
      </c>
    </row>
    <row r="1178" spans="1:1">
      <c r="A1178" t="s">
        <v>2812</v>
      </c>
    </row>
    <row r="1179" spans="1:1">
      <c r="A1179" t="s">
        <v>3413</v>
      </c>
    </row>
    <row r="1180" spans="1:1">
      <c r="A1180" t="s">
        <v>3227</v>
      </c>
    </row>
    <row r="1181" spans="1:1">
      <c r="A1181" t="s">
        <v>3228</v>
      </c>
    </row>
    <row r="1182" spans="1:1">
      <c r="A1182" t="s">
        <v>3229</v>
      </c>
    </row>
    <row r="1183" spans="1:1">
      <c r="A1183" t="s">
        <v>1754</v>
      </c>
    </row>
    <row r="1184" spans="1:1">
      <c r="A1184" t="s">
        <v>1755</v>
      </c>
    </row>
    <row r="1185" spans="1:1">
      <c r="A1185" t="s">
        <v>1756</v>
      </c>
    </row>
    <row r="1186" spans="1:1">
      <c r="A1186" t="s">
        <v>3230</v>
      </c>
    </row>
    <row r="1187" spans="1:1">
      <c r="A1187" t="s">
        <v>3231</v>
      </c>
    </row>
    <row r="1188" spans="1:1">
      <c r="A1188" t="s">
        <v>3414</v>
      </c>
    </row>
    <row r="1189" spans="1:1">
      <c r="A1189" t="s">
        <v>2423</v>
      </c>
    </row>
    <row r="1190" spans="1:1">
      <c r="A1190" t="s">
        <v>2424</v>
      </c>
    </row>
    <row r="1191" spans="1:1">
      <c r="A1191" t="s">
        <v>2425</v>
      </c>
    </row>
    <row r="1192" spans="1:1">
      <c r="A1192" t="s">
        <v>2426</v>
      </c>
    </row>
    <row r="1193" spans="1:1">
      <c r="A1193" t="s">
        <v>2427</v>
      </c>
    </row>
    <row r="1194" spans="1:1">
      <c r="A1194" t="s">
        <v>2428</v>
      </c>
    </row>
    <row r="1195" spans="1:1">
      <c r="A1195" t="s">
        <v>2429</v>
      </c>
    </row>
    <row r="1196" spans="1:1">
      <c r="A1196" t="s">
        <v>2430</v>
      </c>
    </row>
    <row r="1197" spans="1:1">
      <c r="A1197" t="s">
        <v>2431</v>
      </c>
    </row>
    <row r="1198" spans="1:1">
      <c r="A1198" t="s">
        <v>2432</v>
      </c>
    </row>
    <row r="1199" spans="1:1">
      <c r="A1199" t="s">
        <v>2813</v>
      </c>
    </row>
    <row r="1200" spans="1:1">
      <c r="A1200" t="s">
        <v>3341</v>
      </c>
    </row>
    <row r="1201" spans="1:1">
      <c r="A1201" t="s">
        <v>2433</v>
      </c>
    </row>
    <row r="1202" spans="1:1">
      <c r="A1202" t="s">
        <v>2814</v>
      </c>
    </row>
    <row r="1203" spans="1:1">
      <c r="A1203" t="s">
        <v>3342</v>
      </c>
    </row>
    <row r="1204" spans="1:1">
      <c r="A1204" t="s">
        <v>2434</v>
      </c>
    </row>
    <row r="1205" spans="1:1">
      <c r="A1205" t="s">
        <v>3343</v>
      </c>
    </row>
    <row r="1206" spans="1:1">
      <c r="A1206" t="s">
        <v>3415</v>
      </c>
    </row>
    <row r="1207" spans="1:1">
      <c r="A1207" t="s">
        <v>3232</v>
      </c>
    </row>
    <row r="1208" spans="1:1">
      <c r="A1208" t="s">
        <v>3233</v>
      </c>
    </row>
    <row r="1209" spans="1:1">
      <c r="A1209" t="s">
        <v>3234</v>
      </c>
    </row>
    <row r="1210" spans="1:1">
      <c r="A1210" t="s">
        <v>3235</v>
      </c>
    </row>
    <row r="1211" spans="1:1">
      <c r="A1211" t="s">
        <v>3236</v>
      </c>
    </row>
    <row r="1212" spans="1:1">
      <c r="A1212" t="s">
        <v>3344</v>
      </c>
    </row>
    <row r="1213" spans="1:1">
      <c r="A1213" t="s">
        <v>3237</v>
      </c>
    </row>
    <row r="1214" spans="1:1">
      <c r="A1214" t="s">
        <v>3345</v>
      </c>
    </row>
    <row r="1215" spans="1:1">
      <c r="A1215" t="s">
        <v>3416</v>
      </c>
    </row>
    <row r="1216" spans="1:1">
      <c r="A1216" t="s">
        <v>2435</v>
      </c>
    </row>
    <row r="1217" spans="1:1">
      <c r="A1217" t="s">
        <v>2436</v>
      </c>
    </row>
    <row r="1218" spans="1:1">
      <c r="A1218" t="s">
        <v>2437</v>
      </c>
    </row>
    <row r="1219" spans="1:1">
      <c r="A1219" t="s">
        <v>2438</v>
      </c>
    </row>
    <row r="1220" spans="1:1">
      <c r="A1220" t="s">
        <v>2439</v>
      </c>
    </row>
    <row r="1221" spans="1:1">
      <c r="A1221" t="s">
        <v>2440</v>
      </c>
    </row>
    <row r="1222" spans="1:1">
      <c r="A1222" t="s">
        <v>2441</v>
      </c>
    </row>
    <row r="1223" spans="1:1">
      <c r="A1223" t="s">
        <v>2442</v>
      </c>
    </row>
    <row r="1224" spans="1:1">
      <c r="A1224" t="s">
        <v>2443</v>
      </c>
    </row>
    <row r="1225" spans="1:1">
      <c r="A1225" t="s">
        <v>2444</v>
      </c>
    </row>
    <row r="1226" spans="1:1">
      <c r="A1226" t="s">
        <v>2815</v>
      </c>
    </row>
    <row r="1227" spans="1:1">
      <c r="A1227" t="s">
        <v>3346</v>
      </c>
    </row>
    <row r="1228" spans="1:1">
      <c r="A1228" t="s">
        <v>2445</v>
      </c>
    </row>
    <row r="1229" spans="1:1">
      <c r="A1229" t="s">
        <v>2816</v>
      </c>
    </row>
    <row r="1230" spans="1:1">
      <c r="A1230" t="s">
        <v>3347</v>
      </c>
    </row>
    <row r="1231" spans="1:1">
      <c r="A1231" t="s">
        <v>2446</v>
      </c>
    </row>
    <row r="1232" spans="1:1">
      <c r="A1232" t="s">
        <v>3348</v>
      </c>
    </row>
    <row r="1233" spans="1:1">
      <c r="A1233" t="s">
        <v>3417</v>
      </c>
    </row>
    <row r="1234" spans="1:1">
      <c r="A1234" t="s">
        <v>3238</v>
      </c>
    </row>
    <row r="1235" spans="1:1">
      <c r="A1235" t="s">
        <v>3239</v>
      </c>
    </row>
    <row r="1236" spans="1:1">
      <c r="A1236" t="s">
        <v>3349</v>
      </c>
    </row>
    <row r="1237" spans="1:1">
      <c r="A1237" t="s">
        <v>1757</v>
      </c>
    </row>
    <row r="1238" spans="1:1">
      <c r="A1238" t="s">
        <v>1758</v>
      </c>
    </row>
    <row r="1239" spans="1:1">
      <c r="A1239" t="s">
        <v>1759</v>
      </c>
    </row>
    <row r="1240" spans="1:1">
      <c r="A1240" t="s">
        <v>3240</v>
      </c>
    </row>
    <row r="1241" spans="1:1">
      <c r="A1241" t="s">
        <v>3350</v>
      </c>
    </row>
    <row r="1242" spans="1:1">
      <c r="A1242" t="s">
        <v>3418</v>
      </c>
    </row>
    <row r="1243" spans="1:1">
      <c r="A1243" t="s">
        <v>2447</v>
      </c>
    </row>
    <row r="1244" spans="1:1">
      <c r="A1244" t="s">
        <v>2448</v>
      </c>
    </row>
    <row r="1245" spans="1:1">
      <c r="A1245" t="s">
        <v>2449</v>
      </c>
    </row>
    <row r="1246" spans="1:1">
      <c r="A1246" t="s">
        <v>2450</v>
      </c>
    </row>
    <row r="1247" spans="1:1">
      <c r="A1247" t="s">
        <v>2451</v>
      </c>
    </row>
    <row r="1248" spans="1:1">
      <c r="A1248" t="s">
        <v>2452</v>
      </c>
    </row>
    <row r="1249" spans="1:1">
      <c r="A1249" t="s">
        <v>2453</v>
      </c>
    </row>
    <row r="1250" spans="1:1">
      <c r="A1250" t="s">
        <v>2454</v>
      </c>
    </row>
    <row r="1251" spans="1:1">
      <c r="A1251" t="s">
        <v>2455</v>
      </c>
    </row>
    <row r="1252" spans="1:1">
      <c r="A1252" t="s">
        <v>2456</v>
      </c>
    </row>
    <row r="1253" spans="1:1">
      <c r="A1253" t="s">
        <v>2817</v>
      </c>
    </row>
    <row r="1254" spans="1:1">
      <c r="A1254" t="s">
        <v>3351</v>
      </c>
    </row>
    <row r="1255" spans="1:1">
      <c r="A1255" t="s">
        <v>2457</v>
      </c>
    </row>
    <row r="1256" spans="1:1">
      <c r="A1256" t="s">
        <v>3352</v>
      </c>
    </row>
    <row r="1257" spans="1:1">
      <c r="A1257" t="s">
        <v>3419</v>
      </c>
    </row>
    <row r="1258" spans="1:1">
      <c r="A1258" t="s">
        <v>2458</v>
      </c>
    </row>
    <row r="1259" spans="1:1">
      <c r="A1259" t="s">
        <v>3353</v>
      </c>
    </row>
    <row r="1260" spans="1:1">
      <c r="A1260" t="s">
        <v>3420</v>
      </c>
    </row>
    <row r="1261" spans="1:1">
      <c r="A1261" t="s">
        <v>3241</v>
      </c>
    </row>
    <row r="1262" spans="1:1">
      <c r="A1262" t="s">
        <v>3242</v>
      </c>
    </row>
    <row r="1263" spans="1:1">
      <c r="A1263" t="s">
        <v>3354</v>
      </c>
    </row>
    <row r="1264" spans="1:1">
      <c r="A1264" t="s">
        <v>3243</v>
      </c>
    </row>
    <row r="1265" spans="1:1">
      <c r="A1265" t="s">
        <v>3355</v>
      </c>
    </row>
    <row r="1266" spans="1:1">
      <c r="A1266" t="s">
        <v>3421</v>
      </c>
    </row>
    <row r="1267" spans="1:1">
      <c r="A1267" t="s">
        <v>3244</v>
      </c>
    </row>
    <row r="1268" spans="1:1">
      <c r="A1268" t="s">
        <v>3356</v>
      </c>
    </row>
    <row r="1269" spans="1:1">
      <c r="A1269" t="s">
        <v>3422</v>
      </c>
    </row>
    <row r="1270" spans="1:1">
      <c r="A1270" t="s">
        <v>2459</v>
      </c>
    </row>
    <row r="1271" spans="1:1">
      <c r="A1271" t="s">
        <v>2460</v>
      </c>
    </row>
    <row r="1272" spans="1:1">
      <c r="A1272" t="s">
        <v>2461</v>
      </c>
    </row>
    <row r="1273" spans="1:1">
      <c r="A1273" t="s">
        <v>2462</v>
      </c>
    </row>
    <row r="1274" spans="1:1">
      <c r="A1274" t="s">
        <v>2463</v>
      </c>
    </row>
    <row r="1275" spans="1:1">
      <c r="A1275" t="s">
        <v>2464</v>
      </c>
    </row>
    <row r="1276" spans="1:1">
      <c r="A1276" t="s">
        <v>2465</v>
      </c>
    </row>
    <row r="1277" spans="1:1">
      <c r="A1277" t="s">
        <v>2466</v>
      </c>
    </row>
    <row r="1278" spans="1:1">
      <c r="A1278" t="s">
        <v>2467</v>
      </c>
    </row>
    <row r="1279" spans="1:1">
      <c r="A1279" t="s">
        <v>2468</v>
      </c>
    </row>
    <row r="1280" spans="1:1">
      <c r="A1280" t="s">
        <v>2818</v>
      </c>
    </row>
    <row r="1281" spans="1:1">
      <c r="A1281" t="s">
        <v>3357</v>
      </c>
    </row>
    <row r="1282" spans="1:1">
      <c r="A1282" t="s">
        <v>2469</v>
      </c>
    </row>
    <row r="1283" spans="1:1">
      <c r="A1283" t="s">
        <v>3358</v>
      </c>
    </row>
    <row r="1284" spans="1:1">
      <c r="A1284" t="s">
        <v>3423</v>
      </c>
    </row>
    <row r="1285" spans="1:1">
      <c r="A1285" t="s">
        <v>2470</v>
      </c>
    </row>
    <row r="1286" spans="1:1">
      <c r="A1286" t="s">
        <v>3359</v>
      </c>
    </row>
    <row r="1287" spans="1:1">
      <c r="A1287" t="s">
        <v>3424</v>
      </c>
    </row>
    <row r="1288" spans="1:1">
      <c r="A1288" t="s">
        <v>3245</v>
      </c>
    </row>
    <row r="1289" spans="1:1">
      <c r="A1289" t="s">
        <v>3246</v>
      </c>
    </row>
    <row r="1290" spans="1:1">
      <c r="A1290" t="s">
        <v>3360</v>
      </c>
    </row>
    <row r="1291" spans="1:1">
      <c r="A1291" t="s">
        <v>1760</v>
      </c>
    </row>
    <row r="1292" spans="1:1">
      <c r="A1292" t="s">
        <v>1761</v>
      </c>
    </row>
    <row r="1293" spans="1:1">
      <c r="A1293" t="s">
        <v>1762</v>
      </c>
    </row>
    <row r="1294" spans="1:1">
      <c r="A1294" t="s">
        <v>3247</v>
      </c>
    </row>
    <row r="1295" spans="1:1">
      <c r="A1295" t="s">
        <v>3361</v>
      </c>
    </row>
    <row r="1296" spans="1:1">
      <c r="A1296" t="s">
        <v>3425</v>
      </c>
    </row>
    <row r="1297" spans="1:1">
      <c r="A1297" t="s">
        <v>2471</v>
      </c>
    </row>
    <row r="1298" spans="1:1">
      <c r="A1298" t="s">
        <v>2472</v>
      </c>
    </row>
    <row r="1299" spans="1:1">
      <c r="A1299" t="s">
        <v>2473</v>
      </c>
    </row>
    <row r="1300" spans="1:1">
      <c r="A1300" t="s">
        <v>2474</v>
      </c>
    </row>
    <row r="1301" spans="1:1">
      <c r="A1301" t="s">
        <v>2475</v>
      </c>
    </row>
    <row r="1302" spans="1:1">
      <c r="A1302" t="s">
        <v>2476</v>
      </c>
    </row>
    <row r="1303" spans="1:1">
      <c r="A1303" t="s">
        <v>2477</v>
      </c>
    </row>
    <row r="1304" spans="1:1">
      <c r="A1304" t="s">
        <v>2478</v>
      </c>
    </row>
    <row r="1305" spans="1:1">
      <c r="A1305" t="s">
        <v>2479</v>
      </c>
    </row>
    <row r="1306" spans="1:1">
      <c r="A1306" t="s">
        <v>2480</v>
      </c>
    </row>
    <row r="1307" spans="1:1">
      <c r="A1307" t="s">
        <v>2481</v>
      </c>
    </row>
    <row r="1308" spans="1:1">
      <c r="A1308" t="s">
        <v>2819</v>
      </c>
    </row>
    <row r="1309" spans="1:1">
      <c r="A1309" t="s">
        <v>2482</v>
      </c>
    </row>
    <row r="1310" spans="1:1">
      <c r="A1310" t="s">
        <v>2483</v>
      </c>
    </row>
    <row r="1311" spans="1:1">
      <c r="A1311" t="s">
        <v>2820</v>
      </c>
    </row>
    <row r="1312" spans="1:1">
      <c r="A1312" t="s">
        <v>2484</v>
      </c>
    </row>
    <row r="1313" spans="1:1">
      <c r="A1313" t="s">
        <v>2821</v>
      </c>
    </row>
    <row r="1314" spans="1:1">
      <c r="A1314" t="s">
        <v>2822</v>
      </c>
    </row>
    <row r="1315" spans="1:1">
      <c r="A1315" t="s">
        <v>3248</v>
      </c>
    </row>
    <row r="1316" spans="1:1">
      <c r="A1316" t="s">
        <v>3249</v>
      </c>
    </row>
    <row r="1317" spans="1:1">
      <c r="A1317" t="s">
        <v>3250</v>
      </c>
    </row>
    <row r="1318" spans="1:1">
      <c r="A1318" t="s">
        <v>3251</v>
      </c>
    </row>
    <row r="1319" spans="1:1">
      <c r="A1319" t="s">
        <v>3252</v>
      </c>
    </row>
    <row r="1320" spans="1:1">
      <c r="A1320" t="s">
        <v>3253</v>
      </c>
    </row>
    <row r="1321" spans="1:1">
      <c r="A1321" t="s">
        <v>3254</v>
      </c>
    </row>
    <row r="1322" spans="1:1">
      <c r="A1322" t="s">
        <v>3255</v>
      </c>
    </row>
    <row r="1323" spans="1:1">
      <c r="A1323" t="s">
        <v>3256</v>
      </c>
    </row>
    <row r="1324" spans="1:1">
      <c r="A1324" t="s">
        <v>2485</v>
      </c>
    </row>
    <row r="1325" spans="1:1">
      <c r="A1325" t="s">
        <v>2486</v>
      </c>
    </row>
    <row r="1326" spans="1:1">
      <c r="A1326" t="s">
        <v>2487</v>
      </c>
    </row>
    <row r="1327" spans="1:1">
      <c r="A1327" t="s">
        <v>2488</v>
      </c>
    </row>
    <row r="1328" spans="1:1">
      <c r="A1328" t="s">
        <v>2489</v>
      </c>
    </row>
    <row r="1329" spans="1:1">
      <c r="A1329" t="s">
        <v>2490</v>
      </c>
    </row>
    <row r="1330" spans="1:1">
      <c r="A1330" t="s">
        <v>2491</v>
      </c>
    </row>
    <row r="1331" spans="1:1">
      <c r="A1331" t="s">
        <v>2492</v>
      </c>
    </row>
    <row r="1332" spans="1:1">
      <c r="A1332" t="s">
        <v>2493</v>
      </c>
    </row>
    <row r="1333" spans="1:1">
      <c r="A1333" t="s">
        <v>2494</v>
      </c>
    </row>
    <row r="1334" spans="1:1">
      <c r="A1334" t="s">
        <v>2495</v>
      </c>
    </row>
    <row r="1335" spans="1:1">
      <c r="A1335" t="s">
        <v>2823</v>
      </c>
    </row>
    <row r="1336" spans="1:1">
      <c r="A1336" t="s">
        <v>2496</v>
      </c>
    </row>
    <row r="1337" spans="1:1">
      <c r="A1337" t="s">
        <v>2497</v>
      </c>
    </row>
    <row r="1338" spans="1:1">
      <c r="A1338" t="s">
        <v>2824</v>
      </c>
    </row>
    <row r="1339" spans="1:1">
      <c r="A1339" t="s">
        <v>2498</v>
      </c>
    </row>
    <row r="1340" spans="1:1">
      <c r="A1340" t="s">
        <v>2825</v>
      </c>
    </row>
    <row r="1341" spans="1:1">
      <c r="A1341" t="s">
        <v>2826</v>
      </c>
    </row>
    <row r="1342" spans="1:1">
      <c r="A1342" t="s">
        <v>3257</v>
      </c>
    </row>
    <row r="1343" spans="1:1">
      <c r="A1343" t="s">
        <v>3258</v>
      </c>
    </row>
    <row r="1344" spans="1:1">
      <c r="A1344" t="s">
        <v>3259</v>
      </c>
    </row>
    <row r="1345" spans="1:1">
      <c r="A1345" t="s">
        <v>3260</v>
      </c>
    </row>
    <row r="1346" spans="1:1">
      <c r="A1346" t="s">
        <v>3261</v>
      </c>
    </row>
    <row r="1347" spans="1:1">
      <c r="A1347" t="s">
        <v>3262</v>
      </c>
    </row>
    <row r="1348" spans="1:1">
      <c r="A1348" t="s">
        <v>3263</v>
      </c>
    </row>
    <row r="1349" spans="1:1">
      <c r="A1349" t="s">
        <v>3264</v>
      </c>
    </row>
    <row r="1350" spans="1:1">
      <c r="A1350" t="s">
        <v>3265</v>
      </c>
    </row>
    <row r="1351" spans="1:1">
      <c r="A1351" t="s">
        <v>2499</v>
      </c>
    </row>
    <row r="1352" spans="1:1">
      <c r="A1352" t="s">
        <v>2500</v>
      </c>
    </row>
    <row r="1353" spans="1:1">
      <c r="A1353" t="s">
        <v>2501</v>
      </c>
    </row>
    <row r="1354" spans="1:1">
      <c r="A1354" t="s">
        <v>2502</v>
      </c>
    </row>
    <row r="1355" spans="1:1">
      <c r="A1355" t="s">
        <v>2503</v>
      </c>
    </row>
    <row r="1356" spans="1:1">
      <c r="A1356" t="s">
        <v>2504</v>
      </c>
    </row>
    <row r="1357" spans="1:1">
      <c r="A1357" t="s">
        <v>2505</v>
      </c>
    </row>
    <row r="1358" spans="1:1">
      <c r="A1358" t="s">
        <v>2506</v>
      </c>
    </row>
    <row r="1359" spans="1:1">
      <c r="A1359" t="s">
        <v>2507</v>
      </c>
    </row>
    <row r="1360" spans="1:1">
      <c r="A1360" t="s">
        <v>2508</v>
      </c>
    </row>
    <row r="1361" spans="1:1">
      <c r="A1361" t="s">
        <v>2509</v>
      </c>
    </row>
    <row r="1362" spans="1:1">
      <c r="A1362" t="s">
        <v>2827</v>
      </c>
    </row>
    <row r="1363" spans="1:1">
      <c r="A1363" t="s">
        <v>2510</v>
      </c>
    </row>
    <row r="1364" spans="1:1">
      <c r="A1364" t="s">
        <v>2828</v>
      </c>
    </row>
    <row r="1365" spans="1:1">
      <c r="A1365" t="s">
        <v>2829</v>
      </c>
    </row>
    <row r="1366" spans="1:1">
      <c r="A1366" t="s">
        <v>2511</v>
      </c>
    </row>
    <row r="1367" spans="1:1">
      <c r="A1367" t="s">
        <v>2830</v>
      </c>
    </row>
    <row r="1368" spans="1:1">
      <c r="A1368" t="s">
        <v>2831</v>
      </c>
    </row>
    <row r="1369" spans="1:1">
      <c r="A1369" t="s">
        <v>3266</v>
      </c>
    </row>
    <row r="1370" spans="1:1">
      <c r="A1370" t="s">
        <v>3267</v>
      </c>
    </row>
    <row r="1371" spans="1:1">
      <c r="A1371" t="s">
        <v>3268</v>
      </c>
    </row>
    <row r="1372" spans="1:1">
      <c r="A1372" t="s">
        <v>3269</v>
      </c>
    </row>
    <row r="1373" spans="1:1">
      <c r="A1373" t="s">
        <v>3270</v>
      </c>
    </row>
    <row r="1374" spans="1:1">
      <c r="A1374" t="s">
        <v>3271</v>
      </c>
    </row>
    <row r="1375" spans="1:1">
      <c r="A1375" t="s">
        <v>3272</v>
      </c>
    </row>
    <row r="1376" spans="1:1">
      <c r="A1376" t="s">
        <v>3273</v>
      </c>
    </row>
    <row r="1377" spans="1:1">
      <c r="A1377" t="s">
        <v>3274</v>
      </c>
    </row>
    <row r="1378" spans="1:1">
      <c r="A1378" t="s">
        <v>2512</v>
      </c>
    </row>
    <row r="1379" spans="1:1">
      <c r="A1379" t="s">
        <v>2513</v>
      </c>
    </row>
    <row r="1380" spans="1:1">
      <c r="A1380" t="s">
        <v>2514</v>
      </c>
    </row>
    <row r="1381" spans="1:1">
      <c r="A1381" t="s">
        <v>2515</v>
      </c>
    </row>
    <row r="1382" spans="1:1">
      <c r="A1382" t="s">
        <v>2516</v>
      </c>
    </row>
    <row r="1383" spans="1:1">
      <c r="A1383" t="s">
        <v>2517</v>
      </c>
    </row>
    <row r="1384" spans="1:1">
      <c r="A1384" t="s">
        <v>2518</v>
      </c>
    </row>
    <row r="1385" spans="1:1">
      <c r="A1385" t="s">
        <v>2519</v>
      </c>
    </row>
    <row r="1386" spans="1:1">
      <c r="A1386" t="s">
        <v>2520</v>
      </c>
    </row>
    <row r="1387" spans="1:1">
      <c r="A1387" t="s">
        <v>2521</v>
      </c>
    </row>
    <row r="1388" spans="1:1">
      <c r="A1388" t="s">
        <v>2522</v>
      </c>
    </row>
    <row r="1389" spans="1:1">
      <c r="A1389" t="s">
        <v>2832</v>
      </c>
    </row>
    <row r="1390" spans="1:1">
      <c r="A1390" t="s">
        <v>2523</v>
      </c>
    </row>
    <row r="1391" spans="1:1">
      <c r="A1391" t="s">
        <v>2833</v>
      </c>
    </row>
    <row r="1392" spans="1:1">
      <c r="A1392" t="s">
        <v>2834</v>
      </c>
    </row>
    <row r="1393" spans="1:1">
      <c r="A1393" t="s">
        <v>2524</v>
      </c>
    </row>
    <row r="1394" spans="1:1">
      <c r="A1394" t="s">
        <v>2835</v>
      </c>
    </row>
    <row r="1395" spans="1:1">
      <c r="A1395" t="s">
        <v>2836</v>
      </c>
    </row>
    <row r="1396" spans="1:1">
      <c r="A1396" t="s">
        <v>3275</v>
      </c>
    </row>
    <row r="1397" spans="1:1">
      <c r="A1397" t="s">
        <v>3276</v>
      </c>
    </row>
    <row r="1398" spans="1:1">
      <c r="A1398" t="s">
        <v>3277</v>
      </c>
    </row>
    <row r="1399" spans="1:1">
      <c r="A1399" t="s">
        <v>3278</v>
      </c>
    </row>
    <row r="1400" spans="1:1">
      <c r="A1400" t="s">
        <v>3279</v>
      </c>
    </row>
    <row r="1401" spans="1:1">
      <c r="A1401" t="s">
        <v>3280</v>
      </c>
    </row>
    <row r="1402" spans="1:1">
      <c r="A1402" t="s">
        <v>3281</v>
      </c>
    </row>
    <row r="1403" spans="1:1">
      <c r="A1403" t="s">
        <v>3282</v>
      </c>
    </row>
    <row r="1404" spans="1:1">
      <c r="A1404" t="s">
        <v>3283</v>
      </c>
    </row>
    <row r="1405" spans="1:1">
      <c r="A1405" t="s">
        <v>2525</v>
      </c>
    </row>
    <row r="1406" spans="1:1">
      <c r="A1406" t="s">
        <v>2526</v>
      </c>
    </row>
    <row r="1407" spans="1:1">
      <c r="A1407" t="s">
        <v>2527</v>
      </c>
    </row>
    <row r="1408" spans="1:1">
      <c r="A1408" t="s">
        <v>2528</v>
      </c>
    </row>
    <row r="1409" spans="1:1">
      <c r="A1409" t="s">
        <v>2529</v>
      </c>
    </row>
    <row r="1410" spans="1:1">
      <c r="A1410" t="s">
        <v>2530</v>
      </c>
    </row>
    <row r="1411" spans="1:1">
      <c r="A1411" t="s">
        <v>2531</v>
      </c>
    </row>
    <row r="1412" spans="1:1">
      <c r="A1412" t="s">
        <v>2532</v>
      </c>
    </row>
    <row r="1413" spans="1:1">
      <c r="A1413" t="s">
        <v>2533</v>
      </c>
    </row>
    <row r="1414" spans="1:1">
      <c r="A1414" t="s">
        <v>2534</v>
      </c>
    </row>
    <row r="1415" spans="1:1">
      <c r="A1415" t="s">
        <v>2837</v>
      </c>
    </row>
    <row r="1416" spans="1:1">
      <c r="A1416" t="s">
        <v>2838</v>
      </c>
    </row>
    <row r="1417" spans="1:1">
      <c r="A1417" t="s">
        <v>2535</v>
      </c>
    </row>
    <row r="1418" spans="1:1">
      <c r="A1418" t="s">
        <v>2839</v>
      </c>
    </row>
    <row r="1419" spans="1:1">
      <c r="A1419" t="s">
        <v>2840</v>
      </c>
    </row>
    <row r="1420" spans="1:1">
      <c r="A1420" t="s">
        <v>2536</v>
      </c>
    </row>
    <row r="1421" spans="1:1">
      <c r="A1421" t="s">
        <v>2841</v>
      </c>
    </row>
    <row r="1422" spans="1:1">
      <c r="A1422" t="s">
        <v>3426</v>
      </c>
    </row>
    <row r="1423" spans="1:1">
      <c r="A1423" t="s">
        <v>3284</v>
      </c>
    </row>
    <row r="1424" spans="1:1">
      <c r="A1424" t="s">
        <v>3285</v>
      </c>
    </row>
    <row r="1425" spans="1:1">
      <c r="A1425" t="s">
        <v>3286</v>
      </c>
    </row>
    <row r="1426" spans="1:1">
      <c r="A1426" t="s">
        <v>3287</v>
      </c>
    </row>
    <row r="1427" spans="1:1">
      <c r="A1427" t="s">
        <v>3288</v>
      </c>
    </row>
    <row r="1428" spans="1:1">
      <c r="A1428" t="s">
        <v>3289</v>
      </c>
    </row>
    <row r="1429" spans="1:1">
      <c r="A1429" t="s">
        <v>3290</v>
      </c>
    </row>
    <row r="1430" spans="1:1">
      <c r="A1430" t="s">
        <v>3291</v>
      </c>
    </row>
    <row r="1431" spans="1:1">
      <c r="A1431" t="s">
        <v>3427</v>
      </c>
    </row>
    <row r="1432" spans="1:1">
      <c r="A1432" t="s">
        <v>2537</v>
      </c>
    </row>
    <row r="1433" spans="1:1">
      <c r="A1433" t="s">
        <v>2538</v>
      </c>
    </row>
    <row r="1434" spans="1:1">
      <c r="A1434" t="s">
        <v>2539</v>
      </c>
    </row>
    <row r="1435" spans="1:1">
      <c r="A1435" t="s">
        <v>2540</v>
      </c>
    </row>
    <row r="1436" spans="1:1">
      <c r="A1436" t="s">
        <v>2541</v>
      </c>
    </row>
    <row r="1437" spans="1:1">
      <c r="A1437" t="s">
        <v>2542</v>
      </c>
    </row>
    <row r="1438" spans="1:1">
      <c r="A1438" t="s">
        <v>2543</v>
      </c>
    </row>
    <row r="1439" spans="1:1">
      <c r="A1439" t="s">
        <v>2544</v>
      </c>
    </row>
    <row r="1440" spans="1:1">
      <c r="A1440" t="s">
        <v>2545</v>
      </c>
    </row>
    <row r="1441" spans="1:1">
      <c r="A1441" t="s">
        <v>2546</v>
      </c>
    </row>
    <row r="1442" spans="1:1">
      <c r="A1442" t="s">
        <v>2842</v>
      </c>
    </row>
    <row r="1443" spans="1:1">
      <c r="A1443" t="s">
        <v>2843</v>
      </c>
    </row>
    <row r="1444" spans="1:1">
      <c r="A1444" t="s">
        <v>2547</v>
      </c>
    </row>
    <row r="1445" spans="1:1">
      <c r="A1445" t="s">
        <v>2844</v>
      </c>
    </row>
    <row r="1446" spans="1:1">
      <c r="A1446" t="s">
        <v>2845</v>
      </c>
    </row>
    <row r="1447" spans="1:1">
      <c r="A1447" t="s">
        <v>2548</v>
      </c>
    </row>
    <row r="1448" spans="1:1">
      <c r="A1448" t="s">
        <v>2846</v>
      </c>
    </row>
    <row r="1449" spans="1:1">
      <c r="A1449" t="s">
        <v>3428</v>
      </c>
    </row>
    <row r="1450" spans="1:1">
      <c r="A1450" t="s">
        <v>3292</v>
      </c>
    </row>
    <row r="1451" spans="1:1">
      <c r="A1451" t="s">
        <v>3293</v>
      </c>
    </row>
    <row r="1452" spans="1:1">
      <c r="A1452" t="s">
        <v>3294</v>
      </c>
    </row>
    <row r="1453" spans="1:1">
      <c r="A1453" t="s">
        <v>1763</v>
      </c>
    </row>
    <row r="1454" spans="1:1">
      <c r="A1454" t="s">
        <v>1764</v>
      </c>
    </row>
    <row r="1455" spans="1:1">
      <c r="A1455" t="s">
        <v>1765</v>
      </c>
    </row>
    <row r="1456" spans="1:1">
      <c r="A1456" t="s">
        <v>3295</v>
      </c>
    </row>
    <row r="1457" spans="1:1">
      <c r="A1457" t="s">
        <v>3296</v>
      </c>
    </row>
    <row r="1458" spans="1:1">
      <c r="A1458" t="s">
        <v>3429</v>
      </c>
    </row>
    <row r="1459" spans="1:1">
      <c r="A1459" t="s">
        <v>2549</v>
      </c>
    </row>
    <row r="1460" spans="1:1">
      <c r="A1460" t="s">
        <v>2550</v>
      </c>
    </row>
    <row r="1461" spans="1:1">
      <c r="A1461" t="s">
        <v>2551</v>
      </c>
    </row>
    <row r="1462" spans="1:1">
      <c r="A1462" t="s">
        <v>2552</v>
      </c>
    </row>
    <row r="1463" spans="1:1">
      <c r="A1463" t="s">
        <v>2553</v>
      </c>
    </row>
    <row r="1464" spans="1:1">
      <c r="A1464" t="s">
        <v>2554</v>
      </c>
    </row>
    <row r="1465" spans="1:1">
      <c r="A1465" t="s">
        <v>2555</v>
      </c>
    </row>
    <row r="1466" spans="1:1">
      <c r="A1466" t="s">
        <v>2556</v>
      </c>
    </row>
    <row r="1467" spans="1:1">
      <c r="A1467" t="s">
        <v>2557</v>
      </c>
    </row>
    <row r="1468" spans="1:1">
      <c r="A1468" t="s">
        <v>2558</v>
      </c>
    </row>
    <row r="1469" spans="1:1">
      <c r="A1469" t="s">
        <v>2847</v>
      </c>
    </row>
    <row r="1470" spans="1:1">
      <c r="A1470" t="s">
        <v>2848</v>
      </c>
    </row>
    <row r="1471" spans="1:1">
      <c r="A1471" t="s">
        <v>2559</v>
      </c>
    </row>
    <row r="1472" spans="1:1">
      <c r="A1472" t="s">
        <v>2849</v>
      </c>
    </row>
    <row r="1473" spans="1:1">
      <c r="A1473" t="s">
        <v>3430</v>
      </c>
    </row>
    <row r="1474" spans="1:1">
      <c r="A1474" t="s">
        <v>2560</v>
      </c>
    </row>
    <row r="1475" spans="1:1">
      <c r="A1475" t="s">
        <v>2850</v>
      </c>
    </row>
    <row r="1476" spans="1:1">
      <c r="A1476" t="s">
        <v>3431</v>
      </c>
    </row>
    <row r="1477" spans="1:1">
      <c r="A1477" t="s">
        <v>3297</v>
      </c>
    </row>
    <row r="1478" spans="1:1">
      <c r="A1478" t="s">
        <v>3298</v>
      </c>
    </row>
    <row r="1479" spans="1:1">
      <c r="A1479" t="s">
        <v>3299</v>
      </c>
    </row>
    <row r="1480" spans="1:1">
      <c r="A1480" t="s">
        <v>3300</v>
      </c>
    </row>
    <row r="1481" spans="1:1">
      <c r="A1481" t="s">
        <v>3301</v>
      </c>
    </row>
    <row r="1482" spans="1:1">
      <c r="A1482" t="s">
        <v>3432</v>
      </c>
    </row>
    <row r="1483" spans="1:1">
      <c r="A1483" t="s">
        <v>3302</v>
      </c>
    </row>
    <row r="1484" spans="1:1">
      <c r="A1484" t="s">
        <v>3303</v>
      </c>
    </row>
    <row r="1485" spans="1:1">
      <c r="A1485" t="s">
        <v>3433</v>
      </c>
    </row>
    <row r="1486" spans="1:1">
      <c r="A1486" t="s">
        <v>2561</v>
      </c>
    </row>
    <row r="1487" spans="1:1">
      <c r="A1487" t="s">
        <v>2562</v>
      </c>
    </row>
    <row r="1488" spans="1:1">
      <c r="A1488" t="s">
        <v>2563</v>
      </c>
    </row>
    <row r="1489" spans="1:1">
      <c r="A1489" t="s">
        <v>2564</v>
      </c>
    </row>
    <row r="1490" spans="1:1">
      <c r="A1490" t="s">
        <v>2565</v>
      </c>
    </row>
    <row r="1491" spans="1:1">
      <c r="A1491" t="s">
        <v>2566</v>
      </c>
    </row>
    <row r="1492" spans="1:1">
      <c r="A1492" t="s">
        <v>2567</v>
      </c>
    </row>
    <row r="1493" spans="1:1">
      <c r="A1493" t="s">
        <v>2568</v>
      </c>
    </row>
    <row r="1494" spans="1:1">
      <c r="A1494" t="s">
        <v>2569</v>
      </c>
    </row>
    <row r="1495" spans="1:1">
      <c r="A1495" t="s">
        <v>2570</v>
      </c>
    </row>
    <row r="1496" spans="1:1">
      <c r="A1496" t="s">
        <v>2851</v>
      </c>
    </row>
    <row r="1497" spans="1:1">
      <c r="A1497" t="s">
        <v>2852</v>
      </c>
    </row>
    <row r="1498" spans="1:1">
      <c r="A1498" t="s">
        <v>2571</v>
      </c>
    </row>
    <row r="1499" spans="1:1">
      <c r="A1499" t="s">
        <v>2853</v>
      </c>
    </row>
    <row r="1500" spans="1:1">
      <c r="A1500" t="s">
        <v>3434</v>
      </c>
    </row>
    <row r="1501" spans="1:1">
      <c r="A1501" t="s">
        <v>2572</v>
      </c>
    </row>
    <row r="1502" spans="1:1">
      <c r="A1502" t="s">
        <v>2854</v>
      </c>
    </row>
    <row r="1503" spans="1:1">
      <c r="A1503" t="s">
        <v>3435</v>
      </c>
    </row>
    <row r="1504" spans="1:1">
      <c r="A1504" t="s">
        <v>3304</v>
      </c>
    </row>
    <row r="1505" spans="1:1">
      <c r="A1505" t="s">
        <v>3305</v>
      </c>
    </row>
    <row r="1506" spans="1:1">
      <c r="A1506" t="s">
        <v>3306</v>
      </c>
    </row>
    <row r="1507" spans="1:1">
      <c r="A1507" t="s">
        <v>1766</v>
      </c>
    </row>
    <row r="1508" spans="1:1">
      <c r="A1508" t="s">
        <v>1767</v>
      </c>
    </row>
    <row r="1509" spans="1:1">
      <c r="A1509" t="s">
        <v>1768</v>
      </c>
    </row>
    <row r="1510" spans="1:1">
      <c r="A1510" t="s">
        <v>3307</v>
      </c>
    </row>
    <row r="1511" spans="1:1">
      <c r="A1511" t="s">
        <v>3308</v>
      </c>
    </row>
    <row r="1512" spans="1:1">
      <c r="A1512" t="s">
        <v>3436</v>
      </c>
    </row>
    <row r="1513" spans="1:1">
      <c r="A1513" t="s">
        <v>2573</v>
      </c>
    </row>
    <row r="1514" spans="1:1">
      <c r="A1514" t="s">
        <v>2574</v>
      </c>
    </row>
    <row r="1515" spans="1:1">
      <c r="A1515" t="s">
        <v>2575</v>
      </c>
    </row>
    <row r="1516" spans="1:1">
      <c r="A1516" t="s">
        <v>2576</v>
      </c>
    </row>
    <row r="1517" spans="1:1">
      <c r="A1517" t="s">
        <v>2577</v>
      </c>
    </row>
    <row r="1518" spans="1:1">
      <c r="A1518" t="s">
        <v>2578</v>
      </c>
    </row>
    <row r="1519" spans="1:1">
      <c r="A1519" t="s">
        <v>2579</v>
      </c>
    </row>
    <row r="1520" spans="1:1">
      <c r="A1520" t="s">
        <v>2580</v>
      </c>
    </row>
    <row r="1521" spans="1:1">
      <c r="A1521" t="s">
        <v>2581</v>
      </c>
    </row>
    <row r="1522" spans="1:1">
      <c r="A1522" t="s">
        <v>2582</v>
      </c>
    </row>
    <row r="1523" spans="1:1">
      <c r="A1523" t="s">
        <v>2855</v>
      </c>
    </row>
    <row r="1524" spans="1:1">
      <c r="A1524" t="s">
        <v>3362</v>
      </c>
    </row>
    <row r="1525" spans="1:1">
      <c r="A1525" t="s">
        <v>2583</v>
      </c>
    </row>
    <row r="1526" spans="1:1">
      <c r="A1526" t="s">
        <v>2856</v>
      </c>
    </row>
    <row r="1527" spans="1:1">
      <c r="A1527" t="s">
        <v>3363</v>
      </c>
    </row>
    <row r="1528" spans="1:1">
      <c r="A1528" t="s">
        <v>2584</v>
      </c>
    </row>
    <row r="1529" spans="1:1">
      <c r="A1529" t="s">
        <v>3364</v>
      </c>
    </row>
    <row r="1530" spans="1:1">
      <c r="A1530" t="s">
        <v>3437</v>
      </c>
    </row>
    <row r="1531" spans="1:1">
      <c r="A1531" t="s">
        <v>3309</v>
      </c>
    </row>
    <row r="1532" spans="1:1">
      <c r="A1532" t="s">
        <v>3310</v>
      </c>
    </row>
    <row r="1533" spans="1:1">
      <c r="A1533" t="s">
        <v>3311</v>
      </c>
    </row>
    <row r="1534" spans="1:1">
      <c r="A1534" t="s">
        <v>3312</v>
      </c>
    </row>
    <row r="1535" spans="1:1">
      <c r="A1535" t="s">
        <v>3313</v>
      </c>
    </row>
    <row r="1536" spans="1:1">
      <c r="A1536" t="s">
        <v>3365</v>
      </c>
    </row>
    <row r="1537" spans="1:1">
      <c r="A1537" t="s">
        <v>3314</v>
      </c>
    </row>
    <row r="1538" spans="1:1">
      <c r="A1538" t="s">
        <v>3366</v>
      </c>
    </row>
    <row r="1539" spans="1:1">
      <c r="A1539" t="s">
        <v>3438</v>
      </c>
    </row>
    <row r="1540" spans="1:1">
      <c r="A1540" t="s">
        <v>2585</v>
      </c>
    </row>
    <row r="1541" spans="1:1">
      <c r="A1541" t="s">
        <v>2586</v>
      </c>
    </row>
    <row r="1542" spans="1:1">
      <c r="A1542" t="s">
        <v>2587</v>
      </c>
    </row>
    <row r="1543" spans="1:1">
      <c r="A1543" t="s">
        <v>2588</v>
      </c>
    </row>
    <row r="1544" spans="1:1">
      <c r="A1544" t="s">
        <v>2589</v>
      </c>
    </row>
    <row r="1545" spans="1:1">
      <c r="A1545" t="s">
        <v>2590</v>
      </c>
    </row>
    <row r="1546" spans="1:1">
      <c r="A1546" t="s">
        <v>2591</v>
      </c>
    </row>
    <row r="1547" spans="1:1">
      <c r="A1547" t="s">
        <v>2592</v>
      </c>
    </row>
    <row r="1548" spans="1:1">
      <c r="A1548" t="s">
        <v>2593</v>
      </c>
    </row>
    <row r="1549" spans="1:1">
      <c r="A1549" t="s">
        <v>2594</v>
      </c>
    </row>
    <row r="1550" spans="1:1">
      <c r="A1550" t="s">
        <v>2857</v>
      </c>
    </row>
    <row r="1551" spans="1:1">
      <c r="A1551" t="s">
        <v>3367</v>
      </c>
    </row>
    <row r="1552" spans="1:1">
      <c r="A1552" t="s">
        <v>2595</v>
      </c>
    </row>
    <row r="1553" spans="1:1">
      <c r="A1553" t="s">
        <v>2858</v>
      </c>
    </row>
    <row r="1554" spans="1:1">
      <c r="A1554" t="s">
        <v>3368</v>
      </c>
    </row>
    <row r="1555" spans="1:1">
      <c r="A1555" t="s">
        <v>2596</v>
      </c>
    </row>
    <row r="1556" spans="1:1">
      <c r="A1556" t="s">
        <v>3369</v>
      </c>
    </row>
    <row r="1557" spans="1:1">
      <c r="A1557" t="s">
        <v>3439</v>
      </c>
    </row>
    <row r="1558" spans="1:1">
      <c r="A1558" t="s">
        <v>3315</v>
      </c>
    </row>
    <row r="1559" spans="1:1">
      <c r="A1559" t="s">
        <v>3316</v>
      </c>
    </row>
    <row r="1560" spans="1:1">
      <c r="A1560" t="s">
        <v>3370</v>
      </c>
    </row>
    <row r="1561" spans="1:1">
      <c r="A1561" t="s">
        <v>1769</v>
      </c>
    </row>
    <row r="1562" spans="1:1">
      <c r="A1562" t="s">
        <v>1770</v>
      </c>
    </row>
    <row r="1563" spans="1:1">
      <c r="A1563" t="s">
        <v>1771</v>
      </c>
    </row>
    <row r="1564" spans="1:1">
      <c r="A1564" t="s">
        <v>3317</v>
      </c>
    </row>
    <row r="1565" spans="1:1">
      <c r="A1565" t="s">
        <v>3371</v>
      </c>
    </row>
    <row r="1566" spans="1:1">
      <c r="A1566" t="s">
        <v>3440</v>
      </c>
    </row>
    <row r="1567" spans="1:1">
      <c r="A1567" t="s">
        <v>2597</v>
      </c>
    </row>
    <row r="1568" spans="1:1">
      <c r="A1568" t="s">
        <v>2598</v>
      </c>
    </row>
    <row r="1569" spans="1:1">
      <c r="A1569" t="s">
        <v>2599</v>
      </c>
    </row>
    <row r="1570" spans="1:1">
      <c r="A1570" t="s">
        <v>2600</v>
      </c>
    </row>
    <row r="1571" spans="1:1">
      <c r="A1571" t="s">
        <v>2601</v>
      </c>
    </row>
    <row r="1572" spans="1:1">
      <c r="A1572" t="s">
        <v>2602</v>
      </c>
    </row>
    <row r="1573" spans="1:1">
      <c r="A1573" t="s">
        <v>2603</v>
      </c>
    </row>
    <row r="1574" spans="1:1">
      <c r="A1574" t="s">
        <v>2604</v>
      </c>
    </row>
    <row r="1575" spans="1:1">
      <c r="A1575" t="s">
        <v>2605</v>
      </c>
    </row>
    <row r="1576" spans="1:1">
      <c r="A1576" t="s">
        <v>2606</v>
      </c>
    </row>
    <row r="1577" spans="1:1">
      <c r="A1577" t="s">
        <v>2859</v>
      </c>
    </row>
    <row r="1578" spans="1:1">
      <c r="A1578" t="s">
        <v>3372</v>
      </c>
    </row>
    <row r="1579" spans="1:1">
      <c r="A1579" t="s">
        <v>2607</v>
      </c>
    </row>
    <row r="1580" spans="1:1">
      <c r="A1580" t="s">
        <v>3373</v>
      </c>
    </row>
    <row r="1581" spans="1:1">
      <c r="A1581" t="s">
        <v>3441</v>
      </c>
    </row>
    <row r="1582" spans="1:1">
      <c r="A1582" t="s">
        <v>2608</v>
      </c>
    </row>
    <row r="1583" spans="1:1">
      <c r="A1583" t="s">
        <v>3374</v>
      </c>
    </row>
    <row r="1584" spans="1:1">
      <c r="A1584" t="s">
        <v>3442</v>
      </c>
    </row>
    <row r="1585" spans="1:1">
      <c r="A1585" t="s">
        <v>3318</v>
      </c>
    </row>
    <row r="1586" spans="1:1">
      <c r="A1586" t="s">
        <v>3319</v>
      </c>
    </row>
    <row r="1587" spans="1:1">
      <c r="A1587" t="s">
        <v>3375</v>
      </c>
    </row>
    <row r="1588" spans="1:1">
      <c r="A1588" t="s">
        <v>3320</v>
      </c>
    </row>
    <row r="1589" spans="1:1">
      <c r="A1589" t="s">
        <v>3376</v>
      </c>
    </row>
    <row r="1590" spans="1:1">
      <c r="A1590" t="s">
        <v>3443</v>
      </c>
    </row>
    <row r="1591" spans="1:1">
      <c r="A1591" t="s">
        <v>3321</v>
      </c>
    </row>
    <row r="1592" spans="1:1">
      <c r="A1592" t="s">
        <v>3377</v>
      </c>
    </row>
    <row r="1593" spans="1:1">
      <c r="A1593" t="s">
        <v>3444</v>
      </c>
    </row>
    <row r="1594" spans="1:1">
      <c r="A1594" t="s">
        <v>2609</v>
      </c>
    </row>
    <row r="1595" spans="1:1">
      <c r="A1595" t="s">
        <v>2610</v>
      </c>
    </row>
    <row r="1596" spans="1:1">
      <c r="A1596" t="s">
        <v>2611</v>
      </c>
    </row>
    <row r="1597" spans="1:1">
      <c r="A1597" t="s">
        <v>2612</v>
      </c>
    </row>
    <row r="1598" spans="1:1">
      <c r="A1598" t="s">
        <v>2613</v>
      </c>
    </row>
    <row r="1599" spans="1:1">
      <c r="A1599" t="s">
        <v>2614</v>
      </c>
    </row>
    <row r="1600" spans="1:1">
      <c r="A1600" t="s">
        <v>2615</v>
      </c>
    </row>
    <row r="1601" spans="1:1">
      <c r="A1601" t="s">
        <v>2616</v>
      </c>
    </row>
    <row r="1602" spans="1:1">
      <c r="A1602" t="s">
        <v>2617</v>
      </c>
    </row>
    <row r="1603" spans="1:1">
      <c r="A1603" t="s">
        <v>2618</v>
      </c>
    </row>
    <row r="1604" spans="1:1">
      <c r="A1604" t="s">
        <v>2860</v>
      </c>
    </row>
    <row r="1605" spans="1:1">
      <c r="A1605" t="s">
        <v>3378</v>
      </c>
    </row>
    <row r="1606" spans="1:1">
      <c r="A1606" t="s">
        <v>2619</v>
      </c>
    </row>
    <row r="1607" spans="1:1">
      <c r="A1607" t="s">
        <v>3379</v>
      </c>
    </row>
    <row r="1608" spans="1:1">
      <c r="A1608" t="s">
        <v>3445</v>
      </c>
    </row>
    <row r="1609" spans="1:1">
      <c r="A1609" t="s">
        <v>2620</v>
      </c>
    </row>
    <row r="1610" spans="1:1">
      <c r="A1610" t="s">
        <v>3380</v>
      </c>
    </row>
    <row r="1611" spans="1:1">
      <c r="A1611" t="s">
        <v>3446</v>
      </c>
    </row>
    <row r="1612" spans="1:1">
      <c r="A1612" t="s">
        <v>3322</v>
      </c>
    </row>
    <row r="1613" spans="1:1">
      <c r="A1613" t="s">
        <v>3323</v>
      </c>
    </row>
    <row r="1614" spans="1:1">
      <c r="A1614" t="s">
        <v>3381</v>
      </c>
    </row>
    <row r="1615" spans="1:1">
      <c r="A1615" t="s">
        <v>1772</v>
      </c>
    </row>
    <row r="1616" spans="1:1">
      <c r="A1616" t="s">
        <v>1773</v>
      </c>
    </row>
    <row r="1617" spans="1:1">
      <c r="A1617" t="s">
        <v>1774</v>
      </c>
    </row>
    <row r="1618" spans="1:1">
      <c r="A1618" t="s">
        <v>3324</v>
      </c>
    </row>
    <row r="1619" spans="1:1">
      <c r="A1619" t="s">
        <v>3382</v>
      </c>
    </row>
    <row r="1620" spans="1:1">
      <c r="A1620" t="s">
        <v>3447</v>
      </c>
    </row>
    <row r="1621" spans="1:1">
      <c r="A1621" t="s">
        <v>2621</v>
      </c>
    </row>
    <row r="1622" spans="1:1">
      <c r="A1622" t="s">
        <v>2622</v>
      </c>
    </row>
    <row r="1623" spans="1:1">
      <c r="A1623" t="s">
        <v>2623</v>
      </c>
    </row>
    <row r="1624" spans="1:1">
      <c r="A1624" t="s">
        <v>2624</v>
      </c>
    </row>
    <row r="1625" spans="1:1">
      <c r="A1625" t="s">
        <v>2625</v>
      </c>
    </row>
    <row r="1626" spans="1:1">
      <c r="A1626" t="s">
        <v>2626</v>
      </c>
    </row>
    <row r="1627" spans="1:1">
      <c r="A1627" t="s">
        <v>2627</v>
      </c>
    </row>
    <row r="1628" spans="1:1">
      <c r="A1628" t="s">
        <v>2628</v>
      </c>
    </row>
    <row r="1629" spans="1:1">
      <c r="A1629" t="s">
        <v>2629</v>
      </c>
    </row>
    <row r="1630" spans="1:1">
      <c r="A1630" t="s">
        <v>2630</v>
      </c>
    </row>
    <row r="1631" spans="1:1">
      <c r="A1631" t="s">
        <v>2861</v>
      </c>
    </row>
    <row r="1632" spans="1:1">
      <c r="A1632" t="s">
        <v>3383</v>
      </c>
    </row>
    <row r="1633" spans="1:1">
      <c r="A1633" t="s">
        <v>2631</v>
      </c>
    </row>
    <row r="1634" spans="1:1">
      <c r="A1634" t="s">
        <v>2862</v>
      </c>
    </row>
    <row r="1635" spans="1:1">
      <c r="A1635" t="s">
        <v>3384</v>
      </c>
    </row>
    <row r="1636" spans="1:1">
      <c r="A1636" t="s">
        <v>2632</v>
      </c>
    </row>
    <row r="1637" spans="1:1">
      <c r="A1637" t="s">
        <v>3385</v>
      </c>
    </row>
    <row r="1638" spans="1:1">
      <c r="A1638" t="s">
        <v>3448</v>
      </c>
    </row>
    <row r="1639" spans="1:1">
      <c r="A1639" t="s">
        <v>3325</v>
      </c>
    </row>
    <row r="1640" spans="1:1">
      <c r="A1640" t="s">
        <v>3326</v>
      </c>
    </row>
    <row r="1641" spans="1:1">
      <c r="A1641" t="s">
        <v>3327</v>
      </c>
    </row>
    <row r="1642" spans="1:1">
      <c r="A1642" t="s">
        <v>3328</v>
      </c>
    </row>
    <row r="1643" spans="1:1">
      <c r="A1643" t="s">
        <v>3329</v>
      </c>
    </row>
    <row r="1644" spans="1:1">
      <c r="A1644" t="s">
        <v>3386</v>
      </c>
    </row>
    <row r="1645" spans="1:1">
      <c r="A1645" t="s">
        <v>3330</v>
      </c>
    </row>
    <row r="1646" spans="1:1">
      <c r="A1646" t="s">
        <v>3387</v>
      </c>
    </row>
    <row r="1647" spans="1:1">
      <c r="A1647" t="s">
        <v>3449</v>
      </c>
    </row>
    <row r="1648" spans="1:1">
      <c r="A1648" t="s">
        <v>2633</v>
      </c>
    </row>
    <row r="1649" spans="1:1">
      <c r="A1649" t="s">
        <v>2634</v>
      </c>
    </row>
    <row r="1650" spans="1:1">
      <c r="A1650" t="s">
        <v>2635</v>
      </c>
    </row>
    <row r="1651" spans="1:1">
      <c r="A1651" t="s">
        <v>2636</v>
      </c>
    </row>
    <row r="1652" spans="1:1">
      <c r="A1652" t="s">
        <v>2637</v>
      </c>
    </row>
    <row r="1653" spans="1:1">
      <c r="A1653" t="s">
        <v>2638</v>
      </c>
    </row>
    <row r="1654" spans="1:1">
      <c r="A1654" t="s">
        <v>2639</v>
      </c>
    </row>
    <row r="1655" spans="1:1">
      <c r="A1655" t="s">
        <v>2640</v>
      </c>
    </row>
    <row r="1656" spans="1:1">
      <c r="A1656" t="s">
        <v>2641</v>
      </c>
    </row>
    <row r="1657" spans="1:1">
      <c r="A1657" t="s">
        <v>2642</v>
      </c>
    </row>
    <row r="1658" spans="1:1">
      <c r="A1658" t="s">
        <v>2863</v>
      </c>
    </row>
    <row r="1659" spans="1:1">
      <c r="A1659" t="s">
        <v>3388</v>
      </c>
    </row>
    <row r="1660" spans="1:1">
      <c r="A1660" t="s">
        <v>2643</v>
      </c>
    </row>
    <row r="1661" spans="1:1">
      <c r="A1661" t="s">
        <v>2864</v>
      </c>
    </row>
    <row r="1662" spans="1:1">
      <c r="A1662" t="s">
        <v>3389</v>
      </c>
    </row>
    <row r="1663" spans="1:1">
      <c r="A1663" t="s">
        <v>2644</v>
      </c>
    </row>
    <row r="1664" spans="1:1">
      <c r="A1664" t="s">
        <v>3390</v>
      </c>
    </row>
    <row r="1665" spans="1:1">
      <c r="A1665" t="s">
        <v>3450</v>
      </c>
    </row>
    <row r="1666" spans="1:1">
      <c r="A1666" t="s">
        <v>3331</v>
      </c>
    </row>
    <row r="1667" spans="1:1">
      <c r="A1667" t="s">
        <v>3332</v>
      </c>
    </row>
    <row r="1668" spans="1:1">
      <c r="A1668" t="s">
        <v>3391</v>
      </c>
    </row>
    <row r="1669" spans="1:1">
      <c r="A1669" t="s">
        <v>1775</v>
      </c>
    </row>
    <row r="1670" spans="1:1">
      <c r="A1670" t="s">
        <v>1776</v>
      </c>
    </row>
    <row r="1671" spans="1:1">
      <c r="A1671" t="s">
        <v>1777</v>
      </c>
    </row>
    <row r="1672" spans="1:1">
      <c r="A1672" t="s">
        <v>3333</v>
      </c>
    </row>
    <row r="1673" spans="1:1">
      <c r="A1673" t="s">
        <v>3392</v>
      </c>
    </row>
    <row r="1674" spans="1:1">
      <c r="A1674" t="s">
        <v>3451</v>
      </c>
    </row>
    <row r="1675" spans="1:1">
      <c r="A1675" t="s">
        <v>2645</v>
      </c>
    </row>
    <row r="1676" spans="1:1">
      <c r="A1676" t="s">
        <v>2646</v>
      </c>
    </row>
    <row r="1677" spans="1:1">
      <c r="A1677" t="s">
        <v>2647</v>
      </c>
    </row>
    <row r="1678" spans="1:1">
      <c r="A1678" t="s">
        <v>2648</v>
      </c>
    </row>
    <row r="1679" spans="1:1">
      <c r="A1679" t="s">
        <v>2649</v>
      </c>
    </row>
    <row r="1680" spans="1:1">
      <c r="A1680" t="s">
        <v>2650</v>
      </c>
    </row>
    <row r="1681" spans="1:1">
      <c r="A1681" t="s">
        <v>2651</v>
      </c>
    </row>
    <row r="1682" spans="1:1">
      <c r="A1682" t="s">
        <v>2652</v>
      </c>
    </row>
    <row r="1683" spans="1:1">
      <c r="A1683" t="s">
        <v>2653</v>
      </c>
    </row>
    <row r="1684" spans="1:1">
      <c r="A1684" t="s">
        <v>2654</v>
      </c>
    </row>
    <row r="1685" spans="1:1">
      <c r="A1685" t="s">
        <v>2865</v>
      </c>
    </row>
    <row r="1686" spans="1:1">
      <c r="A1686" t="s">
        <v>3393</v>
      </c>
    </row>
    <row r="1687" spans="1:1">
      <c r="A1687" t="s">
        <v>2655</v>
      </c>
    </row>
    <row r="1688" spans="1:1">
      <c r="A1688" t="s">
        <v>3394</v>
      </c>
    </row>
    <row r="1689" spans="1:1">
      <c r="A1689" t="s">
        <v>3452</v>
      </c>
    </row>
    <row r="1690" spans="1:1">
      <c r="A1690" t="s">
        <v>2656</v>
      </c>
    </row>
    <row r="1691" spans="1:1">
      <c r="A1691" t="s">
        <v>3395</v>
      </c>
    </row>
    <row r="1692" spans="1:1">
      <c r="A1692" t="s">
        <v>3453</v>
      </c>
    </row>
    <row r="1693" spans="1:1">
      <c r="A1693" t="s">
        <v>3334</v>
      </c>
    </row>
    <row r="1694" spans="1:1">
      <c r="A1694" t="s">
        <v>3335</v>
      </c>
    </row>
    <row r="1695" spans="1:1">
      <c r="A1695" t="s">
        <v>3396</v>
      </c>
    </row>
    <row r="1696" spans="1:1">
      <c r="A1696" t="s">
        <v>3336</v>
      </c>
    </row>
    <row r="1697" spans="1:1">
      <c r="A1697" t="s">
        <v>3397</v>
      </c>
    </row>
    <row r="1698" spans="1:1">
      <c r="A1698" t="s">
        <v>3454</v>
      </c>
    </row>
    <row r="1699" spans="1:1">
      <c r="A1699" t="s">
        <v>3337</v>
      </c>
    </row>
    <row r="1700" spans="1:1">
      <c r="A1700" t="s">
        <v>3398</v>
      </c>
    </row>
    <row r="1701" spans="1:1">
      <c r="A1701" t="s">
        <v>3455</v>
      </c>
    </row>
    <row r="1702" spans="1:1">
      <c r="A1702" t="s">
        <v>2657</v>
      </c>
    </row>
    <row r="1703" spans="1:1">
      <c r="A1703" t="s">
        <v>2658</v>
      </c>
    </row>
    <row r="1704" spans="1:1">
      <c r="A1704" t="s">
        <v>2659</v>
      </c>
    </row>
    <row r="1705" spans="1:1">
      <c r="A1705" t="s">
        <v>2660</v>
      </c>
    </row>
    <row r="1706" spans="1:1">
      <c r="A1706" t="s">
        <v>2661</v>
      </c>
    </row>
    <row r="1707" spans="1:1">
      <c r="A1707" t="s">
        <v>2662</v>
      </c>
    </row>
    <row r="1708" spans="1:1">
      <c r="A1708" t="s">
        <v>2663</v>
      </c>
    </row>
    <row r="1709" spans="1:1">
      <c r="A1709" t="s">
        <v>2664</v>
      </c>
    </row>
    <row r="1710" spans="1:1">
      <c r="A1710" t="s">
        <v>2665</v>
      </c>
    </row>
    <row r="1711" spans="1:1">
      <c r="A1711" t="s">
        <v>2666</v>
      </c>
    </row>
    <row r="1712" spans="1:1">
      <c r="A1712" t="s">
        <v>2866</v>
      </c>
    </row>
    <row r="1713" spans="1:2">
      <c r="A1713" t="s">
        <v>3399</v>
      </c>
    </row>
    <row r="1714" spans="1:2">
      <c r="A1714" t="s">
        <v>2667</v>
      </c>
    </row>
    <row r="1715" spans="1:2">
      <c r="A1715" t="s">
        <v>3400</v>
      </c>
    </row>
    <row r="1716" spans="1:2">
      <c r="A1716" t="s">
        <v>3456</v>
      </c>
    </row>
    <row r="1717" spans="1:2">
      <c r="A1717" t="s">
        <v>2668</v>
      </c>
    </row>
    <row r="1718" spans="1:2">
      <c r="A1718" t="s">
        <v>3401</v>
      </c>
    </row>
    <row r="1719" spans="1:2">
      <c r="A1719" t="s">
        <v>3457</v>
      </c>
    </row>
    <row r="1720" spans="1:2">
      <c r="A1720" t="s">
        <v>3338</v>
      </c>
      <c r="B1720" s="3" t="s">
        <v>1722</v>
      </c>
    </row>
    <row r="1721" spans="1:2">
      <c r="A1721" t="s">
        <v>3339</v>
      </c>
      <c r="B1721" s="3" t="s">
        <v>1723</v>
      </c>
    </row>
    <row r="1722" spans="1:2">
      <c r="A1722" t="s">
        <v>3402</v>
      </c>
      <c r="B1722" s="3" t="s">
        <v>1724</v>
      </c>
    </row>
    <row r="1723" spans="1:2">
      <c r="A1723" t="s">
        <v>1778</v>
      </c>
      <c r="B1723" s="3" t="s">
        <v>1725</v>
      </c>
    </row>
    <row r="1724" spans="1:2">
      <c r="A1724" t="s">
        <v>1779</v>
      </c>
      <c r="B1724" s="3" t="s">
        <v>1726</v>
      </c>
    </row>
    <row r="1725" spans="1:2">
      <c r="A1725" t="s">
        <v>1780</v>
      </c>
      <c r="B1725" s="3" t="s">
        <v>1727</v>
      </c>
    </row>
    <row r="1726" spans="1:2">
      <c r="A1726" t="s">
        <v>3340</v>
      </c>
      <c r="B1726" s="3" t="s">
        <v>1728</v>
      </c>
    </row>
    <row r="1727" spans="1:2">
      <c r="A1727" t="s">
        <v>3403</v>
      </c>
      <c r="B1727" s="3" t="s">
        <v>1729</v>
      </c>
    </row>
    <row r="1728" spans="1:2">
      <c r="A1728" t="s">
        <v>3458</v>
      </c>
      <c r="B1728" s="3" t="s">
        <v>1730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28"/>
  <sheetViews>
    <sheetView topLeftCell="A1069" workbookViewId="0">
      <selection activeCell="C1082" sqref="C1082"/>
    </sheetView>
  </sheetViews>
  <sheetFormatPr defaultRowHeight="14.25"/>
  <cols>
    <col min="1" max="1" width="43.6640625" customWidth="1"/>
  </cols>
  <sheetData>
    <row r="1" spans="1:1">
      <c r="A1" s="1" t="s">
        <v>3</v>
      </c>
    </row>
    <row r="2" spans="1:1">
      <c r="A2" s="1" t="s">
        <v>4</v>
      </c>
    </row>
    <row r="3" spans="1:1">
      <c r="A3" s="1" t="s">
        <v>5</v>
      </c>
    </row>
    <row r="4" spans="1:1">
      <c r="A4" s="1" t="s">
        <v>6</v>
      </c>
    </row>
    <row r="5" spans="1:1">
      <c r="A5" s="1" t="s">
        <v>7</v>
      </c>
    </row>
    <row r="6" spans="1:1">
      <c r="A6" s="1" t="s">
        <v>8</v>
      </c>
    </row>
    <row r="7" spans="1:1">
      <c r="A7" s="1" t="s">
        <v>9</v>
      </c>
    </row>
    <row r="8" spans="1:1">
      <c r="A8" s="1" t="s">
        <v>10</v>
      </c>
    </row>
    <row r="9" spans="1:1">
      <c r="A9" s="1" t="s">
        <v>11</v>
      </c>
    </row>
    <row r="10" spans="1:1">
      <c r="A10" s="1" t="s">
        <v>12</v>
      </c>
    </row>
    <row r="11" spans="1:1">
      <c r="A11" s="1" t="s">
        <v>13</v>
      </c>
    </row>
    <row r="12" spans="1:1">
      <c r="A12" s="1" t="s">
        <v>14</v>
      </c>
    </row>
    <row r="13" spans="1:1">
      <c r="A13" s="1" t="s">
        <v>15</v>
      </c>
    </row>
    <row r="14" spans="1:1">
      <c r="A14" s="1" t="s">
        <v>16</v>
      </c>
    </row>
    <row r="15" spans="1:1">
      <c r="A15" s="1" t="s">
        <v>17</v>
      </c>
    </row>
    <row r="16" spans="1:1">
      <c r="A16" s="1" t="s">
        <v>18</v>
      </c>
    </row>
    <row r="17" spans="1:1">
      <c r="A17" s="1" t="s">
        <v>19</v>
      </c>
    </row>
    <row r="18" spans="1:1">
      <c r="A18" s="1" t="s">
        <v>20</v>
      </c>
    </row>
    <row r="19" spans="1:1">
      <c r="A19" s="1" t="s">
        <v>21</v>
      </c>
    </row>
    <row r="20" spans="1:1">
      <c r="A20" s="1" t="s">
        <v>22</v>
      </c>
    </row>
    <row r="21" spans="1:1">
      <c r="A21" s="1" t="s">
        <v>23</v>
      </c>
    </row>
    <row r="22" spans="1:1">
      <c r="A22" s="1" t="s">
        <v>24</v>
      </c>
    </row>
    <row r="23" spans="1:1">
      <c r="A23" s="1" t="s">
        <v>25</v>
      </c>
    </row>
    <row r="24" spans="1:1">
      <c r="A24" s="1" t="s">
        <v>26</v>
      </c>
    </row>
    <row r="25" spans="1:1">
      <c r="A25" s="1" t="s">
        <v>27</v>
      </c>
    </row>
    <row r="26" spans="1:1">
      <c r="A26" s="1" t="s">
        <v>28</v>
      </c>
    </row>
    <row r="27" spans="1:1">
      <c r="A27" s="1" t="s">
        <v>29</v>
      </c>
    </row>
    <row r="28" spans="1:1">
      <c r="A28" s="1" t="s">
        <v>30</v>
      </c>
    </row>
    <row r="29" spans="1:1">
      <c r="A29" s="1" t="s">
        <v>31</v>
      </c>
    </row>
    <row r="30" spans="1:1">
      <c r="A30" s="1" t="s">
        <v>32</v>
      </c>
    </row>
    <row r="31" spans="1:1">
      <c r="A31" s="1" t="s">
        <v>33</v>
      </c>
    </row>
    <row r="32" spans="1:1">
      <c r="A32" s="1" t="s">
        <v>34</v>
      </c>
    </row>
    <row r="33" spans="1:1">
      <c r="A33" s="1" t="s">
        <v>35</v>
      </c>
    </row>
    <row r="34" spans="1:1">
      <c r="A34" s="1" t="s">
        <v>36</v>
      </c>
    </row>
    <row r="35" spans="1:1">
      <c r="A35" s="1" t="s">
        <v>37</v>
      </c>
    </row>
    <row r="36" spans="1:1">
      <c r="A36" s="1" t="s">
        <v>38</v>
      </c>
    </row>
    <row r="37" spans="1:1">
      <c r="A37" s="1" t="s">
        <v>39</v>
      </c>
    </row>
    <row r="38" spans="1:1">
      <c r="A38" s="1" t="s">
        <v>40</v>
      </c>
    </row>
    <row r="39" spans="1:1">
      <c r="A39" s="1" t="s">
        <v>41</v>
      </c>
    </row>
    <row r="40" spans="1:1">
      <c r="A40" s="1" t="s">
        <v>42</v>
      </c>
    </row>
    <row r="41" spans="1:1">
      <c r="A41" s="1" t="s">
        <v>43</v>
      </c>
    </row>
    <row r="42" spans="1:1">
      <c r="A42" s="1" t="s">
        <v>44</v>
      </c>
    </row>
    <row r="43" spans="1:1">
      <c r="A43" s="1" t="s">
        <v>45</v>
      </c>
    </row>
    <row r="44" spans="1:1">
      <c r="A44" s="1" t="s">
        <v>46</v>
      </c>
    </row>
    <row r="45" spans="1:1">
      <c r="A45" s="1" t="s">
        <v>47</v>
      </c>
    </row>
    <row r="46" spans="1:1">
      <c r="A46" s="1" t="s">
        <v>48</v>
      </c>
    </row>
    <row r="47" spans="1:1">
      <c r="A47" s="1" t="s">
        <v>49</v>
      </c>
    </row>
    <row r="48" spans="1:1">
      <c r="A48" s="1" t="s">
        <v>50</v>
      </c>
    </row>
    <row r="49" spans="1:1">
      <c r="A49" s="1" t="s">
        <v>51</v>
      </c>
    </row>
    <row r="50" spans="1:1">
      <c r="A50" s="1" t="s">
        <v>52</v>
      </c>
    </row>
    <row r="51" spans="1:1">
      <c r="A51" s="1" t="s">
        <v>53</v>
      </c>
    </row>
    <row r="52" spans="1:1">
      <c r="A52" s="1" t="s">
        <v>54</v>
      </c>
    </row>
    <row r="53" spans="1:1">
      <c r="A53" s="1" t="s">
        <v>55</v>
      </c>
    </row>
    <row r="54" spans="1:1">
      <c r="A54" s="1" t="s">
        <v>56</v>
      </c>
    </row>
    <row r="55" spans="1:1">
      <c r="A55" s="1" t="s">
        <v>57</v>
      </c>
    </row>
    <row r="56" spans="1:1">
      <c r="A56" s="1" t="s">
        <v>58</v>
      </c>
    </row>
    <row r="57" spans="1:1">
      <c r="A57" s="1" t="s">
        <v>59</v>
      </c>
    </row>
    <row r="58" spans="1:1">
      <c r="A58" s="1" t="s">
        <v>60</v>
      </c>
    </row>
    <row r="59" spans="1:1">
      <c r="A59" s="1" t="s">
        <v>61</v>
      </c>
    </row>
    <row r="60" spans="1:1">
      <c r="A60" s="1" t="s">
        <v>62</v>
      </c>
    </row>
    <row r="61" spans="1:1">
      <c r="A61" s="1" t="s">
        <v>63</v>
      </c>
    </row>
    <row r="62" spans="1:1">
      <c r="A62" s="1" t="s">
        <v>64</v>
      </c>
    </row>
    <row r="63" spans="1:1">
      <c r="A63" s="1" t="s">
        <v>65</v>
      </c>
    </row>
    <row r="64" spans="1:1">
      <c r="A64" s="1" t="s">
        <v>66</v>
      </c>
    </row>
    <row r="65" spans="1:1">
      <c r="A65" s="1" t="s">
        <v>67</v>
      </c>
    </row>
    <row r="66" spans="1:1">
      <c r="A66" s="1" t="s">
        <v>68</v>
      </c>
    </row>
    <row r="67" spans="1:1">
      <c r="A67" s="1" t="s">
        <v>69</v>
      </c>
    </row>
    <row r="68" spans="1:1">
      <c r="A68" s="1" t="s">
        <v>70</v>
      </c>
    </row>
    <row r="69" spans="1:1">
      <c r="A69" s="1" t="s">
        <v>71</v>
      </c>
    </row>
    <row r="70" spans="1:1">
      <c r="A70" s="1" t="s">
        <v>72</v>
      </c>
    </row>
    <row r="71" spans="1:1">
      <c r="A71" s="1" t="s">
        <v>73</v>
      </c>
    </row>
    <row r="72" spans="1:1">
      <c r="A72" s="1" t="s">
        <v>74</v>
      </c>
    </row>
    <row r="73" spans="1:1">
      <c r="A73" s="1" t="s">
        <v>75</v>
      </c>
    </row>
    <row r="74" spans="1:1">
      <c r="A74" s="1" t="s">
        <v>76</v>
      </c>
    </row>
    <row r="75" spans="1:1">
      <c r="A75" s="1" t="s">
        <v>77</v>
      </c>
    </row>
    <row r="76" spans="1:1">
      <c r="A76" s="1" t="s">
        <v>78</v>
      </c>
    </row>
    <row r="77" spans="1:1">
      <c r="A77" s="1" t="s">
        <v>79</v>
      </c>
    </row>
    <row r="78" spans="1:1">
      <c r="A78" s="1" t="s">
        <v>80</v>
      </c>
    </row>
    <row r="79" spans="1:1">
      <c r="A79" s="1" t="s">
        <v>81</v>
      </c>
    </row>
    <row r="80" spans="1:1">
      <c r="A80" s="1" t="s">
        <v>82</v>
      </c>
    </row>
    <row r="81" spans="1:1">
      <c r="A81" s="1" t="s">
        <v>83</v>
      </c>
    </row>
    <row r="82" spans="1:1">
      <c r="A82" s="1" t="s">
        <v>84</v>
      </c>
    </row>
    <row r="83" spans="1:1">
      <c r="A83" s="1" t="s">
        <v>85</v>
      </c>
    </row>
    <row r="84" spans="1:1">
      <c r="A84" s="1" t="s">
        <v>86</v>
      </c>
    </row>
    <row r="85" spans="1:1">
      <c r="A85" s="1" t="s">
        <v>87</v>
      </c>
    </row>
    <row r="86" spans="1:1">
      <c r="A86" s="1" t="s">
        <v>88</v>
      </c>
    </row>
    <row r="87" spans="1:1">
      <c r="A87" s="1" t="s">
        <v>89</v>
      </c>
    </row>
    <row r="88" spans="1:1">
      <c r="A88" s="1" t="s">
        <v>90</v>
      </c>
    </row>
    <row r="89" spans="1:1">
      <c r="A89" s="1" t="s">
        <v>91</v>
      </c>
    </row>
    <row r="90" spans="1:1">
      <c r="A90" s="1" t="s">
        <v>92</v>
      </c>
    </row>
    <row r="91" spans="1:1">
      <c r="A91" s="1" t="s">
        <v>93</v>
      </c>
    </row>
    <row r="92" spans="1:1">
      <c r="A92" s="1" t="s">
        <v>94</v>
      </c>
    </row>
    <row r="93" spans="1:1">
      <c r="A93" s="1" t="s">
        <v>95</v>
      </c>
    </row>
    <row r="94" spans="1:1">
      <c r="A94" s="1" t="s">
        <v>96</v>
      </c>
    </row>
    <row r="95" spans="1:1">
      <c r="A95" s="1" t="s">
        <v>97</v>
      </c>
    </row>
    <row r="96" spans="1:1">
      <c r="A96" s="1" t="s">
        <v>98</v>
      </c>
    </row>
    <row r="97" spans="1:1">
      <c r="A97" s="1" t="s">
        <v>99</v>
      </c>
    </row>
    <row r="98" spans="1:1">
      <c r="A98" s="1" t="s">
        <v>100</v>
      </c>
    </row>
    <row r="99" spans="1:1">
      <c r="A99" s="1" t="s">
        <v>101</v>
      </c>
    </row>
    <row r="100" spans="1:1">
      <c r="A100" s="1" t="s">
        <v>102</v>
      </c>
    </row>
    <row r="101" spans="1:1">
      <c r="A101" s="1" t="s">
        <v>103</v>
      </c>
    </row>
    <row r="102" spans="1:1">
      <c r="A102" s="1" t="s">
        <v>104</v>
      </c>
    </row>
    <row r="103" spans="1:1">
      <c r="A103" s="1" t="s">
        <v>105</v>
      </c>
    </row>
    <row r="104" spans="1:1">
      <c r="A104" s="1" t="s">
        <v>106</v>
      </c>
    </row>
    <row r="105" spans="1:1">
      <c r="A105" s="1" t="s">
        <v>107</v>
      </c>
    </row>
    <row r="106" spans="1:1">
      <c r="A106" s="1" t="s">
        <v>108</v>
      </c>
    </row>
    <row r="107" spans="1:1">
      <c r="A107" s="1" t="s">
        <v>109</v>
      </c>
    </row>
    <row r="108" spans="1:1">
      <c r="A108" s="1" t="s">
        <v>110</v>
      </c>
    </row>
    <row r="109" spans="1:1">
      <c r="A109" s="1" t="s">
        <v>111</v>
      </c>
    </row>
    <row r="110" spans="1:1">
      <c r="A110" s="1" t="s">
        <v>112</v>
      </c>
    </row>
    <row r="111" spans="1:1">
      <c r="A111" s="1" t="s">
        <v>113</v>
      </c>
    </row>
    <row r="112" spans="1:1">
      <c r="A112" s="1" t="s">
        <v>114</v>
      </c>
    </row>
    <row r="113" spans="1:1">
      <c r="A113" s="1" t="s">
        <v>115</v>
      </c>
    </row>
    <row r="114" spans="1:1">
      <c r="A114" s="1" t="s">
        <v>116</v>
      </c>
    </row>
    <row r="115" spans="1:1">
      <c r="A115" s="1" t="s">
        <v>117</v>
      </c>
    </row>
    <row r="116" spans="1:1">
      <c r="A116" s="1" t="s">
        <v>118</v>
      </c>
    </row>
    <row r="117" spans="1:1">
      <c r="A117" s="1" t="s">
        <v>119</v>
      </c>
    </row>
    <row r="118" spans="1:1">
      <c r="A118" s="1" t="s">
        <v>120</v>
      </c>
    </row>
    <row r="119" spans="1:1">
      <c r="A119" s="1" t="s">
        <v>121</v>
      </c>
    </row>
    <row r="120" spans="1:1">
      <c r="A120" s="1" t="s">
        <v>122</v>
      </c>
    </row>
    <row r="121" spans="1:1">
      <c r="A121" s="1" t="s">
        <v>123</v>
      </c>
    </row>
    <row r="122" spans="1:1">
      <c r="A122" s="1" t="s">
        <v>124</v>
      </c>
    </row>
    <row r="123" spans="1:1">
      <c r="A123" s="1" t="s">
        <v>125</v>
      </c>
    </row>
    <row r="124" spans="1:1">
      <c r="A124" s="1" t="s">
        <v>126</v>
      </c>
    </row>
    <row r="125" spans="1:1">
      <c r="A125" s="1" t="s">
        <v>127</v>
      </c>
    </row>
    <row r="126" spans="1:1">
      <c r="A126" s="1" t="s">
        <v>128</v>
      </c>
    </row>
    <row r="127" spans="1:1">
      <c r="A127" s="1" t="s">
        <v>129</v>
      </c>
    </row>
    <row r="128" spans="1:1">
      <c r="A128" s="1" t="s">
        <v>130</v>
      </c>
    </row>
    <row r="129" spans="1:1">
      <c r="A129" s="1" t="s">
        <v>131</v>
      </c>
    </row>
    <row r="130" spans="1:1">
      <c r="A130" s="1" t="s">
        <v>132</v>
      </c>
    </row>
    <row r="131" spans="1:1">
      <c r="A131" s="1" t="s">
        <v>133</v>
      </c>
    </row>
    <row r="132" spans="1:1">
      <c r="A132" s="1" t="s">
        <v>134</v>
      </c>
    </row>
    <row r="133" spans="1:1">
      <c r="A133" s="1" t="s">
        <v>135</v>
      </c>
    </row>
    <row r="134" spans="1:1">
      <c r="A134" s="1" t="s">
        <v>136</v>
      </c>
    </row>
    <row r="135" spans="1:1">
      <c r="A135" s="1" t="s">
        <v>137</v>
      </c>
    </row>
    <row r="136" spans="1:1">
      <c r="A136" s="1" t="s">
        <v>138</v>
      </c>
    </row>
    <row r="137" spans="1:1">
      <c r="A137" s="1" t="s">
        <v>139</v>
      </c>
    </row>
    <row r="138" spans="1:1">
      <c r="A138" s="1" t="s">
        <v>140</v>
      </c>
    </row>
    <row r="139" spans="1:1">
      <c r="A139" s="1" t="s">
        <v>141</v>
      </c>
    </row>
    <row r="140" spans="1:1">
      <c r="A140" s="1" t="s">
        <v>142</v>
      </c>
    </row>
    <row r="141" spans="1:1">
      <c r="A141" s="1" t="s">
        <v>143</v>
      </c>
    </row>
    <row r="142" spans="1:1">
      <c r="A142" s="1" t="s">
        <v>144</v>
      </c>
    </row>
    <row r="143" spans="1:1">
      <c r="A143" s="1" t="s">
        <v>145</v>
      </c>
    </row>
    <row r="144" spans="1:1">
      <c r="A144" s="1" t="s">
        <v>146</v>
      </c>
    </row>
    <row r="145" spans="1:1">
      <c r="A145" s="1" t="s">
        <v>147</v>
      </c>
    </row>
    <row r="146" spans="1:1">
      <c r="A146" s="1" t="s">
        <v>148</v>
      </c>
    </row>
    <row r="147" spans="1:1">
      <c r="A147" s="1" t="s">
        <v>149</v>
      </c>
    </row>
    <row r="148" spans="1:1">
      <c r="A148" s="1" t="s">
        <v>150</v>
      </c>
    </row>
    <row r="149" spans="1:1">
      <c r="A149" s="1" t="s">
        <v>151</v>
      </c>
    </row>
    <row r="150" spans="1:1">
      <c r="A150" s="1" t="s">
        <v>152</v>
      </c>
    </row>
    <row r="151" spans="1:1">
      <c r="A151" s="1" t="s">
        <v>153</v>
      </c>
    </row>
    <row r="152" spans="1:1">
      <c r="A152" s="1" t="s">
        <v>154</v>
      </c>
    </row>
    <row r="153" spans="1:1">
      <c r="A153" s="1" t="s">
        <v>155</v>
      </c>
    </row>
    <row r="154" spans="1:1">
      <c r="A154" s="1" t="s">
        <v>156</v>
      </c>
    </row>
    <row r="155" spans="1:1">
      <c r="A155" s="1" t="s">
        <v>157</v>
      </c>
    </row>
    <row r="156" spans="1:1">
      <c r="A156" s="1" t="s">
        <v>158</v>
      </c>
    </row>
    <row r="157" spans="1:1">
      <c r="A157" s="1" t="s">
        <v>159</v>
      </c>
    </row>
    <row r="158" spans="1:1">
      <c r="A158" s="1" t="s">
        <v>160</v>
      </c>
    </row>
    <row r="159" spans="1:1">
      <c r="A159" s="1" t="s">
        <v>161</v>
      </c>
    </row>
    <row r="160" spans="1:1">
      <c r="A160" s="1" t="s">
        <v>162</v>
      </c>
    </row>
    <row r="161" spans="1:1">
      <c r="A161" s="1" t="s">
        <v>163</v>
      </c>
    </row>
    <row r="162" spans="1:1">
      <c r="A162" s="1" t="s">
        <v>164</v>
      </c>
    </row>
    <row r="163" spans="1:1">
      <c r="A163" s="1" t="s">
        <v>165</v>
      </c>
    </row>
    <row r="164" spans="1:1">
      <c r="A164" s="1" t="s">
        <v>166</v>
      </c>
    </row>
    <row r="165" spans="1:1">
      <c r="A165" s="1" t="s">
        <v>167</v>
      </c>
    </row>
    <row r="166" spans="1:1">
      <c r="A166" s="1" t="s">
        <v>168</v>
      </c>
    </row>
    <row r="167" spans="1:1">
      <c r="A167" s="1" t="s">
        <v>169</v>
      </c>
    </row>
    <row r="168" spans="1:1">
      <c r="A168" s="1" t="s">
        <v>170</v>
      </c>
    </row>
    <row r="169" spans="1:1">
      <c r="A169" s="1" t="s">
        <v>171</v>
      </c>
    </row>
    <row r="170" spans="1:1">
      <c r="A170" s="1" t="s">
        <v>172</v>
      </c>
    </row>
    <row r="171" spans="1:1">
      <c r="A171" s="1" t="s">
        <v>173</v>
      </c>
    </row>
    <row r="172" spans="1:1">
      <c r="A172" s="1" t="s">
        <v>174</v>
      </c>
    </row>
    <row r="173" spans="1:1">
      <c r="A173" s="1" t="s">
        <v>175</v>
      </c>
    </row>
    <row r="174" spans="1:1">
      <c r="A174" s="1" t="s">
        <v>176</v>
      </c>
    </row>
    <row r="175" spans="1:1">
      <c r="A175" s="1" t="s">
        <v>177</v>
      </c>
    </row>
    <row r="176" spans="1:1">
      <c r="A176" s="1" t="s">
        <v>178</v>
      </c>
    </row>
    <row r="177" spans="1:1">
      <c r="A177" s="1" t="s">
        <v>179</v>
      </c>
    </row>
    <row r="178" spans="1:1">
      <c r="A178" s="1" t="s">
        <v>180</v>
      </c>
    </row>
    <row r="179" spans="1:1">
      <c r="A179" s="1" t="s">
        <v>181</v>
      </c>
    </row>
    <row r="180" spans="1:1">
      <c r="A180" s="1" t="s">
        <v>182</v>
      </c>
    </row>
    <row r="181" spans="1:1">
      <c r="A181" s="1" t="s">
        <v>183</v>
      </c>
    </row>
    <row r="182" spans="1:1">
      <c r="A182" s="1" t="s">
        <v>184</v>
      </c>
    </row>
    <row r="183" spans="1:1">
      <c r="A183" s="1" t="s">
        <v>185</v>
      </c>
    </row>
    <row r="184" spans="1:1">
      <c r="A184" s="1" t="s">
        <v>186</v>
      </c>
    </row>
    <row r="185" spans="1:1">
      <c r="A185" s="1" t="s">
        <v>187</v>
      </c>
    </row>
    <row r="186" spans="1:1">
      <c r="A186" s="1" t="s">
        <v>188</v>
      </c>
    </row>
    <row r="187" spans="1:1">
      <c r="A187" s="1" t="s">
        <v>189</v>
      </c>
    </row>
    <row r="188" spans="1:1">
      <c r="A188" s="1" t="s">
        <v>190</v>
      </c>
    </row>
    <row r="189" spans="1:1">
      <c r="A189" s="1" t="s">
        <v>191</v>
      </c>
    </row>
    <row r="190" spans="1:1">
      <c r="A190" s="1" t="s">
        <v>192</v>
      </c>
    </row>
    <row r="191" spans="1:1">
      <c r="A191" s="1" t="s">
        <v>193</v>
      </c>
    </row>
    <row r="192" spans="1:1">
      <c r="A192" s="1" t="s">
        <v>194</v>
      </c>
    </row>
    <row r="193" spans="1:1">
      <c r="A193" s="1" t="s">
        <v>195</v>
      </c>
    </row>
    <row r="194" spans="1:1">
      <c r="A194" s="1" t="s">
        <v>196</v>
      </c>
    </row>
    <row r="195" spans="1:1">
      <c r="A195" s="1" t="s">
        <v>197</v>
      </c>
    </row>
    <row r="196" spans="1:1">
      <c r="A196" s="1" t="s">
        <v>198</v>
      </c>
    </row>
    <row r="197" spans="1:1">
      <c r="A197" s="1" t="s">
        <v>199</v>
      </c>
    </row>
    <row r="198" spans="1:1">
      <c r="A198" s="1" t="s">
        <v>200</v>
      </c>
    </row>
    <row r="199" spans="1:1">
      <c r="A199" s="1" t="s">
        <v>201</v>
      </c>
    </row>
    <row r="200" spans="1:1">
      <c r="A200" s="1" t="s">
        <v>202</v>
      </c>
    </row>
    <row r="201" spans="1:1">
      <c r="A201" s="1" t="s">
        <v>203</v>
      </c>
    </row>
    <row r="202" spans="1:1">
      <c r="A202" s="1" t="s">
        <v>204</v>
      </c>
    </row>
    <row r="203" spans="1:1">
      <c r="A203" s="1" t="s">
        <v>205</v>
      </c>
    </row>
    <row r="204" spans="1:1">
      <c r="A204" s="1" t="s">
        <v>206</v>
      </c>
    </row>
    <row r="205" spans="1:1">
      <c r="A205" s="1" t="s">
        <v>207</v>
      </c>
    </row>
    <row r="206" spans="1:1">
      <c r="A206" s="1" t="s">
        <v>208</v>
      </c>
    </row>
    <row r="207" spans="1:1">
      <c r="A207" s="1" t="s">
        <v>209</v>
      </c>
    </row>
    <row r="208" spans="1:1">
      <c r="A208" s="1" t="s">
        <v>210</v>
      </c>
    </row>
    <row r="209" spans="1:1">
      <c r="A209" s="1" t="s">
        <v>211</v>
      </c>
    </row>
    <row r="210" spans="1:1">
      <c r="A210" s="1" t="s">
        <v>212</v>
      </c>
    </row>
    <row r="211" spans="1:1">
      <c r="A211" s="1" t="s">
        <v>213</v>
      </c>
    </row>
    <row r="212" spans="1:1">
      <c r="A212" s="1" t="s">
        <v>214</v>
      </c>
    </row>
    <row r="213" spans="1:1">
      <c r="A213" s="1" t="s">
        <v>215</v>
      </c>
    </row>
    <row r="214" spans="1:1">
      <c r="A214" s="1" t="s">
        <v>216</v>
      </c>
    </row>
    <row r="215" spans="1:1">
      <c r="A215" s="1" t="s">
        <v>217</v>
      </c>
    </row>
    <row r="216" spans="1:1">
      <c r="A216" s="1" t="s">
        <v>218</v>
      </c>
    </row>
    <row r="217" spans="1:1">
      <c r="A217" s="1" t="s">
        <v>219</v>
      </c>
    </row>
    <row r="218" spans="1:1">
      <c r="A218" s="1" t="s">
        <v>220</v>
      </c>
    </row>
    <row r="219" spans="1:1">
      <c r="A219" s="1" t="s">
        <v>221</v>
      </c>
    </row>
    <row r="220" spans="1:1">
      <c r="A220" s="1" t="s">
        <v>222</v>
      </c>
    </row>
    <row r="221" spans="1:1">
      <c r="A221" s="1" t="s">
        <v>223</v>
      </c>
    </row>
    <row r="222" spans="1:1">
      <c r="A222" s="1" t="s">
        <v>224</v>
      </c>
    </row>
    <row r="223" spans="1:1">
      <c r="A223" s="1" t="s">
        <v>225</v>
      </c>
    </row>
    <row r="224" spans="1:1">
      <c r="A224" s="1" t="s">
        <v>226</v>
      </c>
    </row>
    <row r="225" spans="1:1">
      <c r="A225" s="1" t="s">
        <v>227</v>
      </c>
    </row>
    <row r="226" spans="1:1">
      <c r="A226" s="1" t="s">
        <v>228</v>
      </c>
    </row>
    <row r="227" spans="1:1">
      <c r="A227" s="1" t="s">
        <v>229</v>
      </c>
    </row>
    <row r="228" spans="1:1">
      <c r="A228" s="1" t="s">
        <v>230</v>
      </c>
    </row>
    <row r="229" spans="1:1">
      <c r="A229" s="1" t="s">
        <v>231</v>
      </c>
    </row>
    <row r="230" spans="1:1">
      <c r="A230" s="1" t="s">
        <v>232</v>
      </c>
    </row>
    <row r="231" spans="1:1">
      <c r="A231" s="1" t="s">
        <v>233</v>
      </c>
    </row>
    <row r="232" spans="1:1">
      <c r="A232" s="1" t="s">
        <v>234</v>
      </c>
    </row>
    <row r="233" spans="1:1">
      <c r="A233" s="1" t="s">
        <v>235</v>
      </c>
    </row>
    <row r="234" spans="1:1">
      <c r="A234" s="1" t="s">
        <v>236</v>
      </c>
    </row>
    <row r="235" spans="1:1">
      <c r="A235" s="1" t="s">
        <v>237</v>
      </c>
    </row>
    <row r="236" spans="1:1">
      <c r="A236" s="1" t="s">
        <v>238</v>
      </c>
    </row>
    <row r="237" spans="1:1">
      <c r="A237" s="1" t="s">
        <v>239</v>
      </c>
    </row>
    <row r="238" spans="1:1">
      <c r="A238" s="1" t="s">
        <v>240</v>
      </c>
    </row>
    <row r="239" spans="1:1">
      <c r="A239" s="1" t="s">
        <v>241</v>
      </c>
    </row>
    <row r="240" spans="1:1">
      <c r="A240" s="1" t="s">
        <v>242</v>
      </c>
    </row>
    <row r="241" spans="1:1">
      <c r="A241" s="1" t="s">
        <v>243</v>
      </c>
    </row>
    <row r="242" spans="1:1">
      <c r="A242" s="1" t="s">
        <v>244</v>
      </c>
    </row>
    <row r="243" spans="1:1">
      <c r="A243" s="1" t="s">
        <v>245</v>
      </c>
    </row>
    <row r="244" spans="1:1">
      <c r="A244" s="1" t="s">
        <v>246</v>
      </c>
    </row>
    <row r="245" spans="1:1">
      <c r="A245" s="1" t="s">
        <v>247</v>
      </c>
    </row>
    <row r="246" spans="1:1">
      <c r="A246" s="1" t="s">
        <v>248</v>
      </c>
    </row>
    <row r="247" spans="1:1">
      <c r="A247" s="1" t="s">
        <v>249</v>
      </c>
    </row>
    <row r="248" spans="1:1">
      <c r="A248" s="1" t="s">
        <v>250</v>
      </c>
    </row>
    <row r="249" spans="1:1">
      <c r="A249" s="1" t="s">
        <v>251</v>
      </c>
    </row>
    <row r="250" spans="1:1">
      <c r="A250" s="1" t="s">
        <v>252</v>
      </c>
    </row>
    <row r="251" spans="1:1">
      <c r="A251" s="1" t="s">
        <v>253</v>
      </c>
    </row>
    <row r="252" spans="1:1">
      <c r="A252" s="1" t="s">
        <v>254</v>
      </c>
    </row>
    <row r="253" spans="1:1">
      <c r="A253" s="1" t="s">
        <v>255</v>
      </c>
    </row>
    <row r="254" spans="1:1">
      <c r="A254" s="1" t="s">
        <v>256</v>
      </c>
    </row>
    <row r="255" spans="1:1">
      <c r="A255" s="1" t="s">
        <v>257</v>
      </c>
    </row>
    <row r="256" spans="1:1">
      <c r="A256" s="1" t="s">
        <v>258</v>
      </c>
    </row>
    <row r="257" spans="1:1">
      <c r="A257" s="1" t="s">
        <v>259</v>
      </c>
    </row>
    <row r="258" spans="1:1">
      <c r="A258" s="1" t="s">
        <v>260</v>
      </c>
    </row>
    <row r="259" spans="1:1">
      <c r="A259" s="1" t="s">
        <v>261</v>
      </c>
    </row>
    <row r="260" spans="1:1">
      <c r="A260" s="1" t="s">
        <v>262</v>
      </c>
    </row>
    <row r="261" spans="1:1">
      <c r="A261" s="1" t="s">
        <v>263</v>
      </c>
    </row>
    <row r="262" spans="1:1">
      <c r="A262" s="1" t="s">
        <v>264</v>
      </c>
    </row>
    <row r="263" spans="1:1">
      <c r="A263" s="1" t="s">
        <v>265</v>
      </c>
    </row>
    <row r="264" spans="1:1">
      <c r="A264" s="1" t="s">
        <v>266</v>
      </c>
    </row>
    <row r="265" spans="1:1">
      <c r="A265" s="1" t="s">
        <v>267</v>
      </c>
    </row>
    <row r="266" spans="1:1">
      <c r="A266" s="1" t="s">
        <v>268</v>
      </c>
    </row>
    <row r="267" spans="1:1">
      <c r="A267" s="1" t="s">
        <v>269</v>
      </c>
    </row>
    <row r="268" spans="1:1">
      <c r="A268" s="1" t="s">
        <v>270</v>
      </c>
    </row>
    <row r="269" spans="1:1">
      <c r="A269" s="1" t="s">
        <v>271</v>
      </c>
    </row>
    <row r="270" spans="1:1">
      <c r="A270" s="1" t="s">
        <v>272</v>
      </c>
    </row>
    <row r="271" spans="1:1">
      <c r="A271" s="1" t="s">
        <v>273</v>
      </c>
    </row>
    <row r="272" spans="1:1">
      <c r="A272" s="1" t="s">
        <v>274</v>
      </c>
    </row>
    <row r="273" spans="1:1">
      <c r="A273" s="1" t="s">
        <v>275</v>
      </c>
    </row>
    <row r="274" spans="1:1">
      <c r="A274" s="1" t="s">
        <v>276</v>
      </c>
    </row>
    <row r="275" spans="1:1">
      <c r="A275" s="1" t="s">
        <v>277</v>
      </c>
    </row>
    <row r="276" spans="1:1">
      <c r="A276" s="1" t="s">
        <v>278</v>
      </c>
    </row>
    <row r="277" spans="1:1">
      <c r="A277" s="1" t="s">
        <v>279</v>
      </c>
    </row>
    <row r="278" spans="1:1">
      <c r="A278" s="1" t="s">
        <v>280</v>
      </c>
    </row>
    <row r="279" spans="1:1">
      <c r="A279" s="1" t="s">
        <v>281</v>
      </c>
    </row>
    <row r="280" spans="1:1">
      <c r="A280" s="1" t="s">
        <v>282</v>
      </c>
    </row>
    <row r="281" spans="1:1">
      <c r="A281" s="1" t="s">
        <v>283</v>
      </c>
    </row>
    <row r="282" spans="1:1">
      <c r="A282" s="1" t="s">
        <v>284</v>
      </c>
    </row>
    <row r="283" spans="1:1">
      <c r="A283" s="1" t="s">
        <v>285</v>
      </c>
    </row>
    <row r="284" spans="1:1">
      <c r="A284" s="1" t="s">
        <v>286</v>
      </c>
    </row>
    <row r="285" spans="1:1">
      <c r="A285" s="1" t="s">
        <v>287</v>
      </c>
    </row>
    <row r="286" spans="1:1">
      <c r="A286" s="1" t="s">
        <v>288</v>
      </c>
    </row>
    <row r="287" spans="1:1">
      <c r="A287" s="1" t="s">
        <v>289</v>
      </c>
    </row>
    <row r="288" spans="1:1">
      <c r="A288" s="1" t="s">
        <v>290</v>
      </c>
    </row>
    <row r="289" spans="1:1">
      <c r="A289" s="1" t="s">
        <v>291</v>
      </c>
    </row>
    <row r="290" spans="1:1">
      <c r="A290" s="1" t="s">
        <v>292</v>
      </c>
    </row>
    <row r="291" spans="1:1">
      <c r="A291" s="1" t="s">
        <v>293</v>
      </c>
    </row>
    <row r="292" spans="1:1">
      <c r="A292" s="1" t="s">
        <v>294</v>
      </c>
    </row>
    <row r="293" spans="1:1">
      <c r="A293" s="1" t="s">
        <v>295</v>
      </c>
    </row>
    <row r="294" spans="1:1">
      <c r="A294" s="1" t="s">
        <v>296</v>
      </c>
    </row>
    <row r="295" spans="1:1">
      <c r="A295" s="1" t="s">
        <v>297</v>
      </c>
    </row>
    <row r="296" spans="1:1">
      <c r="A296" s="1" t="s">
        <v>298</v>
      </c>
    </row>
    <row r="297" spans="1:1">
      <c r="A297" s="1" t="s">
        <v>299</v>
      </c>
    </row>
    <row r="298" spans="1:1">
      <c r="A298" s="1" t="s">
        <v>300</v>
      </c>
    </row>
    <row r="299" spans="1:1">
      <c r="A299" s="1" t="s">
        <v>301</v>
      </c>
    </row>
    <row r="300" spans="1:1">
      <c r="A300" s="1" t="s">
        <v>302</v>
      </c>
    </row>
    <row r="301" spans="1:1">
      <c r="A301" s="1" t="s">
        <v>303</v>
      </c>
    </row>
    <row r="302" spans="1:1">
      <c r="A302" s="1" t="s">
        <v>304</v>
      </c>
    </row>
    <row r="303" spans="1:1">
      <c r="A303" s="1" t="s">
        <v>305</v>
      </c>
    </row>
    <row r="304" spans="1:1">
      <c r="A304" s="1" t="s">
        <v>306</v>
      </c>
    </row>
    <row r="305" spans="1:1">
      <c r="A305" s="1" t="s">
        <v>307</v>
      </c>
    </row>
    <row r="306" spans="1:1">
      <c r="A306" s="1" t="s">
        <v>308</v>
      </c>
    </row>
    <row r="307" spans="1:1">
      <c r="A307" s="1" t="s">
        <v>309</v>
      </c>
    </row>
    <row r="308" spans="1:1">
      <c r="A308" s="1" t="s">
        <v>310</v>
      </c>
    </row>
    <row r="309" spans="1:1">
      <c r="A309" s="1" t="s">
        <v>311</v>
      </c>
    </row>
    <row r="310" spans="1:1">
      <c r="A310" s="1" t="s">
        <v>312</v>
      </c>
    </row>
    <row r="311" spans="1:1">
      <c r="A311" s="1" t="s">
        <v>313</v>
      </c>
    </row>
    <row r="312" spans="1:1">
      <c r="A312" s="1" t="s">
        <v>314</v>
      </c>
    </row>
    <row r="313" spans="1:1">
      <c r="A313" s="1" t="s">
        <v>315</v>
      </c>
    </row>
    <row r="314" spans="1:1">
      <c r="A314" s="1" t="s">
        <v>316</v>
      </c>
    </row>
    <row r="315" spans="1:1">
      <c r="A315" s="1" t="s">
        <v>317</v>
      </c>
    </row>
    <row r="316" spans="1:1">
      <c r="A316" s="1" t="s">
        <v>318</v>
      </c>
    </row>
    <row r="317" spans="1:1">
      <c r="A317" s="1" t="s">
        <v>319</v>
      </c>
    </row>
    <row r="318" spans="1:1">
      <c r="A318" s="1" t="s">
        <v>320</v>
      </c>
    </row>
    <row r="319" spans="1:1">
      <c r="A319" s="1" t="s">
        <v>321</v>
      </c>
    </row>
    <row r="320" spans="1:1">
      <c r="A320" s="1" t="s">
        <v>322</v>
      </c>
    </row>
    <row r="321" spans="1:1">
      <c r="A321" s="1" t="s">
        <v>323</v>
      </c>
    </row>
    <row r="322" spans="1:1">
      <c r="A322" s="1" t="s">
        <v>324</v>
      </c>
    </row>
    <row r="323" spans="1:1">
      <c r="A323" s="1" t="s">
        <v>325</v>
      </c>
    </row>
    <row r="324" spans="1:1">
      <c r="A324" s="1" t="s">
        <v>326</v>
      </c>
    </row>
    <row r="325" spans="1:1">
      <c r="A325" s="1" t="s">
        <v>327</v>
      </c>
    </row>
    <row r="326" spans="1:1">
      <c r="A326" s="1" t="s">
        <v>328</v>
      </c>
    </row>
    <row r="327" spans="1:1">
      <c r="A327" s="1" t="s">
        <v>329</v>
      </c>
    </row>
    <row r="328" spans="1:1">
      <c r="A328" s="1" t="s">
        <v>330</v>
      </c>
    </row>
    <row r="329" spans="1:1">
      <c r="A329" s="1" t="s">
        <v>331</v>
      </c>
    </row>
    <row r="330" spans="1:1">
      <c r="A330" s="1" t="s">
        <v>332</v>
      </c>
    </row>
    <row r="331" spans="1:1">
      <c r="A331" s="1" t="s">
        <v>333</v>
      </c>
    </row>
    <row r="332" spans="1:1">
      <c r="A332" s="1" t="s">
        <v>334</v>
      </c>
    </row>
    <row r="333" spans="1:1">
      <c r="A333" s="1" t="s">
        <v>335</v>
      </c>
    </row>
    <row r="334" spans="1:1">
      <c r="A334" s="1" t="s">
        <v>336</v>
      </c>
    </row>
    <row r="335" spans="1:1">
      <c r="A335" s="1" t="s">
        <v>337</v>
      </c>
    </row>
    <row r="336" spans="1:1">
      <c r="A336" s="1" t="s">
        <v>338</v>
      </c>
    </row>
    <row r="337" spans="1:1">
      <c r="A337" s="1" t="s">
        <v>339</v>
      </c>
    </row>
    <row r="338" spans="1:1">
      <c r="A338" s="1" t="s">
        <v>340</v>
      </c>
    </row>
    <row r="339" spans="1:1">
      <c r="A339" s="1" t="s">
        <v>341</v>
      </c>
    </row>
    <row r="340" spans="1:1">
      <c r="A340" s="1" t="s">
        <v>342</v>
      </c>
    </row>
    <row r="341" spans="1:1">
      <c r="A341" s="1" t="s">
        <v>343</v>
      </c>
    </row>
    <row r="342" spans="1:1">
      <c r="A342" s="1" t="s">
        <v>344</v>
      </c>
    </row>
    <row r="343" spans="1:1">
      <c r="A343" s="1" t="s">
        <v>345</v>
      </c>
    </row>
    <row r="344" spans="1:1">
      <c r="A344" s="1" t="s">
        <v>346</v>
      </c>
    </row>
    <row r="345" spans="1:1">
      <c r="A345" s="1" t="s">
        <v>347</v>
      </c>
    </row>
    <row r="346" spans="1:1">
      <c r="A346" s="1" t="s">
        <v>348</v>
      </c>
    </row>
    <row r="347" spans="1:1">
      <c r="A347" s="1" t="s">
        <v>349</v>
      </c>
    </row>
    <row r="348" spans="1:1">
      <c r="A348" s="1" t="s">
        <v>350</v>
      </c>
    </row>
    <row r="349" spans="1:1">
      <c r="A349" s="1" t="s">
        <v>351</v>
      </c>
    </row>
    <row r="350" spans="1:1">
      <c r="A350" s="1" t="s">
        <v>352</v>
      </c>
    </row>
    <row r="351" spans="1:1">
      <c r="A351" s="1" t="s">
        <v>353</v>
      </c>
    </row>
    <row r="352" spans="1:1">
      <c r="A352" s="1" t="s">
        <v>354</v>
      </c>
    </row>
    <row r="353" spans="1:1">
      <c r="A353" s="1" t="s">
        <v>355</v>
      </c>
    </row>
    <row r="354" spans="1:1">
      <c r="A354" s="1" t="s">
        <v>356</v>
      </c>
    </row>
    <row r="355" spans="1:1">
      <c r="A355" s="1" t="s">
        <v>357</v>
      </c>
    </row>
    <row r="356" spans="1:1">
      <c r="A356" s="1" t="s">
        <v>358</v>
      </c>
    </row>
    <row r="357" spans="1:1">
      <c r="A357" s="1" t="s">
        <v>359</v>
      </c>
    </row>
    <row r="358" spans="1:1">
      <c r="A358" s="1" t="s">
        <v>360</v>
      </c>
    </row>
    <row r="359" spans="1:1">
      <c r="A359" s="1" t="s">
        <v>361</v>
      </c>
    </row>
    <row r="360" spans="1:1">
      <c r="A360" s="1" t="s">
        <v>362</v>
      </c>
    </row>
    <row r="361" spans="1:1">
      <c r="A361" s="1" t="s">
        <v>363</v>
      </c>
    </row>
    <row r="362" spans="1:1">
      <c r="A362" s="1" t="s">
        <v>364</v>
      </c>
    </row>
    <row r="363" spans="1:1">
      <c r="A363" s="1" t="s">
        <v>365</v>
      </c>
    </row>
    <row r="364" spans="1:1">
      <c r="A364" s="1" t="s">
        <v>366</v>
      </c>
    </row>
    <row r="365" spans="1:1">
      <c r="A365" s="1" t="s">
        <v>367</v>
      </c>
    </row>
    <row r="366" spans="1:1">
      <c r="A366" s="1" t="s">
        <v>368</v>
      </c>
    </row>
    <row r="367" spans="1:1">
      <c r="A367" s="1" t="s">
        <v>369</v>
      </c>
    </row>
    <row r="368" spans="1:1">
      <c r="A368" s="1" t="s">
        <v>370</v>
      </c>
    </row>
    <row r="369" spans="1:1">
      <c r="A369" s="1" t="s">
        <v>371</v>
      </c>
    </row>
    <row r="370" spans="1:1">
      <c r="A370" s="1" t="s">
        <v>372</v>
      </c>
    </row>
    <row r="371" spans="1:1">
      <c r="A371" s="1" t="s">
        <v>373</v>
      </c>
    </row>
    <row r="372" spans="1:1">
      <c r="A372" s="1" t="s">
        <v>374</v>
      </c>
    </row>
    <row r="373" spans="1:1">
      <c r="A373" s="1" t="s">
        <v>375</v>
      </c>
    </row>
    <row r="374" spans="1:1">
      <c r="A374" s="1" t="s">
        <v>376</v>
      </c>
    </row>
    <row r="375" spans="1:1">
      <c r="A375" s="1" t="s">
        <v>377</v>
      </c>
    </row>
    <row r="376" spans="1:1">
      <c r="A376" s="1" t="s">
        <v>378</v>
      </c>
    </row>
    <row r="377" spans="1:1">
      <c r="A377" s="1" t="s">
        <v>379</v>
      </c>
    </row>
    <row r="378" spans="1:1">
      <c r="A378" s="1" t="s">
        <v>380</v>
      </c>
    </row>
    <row r="379" spans="1:1">
      <c r="A379" s="1" t="s">
        <v>381</v>
      </c>
    </row>
    <row r="380" spans="1:1">
      <c r="A380" s="1" t="s">
        <v>382</v>
      </c>
    </row>
    <row r="381" spans="1:1">
      <c r="A381" s="1" t="s">
        <v>383</v>
      </c>
    </row>
    <row r="382" spans="1:1">
      <c r="A382" s="1" t="s">
        <v>384</v>
      </c>
    </row>
    <row r="383" spans="1:1">
      <c r="A383" s="1" t="s">
        <v>385</v>
      </c>
    </row>
    <row r="384" spans="1:1">
      <c r="A384" s="1" t="s">
        <v>386</v>
      </c>
    </row>
    <row r="385" spans="1:1">
      <c r="A385" s="1" t="s">
        <v>387</v>
      </c>
    </row>
    <row r="386" spans="1:1">
      <c r="A386" s="1" t="s">
        <v>388</v>
      </c>
    </row>
    <row r="387" spans="1:1">
      <c r="A387" s="1" t="s">
        <v>389</v>
      </c>
    </row>
    <row r="388" spans="1:1">
      <c r="A388" s="1" t="s">
        <v>390</v>
      </c>
    </row>
    <row r="389" spans="1:1">
      <c r="A389" s="1" t="s">
        <v>391</v>
      </c>
    </row>
    <row r="390" spans="1:1">
      <c r="A390" s="1" t="s">
        <v>392</v>
      </c>
    </row>
    <row r="391" spans="1:1">
      <c r="A391" s="1" t="s">
        <v>393</v>
      </c>
    </row>
    <row r="392" spans="1:1">
      <c r="A392" s="1" t="s">
        <v>394</v>
      </c>
    </row>
    <row r="393" spans="1:1">
      <c r="A393" s="1" t="s">
        <v>395</v>
      </c>
    </row>
    <row r="394" spans="1:1">
      <c r="A394" s="1" t="s">
        <v>396</v>
      </c>
    </row>
    <row r="395" spans="1:1">
      <c r="A395" s="1" t="s">
        <v>397</v>
      </c>
    </row>
    <row r="396" spans="1:1">
      <c r="A396" s="1" t="s">
        <v>398</v>
      </c>
    </row>
    <row r="397" spans="1:1">
      <c r="A397" s="1" t="s">
        <v>399</v>
      </c>
    </row>
    <row r="398" spans="1:1">
      <c r="A398" s="1" t="s">
        <v>400</v>
      </c>
    </row>
    <row r="399" spans="1:1">
      <c r="A399" s="1" t="s">
        <v>401</v>
      </c>
    </row>
    <row r="400" spans="1:1">
      <c r="A400" s="1" t="s">
        <v>402</v>
      </c>
    </row>
    <row r="401" spans="1:1">
      <c r="A401" s="1" t="s">
        <v>403</v>
      </c>
    </row>
    <row r="402" spans="1:1">
      <c r="A402" s="1" t="s">
        <v>404</v>
      </c>
    </row>
    <row r="403" spans="1:1">
      <c r="A403" s="1" t="s">
        <v>405</v>
      </c>
    </row>
    <row r="404" spans="1:1">
      <c r="A404" s="1" t="s">
        <v>406</v>
      </c>
    </row>
    <row r="405" spans="1:1">
      <c r="A405" s="1" t="s">
        <v>407</v>
      </c>
    </row>
    <row r="406" spans="1:1">
      <c r="A406" s="1" t="s">
        <v>408</v>
      </c>
    </row>
    <row r="407" spans="1:1">
      <c r="A407" s="1" t="s">
        <v>409</v>
      </c>
    </row>
    <row r="408" spans="1:1">
      <c r="A408" s="1" t="s">
        <v>410</v>
      </c>
    </row>
    <row r="409" spans="1:1">
      <c r="A409" s="1" t="s">
        <v>411</v>
      </c>
    </row>
    <row r="410" spans="1:1">
      <c r="A410" s="1" t="s">
        <v>412</v>
      </c>
    </row>
    <row r="411" spans="1:1">
      <c r="A411" s="1" t="s">
        <v>413</v>
      </c>
    </row>
    <row r="412" spans="1:1">
      <c r="A412" s="1" t="s">
        <v>414</v>
      </c>
    </row>
    <row r="413" spans="1:1">
      <c r="A413" s="1" t="s">
        <v>415</v>
      </c>
    </row>
    <row r="414" spans="1:1">
      <c r="A414" s="1" t="s">
        <v>416</v>
      </c>
    </row>
    <row r="415" spans="1:1">
      <c r="A415" s="1" t="s">
        <v>417</v>
      </c>
    </row>
    <row r="416" spans="1:1">
      <c r="A416" s="1" t="s">
        <v>418</v>
      </c>
    </row>
    <row r="417" spans="1:1">
      <c r="A417" s="1" t="s">
        <v>419</v>
      </c>
    </row>
    <row r="418" spans="1:1">
      <c r="A418" s="1" t="s">
        <v>420</v>
      </c>
    </row>
    <row r="419" spans="1:1">
      <c r="A419" s="1" t="s">
        <v>421</v>
      </c>
    </row>
    <row r="420" spans="1:1">
      <c r="A420" s="1" t="s">
        <v>422</v>
      </c>
    </row>
    <row r="421" spans="1:1">
      <c r="A421" s="1" t="s">
        <v>423</v>
      </c>
    </row>
    <row r="422" spans="1:1">
      <c r="A422" s="1" t="s">
        <v>424</v>
      </c>
    </row>
    <row r="423" spans="1:1">
      <c r="A423" s="1" t="s">
        <v>425</v>
      </c>
    </row>
    <row r="424" spans="1:1">
      <c r="A424" s="1" t="s">
        <v>426</v>
      </c>
    </row>
    <row r="425" spans="1:1">
      <c r="A425" s="1" t="s">
        <v>427</v>
      </c>
    </row>
    <row r="426" spans="1:1">
      <c r="A426" s="1" t="s">
        <v>428</v>
      </c>
    </row>
    <row r="427" spans="1:1">
      <c r="A427" s="1" t="s">
        <v>429</v>
      </c>
    </row>
    <row r="428" spans="1:1">
      <c r="A428" s="1" t="s">
        <v>430</v>
      </c>
    </row>
    <row r="429" spans="1:1">
      <c r="A429" s="1" t="s">
        <v>431</v>
      </c>
    </row>
    <row r="430" spans="1:1">
      <c r="A430" s="1" t="s">
        <v>432</v>
      </c>
    </row>
    <row r="431" spans="1:1">
      <c r="A431" s="1" t="s">
        <v>433</v>
      </c>
    </row>
    <row r="432" spans="1:1">
      <c r="A432" s="1" t="s">
        <v>434</v>
      </c>
    </row>
    <row r="433" spans="1:1">
      <c r="A433" s="1" t="s">
        <v>435</v>
      </c>
    </row>
    <row r="434" spans="1:1">
      <c r="A434" s="1" t="s">
        <v>436</v>
      </c>
    </row>
    <row r="435" spans="1:1">
      <c r="A435" s="1" t="s">
        <v>437</v>
      </c>
    </row>
    <row r="436" spans="1:1">
      <c r="A436" s="1" t="s">
        <v>438</v>
      </c>
    </row>
    <row r="437" spans="1:1">
      <c r="A437" s="1" t="s">
        <v>439</v>
      </c>
    </row>
    <row r="438" spans="1:1">
      <c r="A438" s="1" t="s">
        <v>440</v>
      </c>
    </row>
    <row r="439" spans="1:1">
      <c r="A439" s="1" t="s">
        <v>441</v>
      </c>
    </row>
    <row r="440" spans="1:1">
      <c r="A440" s="1" t="s">
        <v>442</v>
      </c>
    </row>
    <row r="441" spans="1:1">
      <c r="A441" s="1" t="s">
        <v>443</v>
      </c>
    </row>
    <row r="442" spans="1:1">
      <c r="A442" s="1" t="s">
        <v>444</v>
      </c>
    </row>
    <row r="443" spans="1:1">
      <c r="A443" s="1" t="s">
        <v>445</v>
      </c>
    </row>
    <row r="444" spans="1:1">
      <c r="A444" s="1" t="s">
        <v>446</v>
      </c>
    </row>
    <row r="445" spans="1:1">
      <c r="A445" s="1" t="s">
        <v>447</v>
      </c>
    </row>
    <row r="446" spans="1:1">
      <c r="A446" s="1" t="s">
        <v>448</v>
      </c>
    </row>
    <row r="447" spans="1:1">
      <c r="A447" s="1" t="s">
        <v>449</v>
      </c>
    </row>
    <row r="448" spans="1:1">
      <c r="A448" s="1" t="s">
        <v>450</v>
      </c>
    </row>
    <row r="449" spans="1:1">
      <c r="A449" s="1" t="s">
        <v>451</v>
      </c>
    </row>
    <row r="450" spans="1:1">
      <c r="A450" s="1" t="s">
        <v>452</v>
      </c>
    </row>
    <row r="451" spans="1:1">
      <c r="A451" s="1" t="s">
        <v>453</v>
      </c>
    </row>
    <row r="452" spans="1:1">
      <c r="A452" s="1" t="s">
        <v>454</v>
      </c>
    </row>
    <row r="453" spans="1:1">
      <c r="A453" s="1" t="s">
        <v>455</v>
      </c>
    </row>
    <row r="454" spans="1:1">
      <c r="A454" s="1" t="s">
        <v>456</v>
      </c>
    </row>
    <row r="455" spans="1:1">
      <c r="A455" s="1" t="s">
        <v>457</v>
      </c>
    </row>
    <row r="456" spans="1:1">
      <c r="A456" s="1" t="s">
        <v>458</v>
      </c>
    </row>
    <row r="457" spans="1:1">
      <c r="A457" s="1" t="s">
        <v>459</v>
      </c>
    </row>
    <row r="458" spans="1:1">
      <c r="A458" s="1" t="s">
        <v>460</v>
      </c>
    </row>
    <row r="459" spans="1:1">
      <c r="A459" s="1" t="s">
        <v>461</v>
      </c>
    </row>
    <row r="460" spans="1:1">
      <c r="A460" s="1" t="s">
        <v>462</v>
      </c>
    </row>
    <row r="461" spans="1:1">
      <c r="A461" s="1" t="s">
        <v>463</v>
      </c>
    </row>
    <row r="462" spans="1:1">
      <c r="A462" s="1" t="s">
        <v>464</v>
      </c>
    </row>
    <row r="463" spans="1:1">
      <c r="A463" s="1" t="s">
        <v>465</v>
      </c>
    </row>
    <row r="464" spans="1:1">
      <c r="A464" s="1" t="s">
        <v>466</v>
      </c>
    </row>
    <row r="465" spans="1:1">
      <c r="A465" s="1" t="s">
        <v>467</v>
      </c>
    </row>
    <row r="466" spans="1:1">
      <c r="A466" s="1" t="s">
        <v>468</v>
      </c>
    </row>
    <row r="467" spans="1:1">
      <c r="A467" s="1" t="s">
        <v>469</v>
      </c>
    </row>
    <row r="468" spans="1:1">
      <c r="A468" s="1" t="s">
        <v>470</v>
      </c>
    </row>
    <row r="469" spans="1:1">
      <c r="A469" s="1" t="s">
        <v>471</v>
      </c>
    </row>
    <row r="470" spans="1:1">
      <c r="A470" s="1" t="s">
        <v>472</v>
      </c>
    </row>
    <row r="471" spans="1:1">
      <c r="A471" s="1" t="s">
        <v>473</v>
      </c>
    </row>
    <row r="472" spans="1:1">
      <c r="A472" s="1" t="s">
        <v>474</v>
      </c>
    </row>
    <row r="473" spans="1:1">
      <c r="A473" s="1" t="s">
        <v>475</v>
      </c>
    </row>
    <row r="474" spans="1:1">
      <c r="A474" s="1" t="s">
        <v>476</v>
      </c>
    </row>
    <row r="475" spans="1:1">
      <c r="A475" s="1" t="s">
        <v>477</v>
      </c>
    </row>
    <row r="476" spans="1:1">
      <c r="A476" s="1" t="s">
        <v>478</v>
      </c>
    </row>
    <row r="477" spans="1:1">
      <c r="A477" s="1" t="s">
        <v>479</v>
      </c>
    </row>
    <row r="478" spans="1:1">
      <c r="A478" s="1" t="s">
        <v>480</v>
      </c>
    </row>
    <row r="479" spans="1:1">
      <c r="A479" s="1" t="s">
        <v>481</v>
      </c>
    </row>
    <row r="480" spans="1:1">
      <c r="A480" s="1" t="s">
        <v>482</v>
      </c>
    </row>
    <row r="481" spans="1:1">
      <c r="A481" s="1" t="s">
        <v>483</v>
      </c>
    </row>
    <row r="482" spans="1:1">
      <c r="A482" s="1" t="s">
        <v>484</v>
      </c>
    </row>
    <row r="483" spans="1:1">
      <c r="A483" s="1" t="s">
        <v>485</v>
      </c>
    </row>
    <row r="484" spans="1:1">
      <c r="A484" s="1" t="s">
        <v>486</v>
      </c>
    </row>
    <row r="485" spans="1:1">
      <c r="A485" s="1" t="s">
        <v>487</v>
      </c>
    </row>
    <row r="486" spans="1:1">
      <c r="A486" s="1" t="s">
        <v>488</v>
      </c>
    </row>
    <row r="487" spans="1:1">
      <c r="A487" s="1" t="s">
        <v>489</v>
      </c>
    </row>
    <row r="488" spans="1:1">
      <c r="A488" s="1" t="s">
        <v>490</v>
      </c>
    </row>
    <row r="489" spans="1:1">
      <c r="A489" s="1" t="s">
        <v>491</v>
      </c>
    </row>
    <row r="490" spans="1:1">
      <c r="A490" s="1" t="s">
        <v>492</v>
      </c>
    </row>
    <row r="491" spans="1:1">
      <c r="A491" s="1" t="s">
        <v>493</v>
      </c>
    </row>
    <row r="492" spans="1:1">
      <c r="A492" s="1" t="s">
        <v>494</v>
      </c>
    </row>
    <row r="493" spans="1:1">
      <c r="A493" s="1" t="s">
        <v>495</v>
      </c>
    </row>
    <row r="494" spans="1:1">
      <c r="A494" s="1" t="s">
        <v>496</v>
      </c>
    </row>
    <row r="495" spans="1:1">
      <c r="A495" s="1" t="s">
        <v>497</v>
      </c>
    </row>
    <row r="496" spans="1:1">
      <c r="A496" s="1" t="s">
        <v>498</v>
      </c>
    </row>
    <row r="497" spans="1:1">
      <c r="A497" s="1" t="s">
        <v>499</v>
      </c>
    </row>
    <row r="498" spans="1:1">
      <c r="A498" s="1" t="s">
        <v>500</v>
      </c>
    </row>
    <row r="499" spans="1:1">
      <c r="A499" s="1" t="s">
        <v>501</v>
      </c>
    </row>
    <row r="500" spans="1:1">
      <c r="A500" s="1" t="s">
        <v>502</v>
      </c>
    </row>
    <row r="501" spans="1:1">
      <c r="A501" s="1" t="s">
        <v>503</v>
      </c>
    </row>
    <row r="502" spans="1:1">
      <c r="A502" s="1" t="s">
        <v>504</v>
      </c>
    </row>
    <row r="503" spans="1:1">
      <c r="A503" s="1" t="s">
        <v>505</v>
      </c>
    </row>
    <row r="504" spans="1:1">
      <c r="A504" s="1" t="s">
        <v>506</v>
      </c>
    </row>
    <row r="505" spans="1:1">
      <c r="A505" s="1" t="s">
        <v>507</v>
      </c>
    </row>
    <row r="506" spans="1:1">
      <c r="A506" s="1" t="s">
        <v>508</v>
      </c>
    </row>
    <row r="507" spans="1:1">
      <c r="A507" s="1" t="s">
        <v>509</v>
      </c>
    </row>
    <row r="508" spans="1:1">
      <c r="A508" s="1" t="s">
        <v>510</v>
      </c>
    </row>
    <row r="509" spans="1:1">
      <c r="A509" s="1" t="s">
        <v>511</v>
      </c>
    </row>
    <row r="510" spans="1:1">
      <c r="A510" s="1" t="s">
        <v>512</v>
      </c>
    </row>
    <row r="511" spans="1:1">
      <c r="A511" s="1" t="s">
        <v>513</v>
      </c>
    </row>
    <row r="512" spans="1:1">
      <c r="A512" s="1" t="s">
        <v>514</v>
      </c>
    </row>
    <row r="513" spans="1:1">
      <c r="A513" s="1" t="s">
        <v>515</v>
      </c>
    </row>
    <row r="514" spans="1:1">
      <c r="A514" s="1" t="s">
        <v>516</v>
      </c>
    </row>
    <row r="515" spans="1:1">
      <c r="A515" s="1" t="s">
        <v>517</v>
      </c>
    </row>
    <row r="516" spans="1:1">
      <c r="A516" s="1" t="s">
        <v>518</v>
      </c>
    </row>
    <row r="517" spans="1:1">
      <c r="A517" s="1" t="s">
        <v>519</v>
      </c>
    </row>
    <row r="518" spans="1:1">
      <c r="A518" s="1" t="s">
        <v>520</v>
      </c>
    </row>
    <row r="519" spans="1:1">
      <c r="A519" s="1" t="s">
        <v>521</v>
      </c>
    </row>
    <row r="520" spans="1:1">
      <c r="A520" s="1" t="s">
        <v>522</v>
      </c>
    </row>
    <row r="521" spans="1:1">
      <c r="A521" s="1" t="s">
        <v>523</v>
      </c>
    </row>
    <row r="522" spans="1:1">
      <c r="A522" s="1" t="s">
        <v>524</v>
      </c>
    </row>
    <row r="523" spans="1:1">
      <c r="A523" s="1" t="s">
        <v>525</v>
      </c>
    </row>
    <row r="524" spans="1:1">
      <c r="A524" s="1" t="s">
        <v>526</v>
      </c>
    </row>
    <row r="525" spans="1:1">
      <c r="A525" s="1" t="s">
        <v>527</v>
      </c>
    </row>
    <row r="526" spans="1:1">
      <c r="A526" s="1" t="s">
        <v>528</v>
      </c>
    </row>
    <row r="527" spans="1:1">
      <c r="A527" s="1" t="s">
        <v>529</v>
      </c>
    </row>
    <row r="528" spans="1:1">
      <c r="A528" s="1" t="s">
        <v>530</v>
      </c>
    </row>
    <row r="529" spans="1:1">
      <c r="A529" s="1" t="s">
        <v>531</v>
      </c>
    </row>
    <row r="530" spans="1:1">
      <c r="A530" s="1" t="s">
        <v>532</v>
      </c>
    </row>
    <row r="531" spans="1:1">
      <c r="A531" s="1" t="s">
        <v>533</v>
      </c>
    </row>
    <row r="532" spans="1:1">
      <c r="A532" s="1" t="s">
        <v>534</v>
      </c>
    </row>
    <row r="533" spans="1:1">
      <c r="A533" s="1" t="s">
        <v>535</v>
      </c>
    </row>
    <row r="534" spans="1:1">
      <c r="A534" s="1" t="s">
        <v>536</v>
      </c>
    </row>
    <row r="535" spans="1:1">
      <c r="A535" s="1" t="s">
        <v>537</v>
      </c>
    </row>
    <row r="536" spans="1:1">
      <c r="A536" s="1" t="s">
        <v>538</v>
      </c>
    </row>
    <row r="537" spans="1:1">
      <c r="A537" s="1" t="s">
        <v>539</v>
      </c>
    </row>
    <row r="538" spans="1:1">
      <c r="A538" s="1" t="s">
        <v>540</v>
      </c>
    </row>
    <row r="539" spans="1:1">
      <c r="A539" s="1" t="s">
        <v>541</v>
      </c>
    </row>
    <row r="540" spans="1:1">
      <c r="A540" s="1" t="s">
        <v>542</v>
      </c>
    </row>
    <row r="541" spans="1:1">
      <c r="A541" s="1" t="s">
        <v>543</v>
      </c>
    </row>
    <row r="542" spans="1:1">
      <c r="A542" s="1" t="s">
        <v>544</v>
      </c>
    </row>
    <row r="543" spans="1:1">
      <c r="A543" s="1" t="s">
        <v>545</v>
      </c>
    </row>
    <row r="544" spans="1:1">
      <c r="A544" s="1" t="s">
        <v>546</v>
      </c>
    </row>
    <row r="545" spans="1:1">
      <c r="A545" s="1" t="s">
        <v>547</v>
      </c>
    </row>
    <row r="546" spans="1:1">
      <c r="A546" s="1" t="s">
        <v>548</v>
      </c>
    </row>
    <row r="547" spans="1:1">
      <c r="A547" s="1" t="s">
        <v>549</v>
      </c>
    </row>
    <row r="548" spans="1:1">
      <c r="A548" s="1" t="s">
        <v>550</v>
      </c>
    </row>
    <row r="549" spans="1:1">
      <c r="A549" s="1" t="s">
        <v>551</v>
      </c>
    </row>
    <row r="550" spans="1:1">
      <c r="A550" s="1" t="s">
        <v>552</v>
      </c>
    </row>
    <row r="551" spans="1:1">
      <c r="A551" s="1" t="s">
        <v>553</v>
      </c>
    </row>
    <row r="552" spans="1:1">
      <c r="A552" s="1" t="s">
        <v>554</v>
      </c>
    </row>
    <row r="553" spans="1:1">
      <c r="A553" s="1" t="s">
        <v>555</v>
      </c>
    </row>
    <row r="554" spans="1:1">
      <c r="A554" s="1" t="s">
        <v>556</v>
      </c>
    </row>
    <row r="555" spans="1:1">
      <c r="A555" s="1" t="s">
        <v>557</v>
      </c>
    </row>
    <row r="556" spans="1:1">
      <c r="A556" s="1" t="s">
        <v>558</v>
      </c>
    </row>
    <row r="557" spans="1:1">
      <c r="A557" s="1" t="s">
        <v>559</v>
      </c>
    </row>
    <row r="558" spans="1:1">
      <c r="A558" s="1" t="s">
        <v>560</v>
      </c>
    </row>
    <row r="559" spans="1:1">
      <c r="A559" s="1" t="s">
        <v>561</v>
      </c>
    </row>
    <row r="560" spans="1:1">
      <c r="A560" s="1" t="s">
        <v>562</v>
      </c>
    </row>
    <row r="561" spans="1:1">
      <c r="A561" s="1" t="s">
        <v>563</v>
      </c>
    </row>
    <row r="562" spans="1:1">
      <c r="A562" s="1" t="s">
        <v>564</v>
      </c>
    </row>
    <row r="563" spans="1:1">
      <c r="A563" s="1" t="s">
        <v>565</v>
      </c>
    </row>
    <row r="564" spans="1:1">
      <c r="A564" s="1" t="s">
        <v>566</v>
      </c>
    </row>
    <row r="565" spans="1:1">
      <c r="A565" s="1" t="s">
        <v>567</v>
      </c>
    </row>
    <row r="566" spans="1:1">
      <c r="A566" s="1" t="s">
        <v>568</v>
      </c>
    </row>
    <row r="567" spans="1:1">
      <c r="A567" s="1" t="s">
        <v>569</v>
      </c>
    </row>
    <row r="568" spans="1:1">
      <c r="A568" s="1" t="s">
        <v>570</v>
      </c>
    </row>
    <row r="569" spans="1:1">
      <c r="A569" s="1" t="s">
        <v>571</v>
      </c>
    </row>
    <row r="570" spans="1:1">
      <c r="A570" s="1" t="s">
        <v>572</v>
      </c>
    </row>
    <row r="571" spans="1:1">
      <c r="A571" s="1" t="s">
        <v>573</v>
      </c>
    </row>
    <row r="572" spans="1:1">
      <c r="A572" s="1" t="s">
        <v>574</v>
      </c>
    </row>
    <row r="573" spans="1:1">
      <c r="A573" s="1" t="s">
        <v>575</v>
      </c>
    </row>
    <row r="574" spans="1:1">
      <c r="A574" s="1" t="s">
        <v>576</v>
      </c>
    </row>
    <row r="575" spans="1:1">
      <c r="A575" s="1" t="s">
        <v>577</v>
      </c>
    </row>
    <row r="576" spans="1:1">
      <c r="A576" s="1" t="s">
        <v>578</v>
      </c>
    </row>
    <row r="577" spans="1:1">
      <c r="A577" s="1" t="s">
        <v>579</v>
      </c>
    </row>
    <row r="578" spans="1:1">
      <c r="A578" s="1" t="s">
        <v>580</v>
      </c>
    </row>
    <row r="579" spans="1:1">
      <c r="A579" s="1" t="s">
        <v>581</v>
      </c>
    </row>
    <row r="580" spans="1:1">
      <c r="A580" s="1" t="s">
        <v>582</v>
      </c>
    </row>
    <row r="581" spans="1:1">
      <c r="A581" s="1" t="s">
        <v>583</v>
      </c>
    </row>
    <row r="582" spans="1:1">
      <c r="A582" s="1" t="s">
        <v>584</v>
      </c>
    </row>
    <row r="583" spans="1:1">
      <c r="A583" s="1" t="s">
        <v>585</v>
      </c>
    </row>
    <row r="584" spans="1:1">
      <c r="A584" s="1" t="s">
        <v>586</v>
      </c>
    </row>
    <row r="585" spans="1:1">
      <c r="A585" s="1" t="s">
        <v>587</v>
      </c>
    </row>
    <row r="586" spans="1:1">
      <c r="A586" s="1" t="s">
        <v>588</v>
      </c>
    </row>
    <row r="587" spans="1:1">
      <c r="A587" s="1" t="s">
        <v>589</v>
      </c>
    </row>
    <row r="588" spans="1:1">
      <c r="A588" s="1" t="s">
        <v>590</v>
      </c>
    </row>
    <row r="589" spans="1:1">
      <c r="A589" s="1" t="s">
        <v>591</v>
      </c>
    </row>
    <row r="590" spans="1:1">
      <c r="A590" s="1" t="s">
        <v>592</v>
      </c>
    </row>
    <row r="591" spans="1:1">
      <c r="A591" s="1" t="s">
        <v>593</v>
      </c>
    </row>
    <row r="592" spans="1:1">
      <c r="A592" s="1" t="s">
        <v>594</v>
      </c>
    </row>
    <row r="593" spans="1:1">
      <c r="A593" s="1" t="s">
        <v>595</v>
      </c>
    </row>
    <row r="594" spans="1:1">
      <c r="A594" s="1" t="s">
        <v>596</v>
      </c>
    </row>
    <row r="595" spans="1:1">
      <c r="A595" s="1" t="s">
        <v>597</v>
      </c>
    </row>
    <row r="596" spans="1:1">
      <c r="A596" s="1" t="s">
        <v>598</v>
      </c>
    </row>
    <row r="597" spans="1:1">
      <c r="A597" s="1" t="s">
        <v>599</v>
      </c>
    </row>
    <row r="598" spans="1:1">
      <c r="A598" s="1" t="s">
        <v>600</v>
      </c>
    </row>
    <row r="599" spans="1:1">
      <c r="A599" s="1" t="s">
        <v>601</v>
      </c>
    </row>
    <row r="600" spans="1:1">
      <c r="A600" s="1" t="s">
        <v>602</v>
      </c>
    </row>
    <row r="601" spans="1:1">
      <c r="A601" s="1" t="s">
        <v>603</v>
      </c>
    </row>
    <row r="602" spans="1:1">
      <c r="A602" s="1" t="s">
        <v>604</v>
      </c>
    </row>
    <row r="603" spans="1:1">
      <c r="A603" s="1" t="s">
        <v>605</v>
      </c>
    </row>
    <row r="604" spans="1:1">
      <c r="A604" s="1" t="s">
        <v>606</v>
      </c>
    </row>
    <row r="605" spans="1:1">
      <c r="A605" s="1" t="s">
        <v>607</v>
      </c>
    </row>
    <row r="606" spans="1:1">
      <c r="A606" s="1" t="s">
        <v>608</v>
      </c>
    </row>
    <row r="607" spans="1:1">
      <c r="A607" s="1" t="s">
        <v>609</v>
      </c>
    </row>
    <row r="608" spans="1:1">
      <c r="A608" s="1" t="s">
        <v>610</v>
      </c>
    </row>
    <row r="609" spans="1:1">
      <c r="A609" s="1" t="s">
        <v>611</v>
      </c>
    </row>
    <row r="610" spans="1:1">
      <c r="A610" s="1" t="s">
        <v>612</v>
      </c>
    </row>
    <row r="611" spans="1:1">
      <c r="A611" s="1" t="s">
        <v>613</v>
      </c>
    </row>
    <row r="612" spans="1:1">
      <c r="A612" s="1" t="s">
        <v>614</v>
      </c>
    </row>
    <row r="613" spans="1:1">
      <c r="A613" s="1" t="s">
        <v>615</v>
      </c>
    </row>
    <row r="614" spans="1:1">
      <c r="A614" s="1" t="s">
        <v>616</v>
      </c>
    </row>
    <row r="615" spans="1:1">
      <c r="A615" s="1" t="s">
        <v>617</v>
      </c>
    </row>
    <row r="616" spans="1:1">
      <c r="A616" s="1" t="s">
        <v>618</v>
      </c>
    </row>
    <row r="617" spans="1:1">
      <c r="A617" s="1" t="s">
        <v>619</v>
      </c>
    </row>
    <row r="618" spans="1:1">
      <c r="A618" s="1" t="s">
        <v>620</v>
      </c>
    </row>
    <row r="619" spans="1:1">
      <c r="A619" s="1" t="s">
        <v>621</v>
      </c>
    </row>
    <row r="620" spans="1:1">
      <c r="A620" s="1" t="s">
        <v>622</v>
      </c>
    </row>
    <row r="621" spans="1:1">
      <c r="A621" s="1" t="s">
        <v>623</v>
      </c>
    </row>
    <row r="622" spans="1:1">
      <c r="A622" s="1" t="s">
        <v>624</v>
      </c>
    </row>
    <row r="623" spans="1:1">
      <c r="A623" s="1" t="s">
        <v>625</v>
      </c>
    </row>
    <row r="624" spans="1:1">
      <c r="A624" s="1" t="s">
        <v>626</v>
      </c>
    </row>
    <row r="625" spans="1:1">
      <c r="A625" s="1" t="s">
        <v>627</v>
      </c>
    </row>
    <row r="626" spans="1:1">
      <c r="A626" s="1" t="s">
        <v>628</v>
      </c>
    </row>
    <row r="627" spans="1:1">
      <c r="A627" s="1" t="s">
        <v>629</v>
      </c>
    </row>
    <row r="628" spans="1:1">
      <c r="A628" s="1" t="s">
        <v>630</v>
      </c>
    </row>
    <row r="629" spans="1:1">
      <c r="A629" s="1" t="s">
        <v>631</v>
      </c>
    </row>
    <row r="630" spans="1:1">
      <c r="A630" s="1" t="s">
        <v>632</v>
      </c>
    </row>
    <row r="631" spans="1:1">
      <c r="A631" s="1" t="s">
        <v>633</v>
      </c>
    </row>
    <row r="632" spans="1:1">
      <c r="A632" s="1" t="s">
        <v>634</v>
      </c>
    </row>
    <row r="633" spans="1:1">
      <c r="A633" s="1" t="s">
        <v>635</v>
      </c>
    </row>
    <row r="634" spans="1:1">
      <c r="A634" s="1" t="s">
        <v>636</v>
      </c>
    </row>
    <row r="635" spans="1:1">
      <c r="A635" s="1" t="s">
        <v>637</v>
      </c>
    </row>
    <row r="636" spans="1:1">
      <c r="A636" s="1" t="s">
        <v>638</v>
      </c>
    </row>
    <row r="637" spans="1:1">
      <c r="A637" s="1" t="s">
        <v>639</v>
      </c>
    </row>
    <row r="638" spans="1:1">
      <c r="A638" s="1" t="s">
        <v>640</v>
      </c>
    </row>
    <row r="639" spans="1:1">
      <c r="A639" s="1" t="s">
        <v>641</v>
      </c>
    </row>
    <row r="640" spans="1:1">
      <c r="A640" s="1" t="s">
        <v>642</v>
      </c>
    </row>
    <row r="641" spans="1:1">
      <c r="A641" s="1" t="s">
        <v>643</v>
      </c>
    </row>
    <row r="642" spans="1:1">
      <c r="A642" s="1" t="s">
        <v>644</v>
      </c>
    </row>
    <row r="643" spans="1:1">
      <c r="A643" s="1" t="s">
        <v>645</v>
      </c>
    </row>
    <row r="644" spans="1:1">
      <c r="A644" s="1" t="s">
        <v>646</v>
      </c>
    </row>
    <row r="645" spans="1:1">
      <c r="A645" s="1" t="s">
        <v>647</v>
      </c>
    </row>
    <row r="646" spans="1:1">
      <c r="A646" s="1" t="s">
        <v>648</v>
      </c>
    </row>
    <row r="647" spans="1:1">
      <c r="A647" s="1" t="s">
        <v>649</v>
      </c>
    </row>
    <row r="648" spans="1:1">
      <c r="A648" s="1" t="s">
        <v>650</v>
      </c>
    </row>
    <row r="649" spans="1:1">
      <c r="A649" s="1" t="s">
        <v>651</v>
      </c>
    </row>
    <row r="650" spans="1:1">
      <c r="A650" s="1" t="s">
        <v>652</v>
      </c>
    </row>
    <row r="651" spans="1:1">
      <c r="A651" s="1" t="s">
        <v>653</v>
      </c>
    </row>
    <row r="652" spans="1:1">
      <c r="A652" s="1" t="s">
        <v>654</v>
      </c>
    </row>
    <row r="653" spans="1:1">
      <c r="A653" s="1" t="s">
        <v>655</v>
      </c>
    </row>
    <row r="654" spans="1:1">
      <c r="A654" s="1" t="s">
        <v>656</v>
      </c>
    </row>
    <row r="655" spans="1:1">
      <c r="A655" s="1" t="s">
        <v>657</v>
      </c>
    </row>
    <row r="656" spans="1:1">
      <c r="A656" s="1" t="s">
        <v>658</v>
      </c>
    </row>
    <row r="657" spans="1:1">
      <c r="A657" s="1" t="s">
        <v>659</v>
      </c>
    </row>
    <row r="658" spans="1:1">
      <c r="A658" s="1" t="s">
        <v>660</v>
      </c>
    </row>
    <row r="659" spans="1:1">
      <c r="A659" s="1" t="s">
        <v>661</v>
      </c>
    </row>
    <row r="660" spans="1:1">
      <c r="A660" s="1" t="s">
        <v>662</v>
      </c>
    </row>
    <row r="661" spans="1:1">
      <c r="A661" s="1" t="s">
        <v>663</v>
      </c>
    </row>
    <row r="662" spans="1:1">
      <c r="A662" s="1" t="s">
        <v>664</v>
      </c>
    </row>
    <row r="663" spans="1:1">
      <c r="A663" s="1" t="s">
        <v>665</v>
      </c>
    </row>
    <row r="664" spans="1:1">
      <c r="A664" s="1" t="s">
        <v>666</v>
      </c>
    </row>
    <row r="665" spans="1:1">
      <c r="A665" s="1" t="s">
        <v>667</v>
      </c>
    </row>
    <row r="666" spans="1:1">
      <c r="A666" s="1" t="s">
        <v>668</v>
      </c>
    </row>
    <row r="667" spans="1:1">
      <c r="A667" s="1" t="s">
        <v>669</v>
      </c>
    </row>
    <row r="668" spans="1:1">
      <c r="A668" s="1" t="s">
        <v>670</v>
      </c>
    </row>
    <row r="669" spans="1:1">
      <c r="A669" s="1" t="s">
        <v>671</v>
      </c>
    </row>
    <row r="670" spans="1:1">
      <c r="A670" s="1" t="s">
        <v>672</v>
      </c>
    </row>
    <row r="671" spans="1:1">
      <c r="A671" s="1" t="s">
        <v>673</v>
      </c>
    </row>
    <row r="672" spans="1:1">
      <c r="A672" s="1" t="s">
        <v>674</v>
      </c>
    </row>
    <row r="673" spans="1:1">
      <c r="A673" s="1" t="s">
        <v>675</v>
      </c>
    </row>
    <row r="674" spans="1:1">
      <c r="A674" s="1" t="s">
        <v>676</v>
      </c>
    </row>
    <row r="675" spans="1:1">
      <c r="A675" s="1" t="s">
        <v>677</v>
      </c>
    </row>
    <row r="676" spans="1:1">
      <c r="A676" s="1" t="s">
        <v>678</v>
      </c>
    </row>
    <row r="677" spans="1:1">
      <c r="A677" s="1" t="s">
        <v>679</v>
      </c>
    </row>
    <row r="678" spans="1:1">
      <c r="A678" s="1" t="s">
        <v>680</v>
      </c>
    </row>
    <row r="679" spans="1:1">
      <c r="A679" s="1" t="s">
        <v>681</v>
      </c>
    </row>
    <row r="680" spans="1:1">
      <c r="A680" s="1" t="s">
        <v>682</v>
      </c>
    </row>
    <row r="681" spans="1:1">
      <c r="A681" s="1" t="s">
        <v>683</v>
      </c>
    </row>
    <row r="682" spans="1:1">
      <c r="A682" s="1" t="s">
        <v>684</v>
      </c>
    </row>
    <row r="683" spans="1:1">
      <c r="A683" s="1" t="s">
        <v>685</v>
      </c>
    </row>
    <row r="684" spans="1:1">
      <c r="A684" s="1" t="s">
        <v>686</v>
      </c>
    </row>
    <row r="685" spans="1:1">
      <c r="A685" s="1" t="s">
        <v>687</v>
      </c>
    </row>
    <row r="686" spans="1:1">
      <c r="A686" s="1" t="s">
        <v>688</v>
      </c>
    </row>
    <row r="687" spans="1:1">
      <c r="A687" s="1" t="s">
        <v>689</v>
      </c>
    </row>
    <row r="688" spans="1:1">
      <c r="A688" s="1" t="s">
        <v>690</v>
      </c>
    </row>
    <row r="689" spans="1:1">
      <c r="A689" s="1" t="s">
        <v>691</v>
      </c>
    </row>
    <row r="690" spans="1:1">
      <c r="A690" s="1" t="s">
        <v>692</v>
      </c>
    </row>
    <row r="691" spans="1:1">
      <c r="A691" s="1" t="s">
        <v>693</v>
      </c>
    </row>
    <row r="692" spans="1:1">
      <c r="A692" s="1" t="s">
        <v>694</v>
      </c>
    </row>
    <row r="693" spans="1:1">
      <c r="A693" s="1" t="s">
        <v>695</v>
      </c>
    </row>
    <row r="694" spans="1:1">
      <c r="A694" s="1" t="s">
        <v>696</v>
      </c>
    </row>
    <row r="695" spans="1:1">
      <c r="A695" s="1" t="s">
        <v>697</v>
      </c>
    </row>
    <row r="696" spans="1:1">
      <c r="A696" s="1" t="s">
        <v>698</v>
      </c>
    </row>
    <row r="697" spans="1:1">
      <c r="A697" s="1" t="s">
        <v>699</v>
      </c>
    </row>
    <row r="698" spans="1:1">
      <c r="A698" s="1" t="s">
        <v>700</v>
      </c>
    </row>
    <row r="699" spans="1:1">
      <c r="A699" s="1" t="s">
        <v>701</v>
      </c>
    </row>
    <row r="700" spans="1:1">
      <c r="A700" s="1" t="s">
        <v>702</v>
      </c>
    </row>
    <row r="701" spans="1:1">
      <c r="A701" s="1" t="s">
        <v>703</v>
      </c>
    </row>
    <row r="702" spans="1:1">
      <c r="A702" s="1" t="s">
        <v>704</v>
      </c>
    </row>
    <row r="703" spans="1:1">
      <c r="A703" s="1" t="s">
        <v>705</v>
      </c>
    </row>
    <row r="704" spans="1:1">
      <c r="A704" s="1" t="s">
        <v>706</v>
      </c>
    </row>
    <row r="705" spans="1:1">
      <c r="A705" s="1" t="s">
        <v>707</v>
      </c>
    </row>
    <row r="706" spans="1:1">
      <c r="A706" s="1" t="s">
        <v>708</v>
      </c>
    </row>
    <row r="707" spans="1:1">
      <c r="A707" s="1" t="s">
        <v>709</v>
      </c>
    </row>
    <row r="708" spans="1:1">
      <c r="A708" s="1" t="s">
        <v>710</v>
      </c>
    </row>
    <row r="709" spans="1:1">
      <c r="A709" s="1" t="s">
        <v>711</v>
      </c>
    </row>
    <row r="710" spans="1:1">
      <c r="A710" s="1" t="s">
        <v>712</v>
      </c>
    </row>
    <row r="711" spans="1:1">
      <c r="A711" s="1" t="s">
        <v>713</v>
      </c>
    </row>
    <row r="712" spans="1:1">
      <c r="A712" s="1" t="s">
        <v>714</v>
      </c>
    </row>
    <row r="713" spans="1:1">
      <c r="A713" s="1" t="s">
        <v>715</v>
      </c>
    </row>
    <row r="714" spans="1:1">
      <c r="A714" s="1" t="s">
        <v>716</v>
      </c>
    </row>
    <row r="715" spans="1:1">
      <c r="A715" s="1" t="s">
        <v>717</v>
      </c>
    </row>
    <row r="716" spans="1:1">
      <c r="A716" s="1" t="s">
        <v>718</v>
      </c>
    </row>
    <row r="717" spans="1:1">
      <c r="A717" s="1" t="s">
        <v>719</v>
      </c>
    </row>
    <row r="718" spans="1:1">
      <c r="A718" s="1" t="s">
        <v>720</v>
      </c>
    </row>
    <row r="719" spans="1:1">
      <c r="A719" s="1" t="s">
        <v>721</v>
      </c>
    </row>
    <row r="720" spans="1:1">
      <c r="A720" s="1" t="s">
        <v>722</v>
      </c>
    </row>
    <row r="721" spans="1:1">
      <c r="A721" s="1" t="s">
        <v>723</v>
      </c>
    </row>
    <row r="722" spans="1:1">
      <c r="A722" s="1" t="s">
        <v>724</v>
      </c>
    </row>
    <row r="723" spans="1:1">
      <c r="A723" s="1" t="s">
        <v>725</v>
      </c>
    </row>
    <row r="724" spans="1:1">
      <c r="A724" s="1" t="s">
        <v>726</v>
      </c>
    </row>
    <row r="725" spans="1:1">
      <c r="A725" s="1" t="s">
        <v>727</v>
      </c>
    </row>
    <row r="726" spans="1:1">
      <c r="A726" s="1" t="s">
        <v>728</v>
      </c>
    </row>
    <row r="727" spans="1:1">
      <c r="A727" s="1" t="s">
        <v>729</v>
      </c>
    </row>
    <row r="728" spans="1:1">
      <c r="A728" s="1" t="s">
        <v>730</v>
      </c>
    </row>
    <row r="729" spans="1:1">
      <c r="A729" s="1" t="s">
        <v>731</v>
      </c>
    </row>
    <row r="730" spans="1:1">
      <c r="A730" s="1" t="s">
        <v>732</v>
      </c>
    </row>
    <row r="731" spans="1:1">
      <c r="A731" s="1" t="s">
        <v>733</v>
      </c>
    </row>
    <row r="732" spans="1:1">
      <c r="A732" s="1" t="s">
        <v>734</v>
      </c>
    </row>
    <row r="733" spans="1:1">
      <c r="A733" s="1" t="s">
        <v>735</v>
      </c>
    </row>
    <row r="734" spans="1:1">
      <c r="A734" s="1" t="s">
        <v>736</v>
      </c>
    </row>
    <row r="735" spans="1:1">
      <c r="A735" s="1" t="s">
        <v>737</v>
      </c>
    </row>
    <row r="736" spans="1:1">
      <c r="A736" s="1" t="s">
        <v>738</v>
      </c>
    </row>
    <row r="737" spans="1:1">
      <c r="A737" s="1" t="s">
        <v>739</v>
      </c>
    </row>
    <row r="738" spans="1:1">
      <c r="A738" s="1" t="s">
        <v>740</v>
      </c>
    </row>
    <row r="739" spans="1:1">
      <c r="A739" s="1" t="s">
        <v>741</v>
      </c>
    </row>
    <row r="740" spans="1:1">
      <c r="A740" s="1" t="s">
        <v>742</v>
      </c>
    </row>
    <row r="741" spans="1:1">
      <c r="A741" s="1" t="s">
        <v>743</v>
      </c>
    </row>
    <row r="742" spans="1:1">
      <c r="A742" s="1" t="s">
        <v>744</v>
      </c>
    </row>
    <row r="743" spans="1:1">
      <c r="A743" s="1" t="s">
        <v>745</v>
      </c>
    </row>
    <row r="744" spans="1:1">
      <c r="A744" s="1" t="s">
        <v>746</v>
      </c>
    </row>
    <row r="745" spans="1:1">
      <c r="A745" s="1" t="s">
        <v>747</v>
      </c>
    </row>
    <row r="746" spans="1:1">
      <c r="A746" s="1" t="s">
        <v>748</v>
      </c>
    </row>
    <row r="747" spans="1:1">
      <c r="A747" s="1" t="s">
        <v>749</v>
      </c>
    </row>
    <row r="748" spans="1:1">
      <c r="A748" s="1" t="s">
        <v>750</v>
      </c>
    </row>
    <row r="749" spans="1:1">
      <c r="A749" s="1" t="s">
        <v>751</v>
      </c>
    </row>
    <row r="750" spans="1:1">
      <c r="A750" s="1" t="s">
        <v>752</v>
      </c>
    </row>
    <row r="751" spans="1:1">
      <c r="A751" s="1" t="s">
        <v>753</v>
      </c>
    </row>
    <row r="752" spans="1:1">
      <c r="A752" s="1" t="s">
        <v>754</v>
      </c>
    </row>
    <row r="753" spans="1:1">
      <c r="A753" s="1" t="s">
        <v>755</v>
      </c>
    </row>
    <row r="754" spans="1:1">
      <c r="A754" s="1" t="s">
        <v>756</v>
      </c>
    </row>
    <row r="755" spans="1:1">
      <c r="A755" s="1" t="s">
        <v>757</v>
      </c>
    </row>
    <row r="756" spans="1:1">
      <c r="A756" s="1" t="s">
        <v>758</v>
      </c>
    </row>
    <row r="757" spans="1:1">
      <c r="A757" s="1" t="s">
        <v>759</v>
      </c>
    </row>
    <row r="758" spans="1:1">
      <c r="A758" s="1" t="s">
        <v>760</v>
      </c>
    </row>
    <row r="759" spans="1:1">
      <c r="A759" s="1" t="s">
        <v>761</v>
      </c>
    </row>
    <row r="760" spans="1:1">
      <c r="A760" s="1" t="s">
        <v>762</v>
      </c>
    </row>
    <row r="761" spans="1:1">
      <c r="A761" s="1" t="s">
        <v>763</v>
      </c>
    </row>
    <row r="762" spans="1:1">
      <c r="A762" s="1" t="s">
        <v>764</v>
      </c>
    </row>
    <row r="763" spans="1:1">
      <c r="A763" s="1" t="s">
        <v>765</v>
      </c>
    </row>
    <row r="764" spans="1:1">
      <c r="A764" s="1" t="s">
        <v>766</v>
      </c>
    </row>
    <row r="765" spans="1:1">
      <c r="A765" s="1" t="s">
        <v>767</v>
      </c>
    </row>
    <row r="766" spans="1:1">
      <c r="A766" s="1" t="s">
        <v>768</v>
      </c>
    </row>
    <row r="767" spans="1:1">
      <c r="A767" s="1" t="s">
        <v>769</v>
      </c>
    </row>
    <row r="768" spans="1:1">
      <c r="A768" s="1" t="s">
        <v>770</v>
      </c>
    </row>
    <row r="769" spans="1:1">
      <c r="A769" s="1" t="s">
        <v>771</v>
      </c>
    </row>
    <row r="770" spans="1:1">
      <c r="A770" s="1" t="s">
        <v>772</v>
      </c>
    </row>
    <row r="771" spans="1:1">
      <c r="A771" s="1" t="s">
        <v>773</v>
      </c>
    </row>
    <row r="772" spans="1:1">
      <c r="A772" s="1" t="s">
        <v>774</v>
      </c>
    </row>
    <row r="773" spans="1:1">
      <c r="A773" s="1" t="s">
        <v>775</v>
      </c>
    </row>
    <row r="774" spans="1:1">
      <c r="A774" s="1" t="s">
        <v>776</v>
      </c>
    </row>
    <row r="775" spans="1:1">
      <c r="A775" s="1" t="s">
        <v>777</v>
      </c>
    </row>
    <row r="776" spans="1:1">
      <c r="A776" s="1" t="s">
        <v>778</v>
      </c>
    </row>
    <row r="777" spans="1:1">
      <c r="A777" s="1" t="s">
        <v>779</v>
      </c>
    </row>
    <row r="778" spans="1:1">
      <c r="A778" s="1" t="s">
        <v>780</v>
      </c>
    </row>
    <row r="779" spans="1:1">
      <c r="A779" s="1" t="s">
        <v>781</v>
      </c>
    </row>
    <row r="780" spans="1:1">
      <c r="A780" s="1" t="s">
        <v>782</v>
      </c>
    </row>
    <row r="781" spans="1:1">
      <c r="A781" s="1" t="s">
        <v>783</v>
      </c>
    </row>
    <row r="782" spans="1:1">
      <c r="A782" s="1" t="s">
        <v>784</v>
      </c>
    </row>
    <row r="783" spans="1:1">
      <c r="A783" s="1" t="s">
        <v>785</v>
      </c>
    </row>
    <row r="784" spans="1:1">
      <c r="A784" s="1" t="s">
        <v>786</v>
      </c>
    </row>
    <row r="785" spans="1:1">
      <c r="A785" s="1" t="s">
        <v>787</v>
      </c>
    </row>
    <row r="786" spans="1:1">
      <c r="A786" s="1" t="s">
        <v>788</v>
      </c>
    </row>
    <row r="787" spans="1:1">
      <c r="A787" s="1" t="s">
        <v>789</v>
      </c>
    </row>
    <row r="788" spans="1:1">
      <c r="A788" s="1" t="s">
        <v>790</v>
      </c>
    </row>
    <row r="789" spans="1:1">
      <c r="A789" s="1" t="s">
        <v>791</v>
      </c>
    </row>
    <row r="790" spans="1:1">
      <c r="A790" s="1" t="s">
        <v>792</v>
      </c>
    </row>
    <row r="791" spans="1:1">
      <c r="A791" s="1" t="s">
        <v>793</v>
      </c>
    </row>
    <row r="792" spans="1:1">
      <c r="A792" s="1" t="s">
        <v>794</v>
      </c>
    </row>
    <row r="793" spans="1:1">
      <c r="A793" s="1" t="s">
        <v>795</v>
      </c>
    </row>
    <row r="794" spans="1:1">
      <c r="A794" s="1" t="s">
        <v>796</v>
      </c>
    </row>
    <row r="795" spans="1:1">
      <c r="A795" s="1" t="s">
        <v>797</v>
      </c>
    </row>
    <row r="796" spans="1:1">
      <c r="A796" s="1" t="s">
        <v>798</v>
      </c>
    </row>
    <row r="797" spans="1:1">
      <c r="A797" s="1" t="s">
        <v>799</v>
      </c>
    </row>
    <row r="798" spans="1:1">
      <c r="A798" s="1" t="s">
        <v>800</v>
      </c>
    </row>
    <row r="799" spans="1:1">
      <c r="A799" s="1" t="s">
        <v>801</v>
      </c>
    </row>
    <row r="800" spans="1:1">
      <c r="A800" s="1" t="s">
        <v>802</v>
      </c>
    </row>
    <row r="801" spans="1:1">
      <c r="A801" s="1" t="s">
        <v>803</v>
      </c>
    </row>
    <row r="802" spans="1:1">
      <c r="A802" s="1" t="s">
        <v>804</v>
      </c>
    </row>
    <row r="803" spans="1:1">
      <c r="A803" s="1" t="s">
        <v>805</v>
      </c>
    </row>
    <row r="804" spans="1:1">
      <c r="A804" s="1" t="s">
        <v>806</v>
      </c>
    </row>
    <row r="805" spans="1:1">
      <c r="A805" s="1" t="s">
        <v>807</v>
      </c>
    </row>
    <row r="806" spans="1:1">
      <c r="A806" s="1" t="s">
        <v>808</v>
      </c>
    </row>
    <row r="807" spans="1:1">
      <c r="A807" s="1" t="s">
        <v>809</v>
      </c>
    </row>
    <row r="808" spans="1:1">
      <c r="A808" s="1" t="s">
        <v>810</v>
      </c>
    </row>
    <row r="809" spans="1:1">
      <c r="A809" s="1" t="s">
        <v>811</v>
      </c>
    </row>
    <row r="810" spans="1:1">
      <c r="A810" s="1" t="s">
        <v>812</v>
      </c>
    </row>
    <row r="811" spans="1:1">
      <c r="A811" s="1" t="s">
        <v>813</v>
      </c>
    </row>
    <row r="812" spans="1:1">
      <c r="A812" s="1" t="s">
        <v>814</v>
      </c>
    </row>
    <row r="813" spans="1:1">
      <c r="A813" s="1" t="s">
        <v>815</v>
      </c>
    </row>
    <row r="814" spans="1:1">
      <c r="A814" s="1" t="s">
        <v>816</v>
      </c>
    </row>
    <row r="815" spans="1:1">
      <c r="A815" s="1" t="s">
        <v>817</v>
      </c>
    </row>
    <row r="816" spans="1:1">
      <c r="A816" s="1" t="s">
        <v>818</v>
      </c>
    </row>
    <row r="817" spans="1:1">
      <c r="A817" s="1" t="s">
        <v>819</v>
      </c>
    </row>
    <row r="818" spans="1:1">
      <c r="A818" s="1" t="s">
        <v>820</v>
      </c>
    </row>
    <row r="819" spans="1:1">
      <c r="A819" s="1" t="s">
        <v>821</v>
      </c>
    </row>
    <row r="820" spans="1:1">
      <c r="A820" s="1" t="s">
        <v>822</v>
      </c>
    </row>
    <row r="821" spans="1:1">
      <c r="A821" s="1" t="s">
        <v>823</v>
      </c>
    </row>
    <row r="822" spans="1:1">
      <c r="A822" s="1" t="s">
        <v>824</v>
      </c>
    </row>
    <row r="823" spans="1:1">
      <c r="A823" s="1" t="s">
        <v>825</v>
      </c>
    </row>
    <row r="824" spans="1:1">
      <c r="A824" s="1" t="s">
        <v>826</v>
      </c>
    </row>
    <row r="825" spans="1:1">
      <c r="A825" s="1" t="s">
        <v>827</v>
      </c>
    </row>
    <row r="826" spans="1:1">
      <c r="A826" s="1" t="s">
        <v>828</v>
      </c>
    </row>
    <row r="827" spans="1:1">
      <c r="A827" s="1" t="s">
        <v>829</v>
      </c>
    </row>
    <row r="828" spans="1:1">
      <c r="A828" s="1" t="s">
        <v>830</v>
      </c>
    </row>
    <row r="829" spans="1:1">
      <c r="A829" s="1" t="s">
        <v>831</v>
      </c>
    </row>
    <row r="830" spans="1:1">
      <c r="A830" s="1" t="s">
        <v>832</v>
      </c>
    </row>
    <row r="831" spans="1:1">
      <c r="A831" s="1" t="s">
        <v>833</v>
      </c>
    </row>
    <row r="832" spans="1:1">
      <c r="A832" s="1" t="s">
        <v>834</v>
      </c>
    </row>
    <row r="833" spans="1:1">
      <c r="A833" s="1" t="s">
        <v>835</v>
      </c>
    </row>
    <row r="834" spans="1:1">
      <c r="A834" s="1" t="s">
        <v>836</v>
      </c>
    </row>
    <row r="835" spans="1:1">
      <c r="A835" s="1" t="s">
        <v>837</v>
      </c>
    </row>
    <row r="836" spans="1:1">
      <c r="A836" s="1" t="s">
        <v>838</v>
      </c>
    </row>
    <row r="837" spans="1:1">
      <c r="A837" s="1" t="s">
        <v>839</v>
      </c>
    </row>
    <row r="838" spans="1:1">
      <c r="A838" s="1" t="s">
        <v>840</v>
      </c>
    </row>
    <row r="839" spans="1:1">
      <c r="A839" s="1" t="s">
        <v>841</v>
      </c>
    </row>
    <row r="840" spans="1:1">
      <c r="A840" s="1" t="s">
        <v>842</v>
      </c>
    </row>
    <row r="841" spans="1:1">
      <c r="A841" s="1" t="s">
        <v>843</v>
      </c>
    </row>
    <row r="842" spans="1:1">
      <c r="A842" s="1" t="s">
        <v>844</v>
      </c>
    </row>
    <row r="843" spans="1:1">
      <c r="A843" s="1" t="s">
        <v>845</v>
      </c>
    </row>
    <row r="844" spans="1:1">
      <c r="A844" s="1" t="s">
        <v>846</v>
      </c>
    </row>
    <row r="845" spans="1:1">
      <c r="A845" s="1" t="s">
        <v>847</v>
      </c>
    </row>
    <row r="846" spans="1:1">
      <c r="A846" s="1" t="s">
        <v>848</v>
      </c>
    </row>
    <row r="847" spans="1:1">
      <c r="A847" s="1" t="s">
        <v>849</v>
      </c>
    </row>
    <row r="848" spans="1:1">
      <c r="A848" s="1" t="s">
        <v>850</v>
      </c>
    </row>
    <row r="849" spans="1:1">
      <c r="A849" s="1" t="s">
        <v>851</v>
      </c>
    </row>
    <row r="850" spans="1:1">
      <c r="A850" s="1" t="s">
        <v>852</v>
      </c>
    </row>
    <row r="851" spans="1:1">
      <c r="A851" s="1" t="s">
        <v>853</v>
      </c>
    </row>
    <row r="852" spans="1:1">
      <c r="A852" s="1" t="s">
        <v>854</v>
      </c>
    </row>
    <row r="853" spans="1:1">
      <c r="A853" s="1" t="s">
        <v>855</v>
      </c>
    </row>
    <row r="854" spans="1:1">
      <c r="A854" s="1" t="s">
        <v>856</v>
      </c>
    </row>
    <row r="855" spans="1:1">
      <c r="A855" s="1" t="s">
        <v>857</v>
      </c>
    </row>
    <row r="856" spans="1:1">
      <c r="A856" s="1" t="s">
        <v>858</v>
      </c>
    </row>
    <row r="857" spans="1:1">
      <c r="A857" s="1" t="s">
        <v>859</v>
      </c>
    </row>
    <row r="858" spans="1:1">
      <c r="A858" s="1" t="s">
        <v>860</v>
      </c>
    </row>
    <row r="859" spans="1:1">
      <c r="A859" s="1" t="s">
        <v>861</v>
      </c>
    </row>
    <row r="860" spans="1:1">
      <c r="A860" s="1" t="s">
        <v>862</v>
      </c>
    </row>
    <row r="861" spans="1:1">
      <c r="A861" s="1" t="s">
        <v>863</v>
      </c>
    </row>
    <row r="862" spans="1:1">
      <c r="A862" s="1" t="s">
        <v>864</v>
      </c>
    </row>
    <row r="863" spans="1:1">
      <c r="A863" s="1" t="s">
        <v>865</v>
      </c>
    </row>
    <row r="864" spans="1:1">
      <c r="A864" s="1" t="s">
        <v>866</v>
      </c>
    </row>
    <row r="865" spans="1:1">
      <c r="A865" s="1" t="s">
        <v>867</v>
      </c>
    </row>
    <row r="866" spans="1:1">
      <c r="A866" s="1" t="s">
        <v>868</v>
      </c>
    </row>
    <row r="867" spans="1:1">
      <c r="A867" s="1" t="s">
        <v>869</v>
      </c>
    </row>
    <row r="868" spans="1:1">
      <c r="A868" s="1" t="s">
        <v>870</v>
      </c>
    </row>
    <row r="869" spans="1:1">
      <c r="A869" s="1" t="s">
        <v>871</v>
      </c>
    </row>
    <row r="870" spans="1:1">
      <c r="A870" s="1" t="s">
        <v>872</v>
      </c>
    </row>
    <row r="871" spans="1:1">
      <c r="A871" s="1" t="s">
        <v>873</v>
      </c>
    </row>
    <row r="872" spans="1:1">
      <c r="A872" s="1" t="s">
        <v>874</v>
      </c>
    </row>
    <row r="873" spans="1:1">
      <c r="A873" s="1" t="s">
        <v>875</v>
      </c>
    </row>
    <row r="874" spans="1:1">
      <c r="A874" s="1" t="s">
        <v>876</v>
      </c>
    </row>
    <row r="875" spans="1:1">
      <c r="A875" s="1" t="s">
        <v>877</v>
      </c>
    </row>
    <row r="876" spans="1:1">
      <c r="A876" s="1" t="s">
        <v>878</v>
      </c>
    </row>
    <row r="877" spans="1:1">
      <c r="A877" s="1" t="s">
        <v>879</v>
      </c>
    </row>
    <row r="878" spans="1:1">
      <c r="A878" s="1" t="s">
        <v>880</v>
      </c>
    </row>
    <row r="879" spans="1:1">
      <c r="A879" s="1" t="s">
        <v>881</v>
      </c>
    </row>
    <row r="880" spans="1:1">
      <c r="A880" s="1" t="s">
        <v>882</v>
      </c>
    </row>
    <row r="881" spans="1:1">
      <c r="A881" s="1" t="s">
        <v>883</v>
      </c>
    </row>
    <row r="882" spans="1:1">
      <c r="A882" s="1" t="s">
        <v>884</v>
      </c>
    </row>
    <row r="883" spans="1:1">
      <c r="A883" s="1" t="s">
        <v>885</v>
      </c>
    </row>
    <row r="884" spans="1:1">
      <c r="A884" s="1" t="s">
        <v>886</v>
      </c>
    </row>
    <row r="885" spans="1:1">
      <c r="A885" s="1" t="s">
        <v>887</v>
      </c>
    </row>
    <row r="886" spans="1:1">
      <c r="A886" s="1" t="s">
        <v>888</v>
      </c>
    </row>
    <row r="887" spans="1:1">
      <c r="A887" s="1" t="s">
        <v>889</v>
      </c>
    </row>
    <row r="888" spans="1:1">
      <c r="A888" s="1" t="s">
        <v>890</v>
      </c>
    </row>
    <row r="889" spans="1:1">
      <c r="A889" s="1" t="s">
        <v>891</v>
      </c>
    </row>
    <row r="890" spans="1:1">
      <c r="A890" s="1" t="s">
        <v>892</v>
      </c>
    </row>
    <row r="891" spans="1:1">
      <c r="A891" s="1" t="s">
        <v>893</v>
      </c>
    </row>
    <row r="892" spans="1:1">
      <c r="A892" s="1" t="s">
        <v>894</v>
      </c>
    </row>
    <row r="893" spans="1:1">
      <c r="A893" s="1" t="s">
        <v>895</v>
      </c>
    </row>
    <row r="894" spans="1:1">
      <c r="A894" s="1" t="s">
        <v>896</v>
      </c>
    </row>
    <row r="895" spans="1:1">
      <c r="A895" s="1" t="s">
        <v>897</v>
      </c>
    </row>
    <row r="896" spans="1:1">
      <c r="A896" s="1" t="s">
        <v>898</v>
      </c>
    </row>
    <row r="897" spans="1:1">
      <c r="A897" s="1" t="s">
        <v>899</v>
      </c>
    </row>
    <row r="898" spans="1:1">
      <c r="A898" s="1" t="s">
        <v>900</v>
      </c>
    </row>
    <row r="899" spans="1:1">
      <c r="A899" s="1" t="s">
        <v>901</v>
      </c>
    </row>
    <row r="900" spans="1:1">
      <c r="A900" s="1" t="s">
        <v>902</v>
      </c>
    </row>
    <row r="901" spans="1:1">
      <c r="A901" s="1" t="s">
        <v>903</v>
      </c>
    </row>
    <row r="902" spans="1:1">
      <c r="A902" s="1" t="s">
        <v>904</v>
      </c>
    </row>
    <row r="903" spans="1:1">
      <c r="A903" s="1" t="s">
        <v>905</v>
      </c>
    </row>
    <row r="904" spans="1:1">
      <c r="A904" s="1" t="s">
        <v>906</v>
      </c>
    </row>
    <row r="905" spans="1:1">
      <c r="A905" s="1" t="s">
        <v>907</v>
      </c>
    </row>
    <row r="906" spans="1:1">
      <c r="A906" s="1" t="s">
        <v>908</v>
      </c>
    </row>
    <row r="907" spans="1:1">
      <c r="A907" s="1" t="s">
        <v>909</v>
      </c>
    </row>
    <row r="908" spans="1:1">
      <c r="A908" s="1" t="s">
        <v>910</v>
      </c>
    </row>
    <row r="909" spans="1:1">
      <c r="A909" s="1" t="s">
        <v>911</v>
      </c>
    </row>
    <row r="910" spans="1:1">
      <c r="A910" s="1" t="s">
        <v>912</v>
      </c>
    </row>
    <row r="911" spans="1:1">
      <c r="A911" s="1" t="s">
        <v>913</v>
      </c>
    </row>
    <row r="912" spans="1:1">
      <c r="A912" s="1" t="s">
        <v>914</v>
      </c>
    </row>
    <row r="913" spans="1:1">
      <c r="A913" s="1" t="s">
        <v>915</v>
      </c>
    </row>
    <row r="914" spans="1:1">
      <c r="A914" s="1" t="s">
        <v>916</v>
      </c>
    </row>
    <row r="915" spans="1:1">
      <c r="A915" s="1" t="s">
        <v>917</v>
      </c>
    </row>
    <row r="916" spans="1:1">
      <c r="A916" s="1" t="s">
        <v>918</v>
      </c>
    </row>
    <row r="917" spans="1:1">
      <c r="A917" s="1" t="s">
        <v>919</v>
      </c>
    </row>
    <row r="918" spans="1:1">
      <c r="A918" s="1" t="s">
        <v>920</v>
      </c>
    </row>
    <row r="919" spans="1:1">
      <c r="A919" s="1" t="s">
        <v>921</v>
      </c>
    </row>
    <row r="920" spans="1:1">
      <c r="A920" s="1" t="s">
        <v>922</v>
      </c>
    </row>
    <row r="921" spans="1:1">
      <c r="A921" s="1" t="s">
        <v>923</v>
      </c>
    </row>
    <row r="922" spans="1:1">
      <c r="A922" s="1" t="s">
        <v>924</v>
      </c>
    </row>
    <row r="923" spans="1:1">
      <c r="A923" s="1" t="s">
        <v>925</v>
      </c>
    </row>
    <row r="924" spans="1:1">
      <c r="A924" s="1" t="s">
        <v>926</v>
      </c>
    </row>
    <row r="925" spans="1:1">
      <c r="A925" s="1" t="s">
        <v>927</v>
      </c>
    </row>
    <row r="926" spans="1:1">
      <c r="A926" s="1" t="s">
        <v>928</v>
      </c>
    </row>
    <row r="927" spans="1:1">
      <c r="A927" s="1" t="s">
        <v>929</v>
      </c>
    </row>
    <row r="928" spans="1:1">
      <c r="A928" s="1" t="s">
        <v>930</v>
      </c>
    </row>
    <row r="929" spans="1:1">
      <c r="A929" s="1" t="s">
        <v>931</v>
      </c>
    </row>
    <row r="930" spans="1:1">
      <c r="A930" s="1" t="s">
        <v>932</v>
      </c>
    </row>
    <row r="931" spans="1:1">
      <c r="A931" s="1" t="s">
        <v>933</v>
      </c>
    </row>
    <row r="932" spans="1:1">
      <c r="A932" s="1" t="s">
        <v>934</v>
      </c>
    </row>
    <row r="933" spans="1:1">
      <c r="A933" s="1" t="s">
        <v>935</v>
      </c>
    </row>
    <row r="934" spans="1:1">
      <c r="A934" s="1" t="s">
        <v>936</v>
      </c>
    </row>
    <row r="935" spans="1:1">
      <c r="A935" s="1" t="s">
        <v>937</v>
      </c>
    </row>
    <row r="936" spans="1:1">
      <c r="A936" s="1" t="s">
        <v>938</v>
      </c>
    </row>
    <row r="937" spans="1:1">
      <c r="A937" s="1" t="s">
        <v>939</v>
      </c>
    </row>
    <row r="938" spans="1:1">
      <c r="A938" s="1" t="s">
        <v>940</v>
      </c>
    </row>
    <row r="939" spans="1:1">
      <c r="A939" s="1" t="s">
        <v>941</v>
      </c>
    </row>
    <row r="940" spans="1:1">
      <c r="A940" s="1" t="s">
        <v>942</v>
      </c>
    </row>
    <row r="941" spans="1:1">
      <c r="A941" s="1" t="s">
        <v>943</v>
      </c>
    </row>
    <row r="942" spans="1:1">
      <c r="A942" s="1" t="s">
        <v>944</v>
      </c>
    </row>
    <row r="943" spans="1:1">
      <c r="A943" s="1" t="s">
        <v>945</v>
      </c>
    </row>
    <row r="944" spans="1:1">
      <c r="A944" s="1" t="s">
        <v>946</v>
      </c>
    </row>
    <row r="945" spans="1:1">
      <c r="A945" s="1" t="s">
        <v>947</v>
      </c>
    </row>
    <row r="946" spans="1:1">
      <c r="A946" s="1" t="s">
        <v>948</v>
      </c>
    </row>
    <row r="947" spans="1:1">
      <c r="A947" s="1" t="s">
        <v>949</v>
      </c>
    </row>
    <row r="948" spans="1:1">
      <c r="A948" s="1" t="s">
        <v>950</v>
      </c>
    </row>
    <row r="949" spans="1:1">
      <c r="A949" s="1" t="s">
        <v>951</v>
      </c>
    </row>
    <row r="950" spans="1:1">
      <c r="A950" s="1" t="s">
        <v>952</v>
      </c>
    </row>
    <row r="951" spans="1:1">
      <c r="A951" s="1" t="s">
        <v>953</v>
      </c>
    </row>
    <row r="952" spans="1:1">
      <c r="A952" s="1" t="s">
        <v>954</v>
      </c>
    </row>
    <row r="953" spans="1:1">
      <c r="A953" s="1" t="s">
        <v>955</v>
      </c>
    </row>
    <row r="954" spans="1:1">
      <c r="A954" s="1" t="s">
        <v>956</v>
      </c>
    </row>
    <row r="955" spans="1:1">
      <c r="A955" s="1" t="s">
        <v>957</v>
      </c>
    </row>
    <row r="956" spans="1:1">
      <c r="A956" s="1" t="s">
        <v>958</v>
      </c>
    </row>
    <row r="957" spans="1:1">
      <c r="A957" s="1" t="s">
        <v>959</v>
      </c>
    </row>
    <row r="958" spans="1:1">
      <c r="A958" s="1" t="s">
        <v>960</v>
      </c>
    </row>
    <row r="959" spans="1:1">
      <c r="A959" s="1" t="s">
        <v>961</v>
      </c>
    </row>
    <row r="960" spans="1:1">
      <c r="A960" s="1" t="s">
        <v>962</v>
      </c>
    </row>
    <row r="961" spans="1:1">
      <c r="A961" s="1" t="s">
        <v>963</v>
      </c>
    </row>
    <row r="962" spans="1:1">
      <c r="A962" s="1" t="s">
        <v>964</v>
      </c>
    </row>
    <row r="963" spans="1:1">
      <c r="A963" s="1" t="s">
        <v>965</v>
      </c>
    </row>
    <row r="964" spans="1:1">
      <c r="A964" s="1" t="s">
        <v>966</v>
      </c>
    </row>
    <row r="965" spans="1:1">
      <c r="A965" s="1" t="s">
        <v>967</v>
      </c>
    </row>
    <row r="966" spans="1:1">
      <c r="A966" s="1" t="s">
        <v>968</v>
      </c>
    </row>
    <row r="967" spans="1:1">
      <c r="A967" s="1" t="s">
        <v>969</v>
      </c>
    </row>
    <row r="968" spans="1:1">
      <c r="A968" s="1" t="s">
        <v>970</v>
      </c>
    </row>
    <row r="969" spans="1:1">
      <c r="A969" s="1" t="s">
        <v>971</v>
      </c>
    </row>
    <row r="970" spans="1:1">
      <c r="A970" s="1" t="s">
        <v>972</v>
      </c>
    </row>
    <row r="971" spans="1:1">
      <c r="A971" s="1" t="s">
        <v>973</v>
      </c>
    </row>
    <row r="972" spans="1:1">
      <c r="A972" s="1" t="s">
        <v>974</v>
      </c>
    </row>
    <row r="973" spans="1:1">
      <c r="A973" s="1" t="s">
        <v>975</v>
      </c>
    </row>
    <row r="974" spans="1:1">
      <c r="A974" s="1" t="s">
        <v>976</v>
      </c>
    </row>
    <row r="975" spans="1:1">
      <c r="A975" s="1" t="s">
        <v>977</v>
      </c>
    </row>
    <row r="976" spans="1:1">
      <c r="A976" s="1" t="s">
        <v>978</v>
      </c>
    </row>
    <row r="977" spans="1:1">
      <c r="A977" s="1" t="s">
        <v>979</v>
      </c>
    </row>
    <row r="978" spans="1:1">
      <c r="A978" s="1" t="s">
        <v>980</v>
      </c>
    </row>
    <row r="979" spans="1:1">
      <c r="A979" s="1" t="s">
        <v>981</v>
      </c>
    </row>
    <row r="980" spans="1:1">
      <c r="A980" s="1" t="s">
        <v>982</v>
      </c>
    </row>
    <row r="981" spans="1:1">
      <c r="A981" s="1" t="s">
        <v>983</v>
      </c>
    </row>
    <row r="982" spans="1:1">
      <c r="A982" s="1" t="s">
        <v>984</v>
      </c>
    </row>
    <row r="983" spans="1:1">
      <c r="A983" s="1" t="s">
        <v>985</v>
      </c>
    </row>
    <row r="984" spans="1:1">
      <c r="A984" s="1" t="s">
        <v>986</v>
      </c>
    </row>
    <row r="985" spans="1:1">
      <c r="A985" s="1" t="s">
        <v>987</v>
      </c>
    </row>
    <row r="986" spans="1:1">
      <c r="A986" s="1" t="s">
        <v>988</v>
      </c>
    </row>
    <row r="987" spans="1:1">
      <c r="A987" s="1" t="s">
        <v>989</v>
      </c>
    </row>
    <row r="988" spans="1:1">
      <c r="A988" s="1" t="s">
        <v>990</v>
      </c>
    </row>
    <row r="989" spans="1:1">
      <c r="A989" s="1" t="s">
        <v>991</v>
      </c>
    </row>
    <row r="990" spans="1:1">
      <c r="A990" s="1" t="s">
        <v>992</v>
      </c>
    </row>
    <row r="991" spans="1:1">
      <c r="A991" s="1" t="s">
        <v>993</v>
      </c>
    </row>
    <row r="992" spans="1:1">
      <c r="A992" s="1" t="s">
        <v>994</v>
      </c>
    </row>
    <row r="993" spans="1:1">
      <c r="A993" s="1" t="s">
        <v>995</v>
      </c>
    </row>
    <row r="994" spans="1:1">
      <c r="A994" s="1" t="s">
        <v>996</v>
      </c>
    </row>
    <row r="995" spans="1:1">
      <c r="A995" s="1" t="s">
        <v>997</v>
      </c>
    </row>
    <row r="996" spans="1:1">
      <c r="A996" s="1" t="s">
        <v>998</v>
      </c>
    </row>
    <row r="997" spans="1:1">
      <c r="A997" s="1" t="s">
        <v>999</v>
      </c>
    </row>
    <row r="998" spans="1:1">
      <c r="A998" s="1" t="s">
        <v>1000</v>
      </c>
    </row>
    <row r="999" spans="1:1">
      <c r="A999" s="1" t="s">
        <v>1001</v>
      </c>
    </row>
    <row r="1000" spans="1:1">
      <c r="A1000" s="1" t="s">
        <v>1002</v>
      </c>
    </row>
    <row r="1001" spans="1:1">
      <c r="A1001" s="1" t="s">
        <v>1003</v>
      </c>
    </row>
    <row r="1002" spans="1:1">
      <c r="A1002" s="1" t="s">
        <v>1004</v>
      </c>
    </row>
    <row r="1003" spans="1:1">
      <c r="A1003" s="1" t="s">
        <v>1005</v>
      </c>
    </row>
    <row r="1004" spans="1:1">
      <c r="A1004" s="1" t="s">
        <v>1006</v>
      </c>
    </row>
    <row r="1005" spans="1:1">
      <c r="A1005" s="1" t="s">
        <v>1007</v>
      </c>
    </row>
    <row r="1006" spans="1:1">
      <c r="A1006" s="1" t="s">
        <v>1008</v>
      </c>
    </row>
    <row r="1007" spans="1:1">
      <c r="A1007" s="1" t="s">
        <v>1009</v>
      </c>
    </row>
    <row r="1008" spans="1:1">
      <c r="A1008" s="1" t="s">
        <v>1010</v>
      </c>
    </row>
    <row r="1009" spans="1:1">
      <c r="A1009" s="1" t="s">
        <v>1011</v>
      </c>
    </row>
    <row r="1010" spans="1:1">
      <c r="A1010" s="1" t="s">
        <v>1012</v>
      </c>
    </row>
    <row r="1011" spans="1:1">
      <c r="A1011" s="1" t="s">
        <v>1013</v>
      </c>
    </row>
    <row r="1012" spans="1:1">
      <c r="A1012" s="1" t="s">
        <v>1014</v>
      </c>
    </row>
    <row r="1013" spans="1:1">
      <c r="A1013" s="1" t="s">
        <v>1015</v>
      </c>
    </row>
    <row r="1014" spans="1:1">
      <c r="A1014" s="1" t="s">
        <v>1016</v>
      </c>
    </row>
    <row r="1015" spans="1:1">
      <c r="A1015" s="1" t="s">
        <v>1017</v>
      </c>
    </row>
    <row r="1016" spans="1:1">
      <c r="A1016" s="1" t="s">
        <v>1018</v>
      </c>
    </row>
    <row r="1017" spans="1:1">
      <c r="A1017" s="1" t="s">
        <v>1019</v>
      </c>
    </row>
    <row r="1018" spans="1:1">
      <c r="A1018" s="1" t="s">
        <v>1020</v>
      </c>
    </row>
    <row r="1019" spans="1:1">
      <c r="A1019" s="1" t="s">
        <v>1021</v>
      </c>
    </row>
    <row r="1020" spans="1:1">
      <c r="A1020" s="1" t="s">
        <v>1022</v>
      </c>
    </row>
    <row r="1021" spans="1:1">
      <c r="A1021" s="1" t="s">
        <v>1023</v>
      </c>
    </row>
    <row r="1022" spans="1:1">
      <c r="A1022" s="1" t="s">
        <v>1024</v>
      </c>
    </row>
    <row r="1023" spans="1:1">
      <c r="A1023" s="1" t="s">
        <v>1025</v>
      </c>
    </row>
    <row r="1024" spans="1:1">
      <c r="A1024" s="1" t="s">
        <v>1026</v>
      </c>
    </row>
    <row r="1025" spans="1:1">
      <c r="A1025" s="1" t="s">
        <v>1027</v>
      </c>
    </row>
    <row r="1026" spans="1:1">
      <c r="A1026" s="1" t="s">
        <v>1028</v>
      </c>
    </row>
    <row r="1027" spans="1:1">
      <c r="A1027" s="1" t="s">
        <v>1029</v>
      </c>
    </row>
    <row r="1028" spans="1:1">
      <c r="A1028" s="1" t="s">
        <v>1030</v>
      </c>
    </row>
    <row r="1029" spans="1:1">
      <c r="A1029" s="1" t="s">
        <v>1031</v>
      </c>
    </row>
    <row r="1030" spans="1:1">
      <c r="A1030" s="1" t="s">
        <v>1032</v>
      </c>
    </row>
    <row r="1031" spans="1:1">
      <c r="A1031" s="1" t="s">
        <v>1033</v>
      </c>
    </row>
    <row r="1032" spans="1:1">
      <c r="A1032" s="1" t="s">
        <v>1034</v>
      </c>
    </row>
    <row r="1033" spans="1:1">
      <c r="A1033" s="1" t="s">
        <v>1035</v>
      </c>
    </row>
    <row r="1034" spans="1:1">
      <c r="A1034" s="1" t="s">
        <v>1036</v>
      </c>
    </row>
    <row r="1035" spans="1:1">
      <c r="A1035" s="1" t="s">
        <v>1037</v>
      </c>
    </row>
    <row r="1036" spans="1:1">
      <c r="A1036" s="1" t="s">
        <v>1038</v>
      </c>
    </row>
    <row r="1037" spans="1:1">
      <c r="A1037" s="1" t="s">
        <v>1039</v>
      </c>
    </row>
    <row r="1038" spans="1:1">
      <c r="A1038" s="1" t="s">
        <v>1040</v>
      </c>
    </row>
    <row r="1039" spans="1:1">
      <c r="A1039" s="1" t="s">
        <v>1041</v>
      </c>
    </row>
    <row r="1040" spans="1:1">
      <c r="A1040" s="1" t="s">
        <v>1042</v>
      </c>
    </row>
    <row r="1041" spans="1:1">
      <c r="A1041" s="1" t="s">
        <v>1043</v>
      </c>
    </row>
    <row r="1042" spans="1:1">
      <c r="A1042" s="1" t="s">
        <v>1044</v>
      </c>
    </row>
    <row r="1043" spans="1:1">
      <c r="A1043" s="1" t="s">
        <v>1045</v>
      </c>
    </row>
    <row r="1044" spans="1:1">
      <c r="A1044" s="1" t="s">
        <v>1046</v>
      </c>
    </row>
    <row r="1045" spans="1:1">
      <c r="A1045" s="1" t="s">
        <v>1047</v>
      </c>
    </row>
    <row r="1046" spans="1:1">
      <c r="A1046" s="1" t="s">
        <v>1048</v>
      </c>
    </row>
    <row r="1047" spans="1:1">
      <c r="A1047" s="1" t="s">
        <v>1049</v>
      </c>
    </row>
    <row r="1048" spans="1:1">
      <c r="A1048" s="1" t="s">
        <v>1050</v>
      </c>
    </row>
    <row r="1049" spans="1:1">
      <c r="A1049" s="1" t="s">
        <v>1051</v>
      </c>
    </row>
    <row r="1050" spans="1:1">
      <c r="A1050" s="1" t="s">
        <v>1052</v>
      </c>
    </row>
    <row r="1051" spans="1:1">
      <c r="A1051" s="1" t="s">
        <v>1053</v>
      </c>
    </row>
    <row r="1052" spans="1:1">
      <c r="A1052" s="1" t="s">
        <v>1054</v>
      </c>
    </row>
    <row r="1053" spans="1:1">
      <c r="A1053" s="1" t="s">
        <v>1055</v>
      </c>
    </row>
    <row r="1054" spans="1:1">
      <c r="A1054" s="1" t="s">
        <v>1056</v>
      </c>
    </row>
    <row r="1055" spans="1:1">
      <c r="A1055" s="1" t="s">
        <v>1057</v>
      </c>
    </row>
    <row r="1056" spans="1:1">
      <c r="A1056" s="1" t="s">
        <v>1058</v>
      </c>
    </row>
    <row r="1057" spans="1:1">
      <c r="A1057" s="1" t="s">
        <v>1059</v>
      </c>
    </row>
    <row r="1058" spans="1:1">
      <c r="A1058" s="1" t="s">
        <v>1060</v>
      </c>
    </row>
    <row r="1059" spans="1:1">
      <c r="A1059" s="1" t="s">
        <v>1061</v>
      </c>
    </row>
    <row r="1060" spans="1:1">
      <c r="A1060" s="1" t="s">
        <v>1062</v>
      </c>
    </row>
    <row r="1061" spans="1:1">
      <c r="A1061" s="1" t="s">
        <v>1063</v>
      </c>
    </row>
    <row r="1062" spans="1:1">
      <c r="A1062" s="1" t="s">
        <v>1064</v>
      </c>
    </row>
    <row r="1063" spans="1:1">
      <c r="A1063" s="1" t="s">
        <v>1065</v>
      </c>
    </row>
    <row r="1064" spans="1:1">
      <c r="A1064" s="1" t="s">
        <v>1066</v>
      </c>
    </row>
    <row r="1065" spans="1:1">
      <c r="A1065" s="1" t="s">
        <v>1067</v>
      </c>
    </row>
    <row r="1066" spans="1:1">
      <c r="A1066" s="1" t="s">
        <v>1068</v>
      </c>
    </row>
    <row r="1067" spans="1:1">
      <c r="A1067" s="1" t="s">
        <v>1069</v>
      </c>
    </row>
    <row r="1068" spans="1:1">
      <c r="A1068" s="1" t="s">
        <v>1070</v>
      </c>
    </row>
    <row r="1069" spans="1:1">
      <c r="A1069" s="1" t="s">
        <v>1071</v>
      </c>
    </row>
    <row r="1070" spans="1:1">
      <c r="A1070" s="1" t="s">
        <v>1072</v>
      </c>
    </row>
    <row r="1071" spans="1:1">
      <c r="A1071" s="1" t="s">
        <v>1073</v>
      </c>
    </row>
    <row r="1072" spans="1:1">
      <c r="A1072" s="1" t="s">
        <v>1074</v>
      </c>
    </row>
    <row r="1073" spans="1:1">
      <c r="A1073" s="1" t="s">
        <v>1075</v>
      </c>
    </row>
    <row r="1074" spans="1:1">
      <c r="A1074" s="1" t="s">
        <v>1076</v>
      </c>
    </row>
    <row r="1075" spans="1:1">
      <c r="A1075" s="1" t="s">
        <v>1077</v>
      </c>
    </row>
    <row r="1076" spans="1:1">
      <c r="A1076" s="1" t="s">
        <v>1078</v>
      </c>
    </row>
    <row r="1077" spans="1:1">
      <c r="A1077" s="1" t="s">
        <v>1079</v>
      </c>
    </row>
    <row r="1078" spans="1:1">
      <c r="A1078" s="1" t="s">
        <v>1080</v>
      </c>
    </row>
    <row r="1079" spans="1:1">
      <c r="A1079" s="1" t="s">
        <v>1081</v>
      </c>
    </row>
    <row r="1080" spans="1:1">
      <c r="A1080" s="1" t="s">
        <v>1082</v>
      </c>
    </row>
    <row r="1081" spans="1:1">
      <c r="A1081" s="1" t="s">
        <v>1083</v>
      </c>
    </row>
    <row r="1082" spans="1:1">
      <c r="A1082" s="1" t="s">
        <v>1084</v>
      </c>
    </row>
    <row r="1083" spans="1:1">
      <c r="A1083" s="1" t="s">
        <v>1085</v>
      </c>
    </row>
    <row r="1084" spans="1:1">
      <c r="A1084" s="1" t="s">
        <v>1086</v>
      </c>
    </row>
    <row r="1085" spans="1:1">
      <c r="A1085" s="1" t="s">
        <v>1087</v>
      </c>
    </row>
    <row r="1086" spans="1:1">
      <c r="A1086" s="1" t="s">
        <v>1088</v>
      </c>
    </row>
    <row r="1087" spans="1:1">
      <c r="A1087" s="1" t="s">
        <v>1089</v>
      </c>
    </row>
    <row r="1088" spans="1:1">
      <c r="A1088" s="1" t="s">
        <v>1090</v>
      </c>
    </row>
    <row r="1089" spans="1:1">
      <c r="A1089" s="1" t="s">
        <v>1091</v>
      </c>
    </row>
    <row r="1090" spans="1:1">
      <c r="A1090" s="1" t="s">
        <v>1092</v>
      </c>
    </row>
    <row r="1091" spans="1:1">
      <c r="A1091" s="1" t="s">
        <v>1093</v>
      </c>
    </row>
    <row r="1092" spans="1:1">
      <c r="A1092" s="1" t="s">
        <v>1094</v>
      </c>
    </row>
    <row r="1093" spans="1:1">
      <c r="A1093" s="1" t="s">
        <v>1095</v>
      </c>
    </row>
    <row r="1094" spans="1:1">
      <c r="A1094" s="1" t="s">
        <v>1096</v>
      </c>
    </row>
    <row r="1095" spans="1:1">
      <c r="A1095" s="1" t="s">
        <v>1097</v>
      </c>
    </row>
    <row r="1096" spans="1:1">
      <c r="A1096" s="1" t="s">
        <v>1098</v>
      </c>
    </row>
    <row r="1097" spans="1:1">
      <c r="A1097" s="1" t="s">
        <v>1099</v>
      </c>
    </row>
    <row r="1098" spans="1:1">
      <c r="A1098" s="1" t="s">
        <v>1100</v>
      </c>
    </row>
    <row r="1099" spans="1:1">
      <c r="A1099" s="1" t="s">
        <v>1101</v>
      </c>
    </row>
    <row r="1100" spans="1:1">
      <c r="A1100" s="1" t="s">
        <v>1102</v>
      </c>
    </row>
    <row r="1101" spans="1:1">
      <c r="A1101" s="1" t="s">
        <v>1103</v>
      </c>
    </row>
    <row r="1102" spans="1:1">
      <c r="A1102" s="1" t="s">
        <v>1104</v>
      </c>
    </row>
    <row r="1103" spans="1:1">
      <c r="A1103" s="1" t="s">
        <v>1105</v>
      </c>
    </row>
    <row r="1104" spans="1:1">
      <c r="A1104" s="1" t="s">
        <v>1106</v>
      </c>
    </row>
    <row r="1105" spans="1:1">
      <c r="A1105" s="1" t="s">
        <v>1107</v>
      </c>
    </row>
    <row r="1106" spans="1:1">
      <c r="A1106" s="1" t="s">
        <v>1108</v>
      </c>
    </row>
    <row r="1107" spans="1:1">
      <c r="A1107" s="1" t="s">
        <v>1109</v>
      </c>
    </row>
    <row r="1108" spans="1:1">
      <c r="A1108" s="1" t="s">
        <v>1110</v>
      </c>
    </row>
    <row r="1109" spans="1:1">
      <c r="A1109" s="1" t="s">
        <v>1111</v>
      </c>
    </row>
    <row r="1110" spans="1:1">
      <c r="A1110" s="1" t="s">
        <v>1112</v>
      </c>
    </row>
    <row r="1111" spans="1:1">
      <c r="A1111" s="1" t="s">
        <v>1113</v>
      </c>
    </row>
    <row r="1112" spans="1:1">
      <c r="A1112" s="1" t="s">
        <v>1114</v>
      </c>
    </row>
    <row r="1113" spans="1:1">
      <c r="A1113" s="1" t="s">
        <v>1115</v>
      </c>
    </row>
    <row r="1114" spans="1:1">
      <c r="A1114" s="1" t="s">
        <v>1116</v>
      </c>
    </row>
    <row r="1115" spans="1:1">
      <c r="A1115" s="1" t="s">
        <v>1117</v>
      </c>
    </row>
    <row r="1116" spans="1:1">
      <c r="A1116" s="1" t="s">
        <v>1118</v>
      </c>
    </row>
    <row r="1117" spans="1:1">
      <c r="A1117" s="1" t="s">
        <v>1119</v>
      </c>
    </row>
    <row r="1118" spans="1:1">
      <c r="A1118" s="1" t="s">
        <v>1120</v>
      </c>
    </row>
    <row r="1119" spans="1:1">
      <c r="A1119" s="1" t="s">
        <v>1121</v>
      </c>
    </row>
    <row r="1120" spans="1:1">
      <c r="A1120" s="1" t="s">
        <v>1122</v>
      </c>
    </row>
    <row r="1121" spans="1:1">
      <c r="A1121" s="1" t="s">
        <v>1123</v>
      </c>
    </row>
    <row r="1122" spans="1:1">
      <c r="A1122" s="1" t="s">
        <v>1124</v>
      </c>
    </row>
    <row r="1123" spans="1:1">
      <c r="A1123" s="1" t="s">
        <v>1125</v>
      </c>
    </row>
    <row r="1124" spans="1:1">
      <c r="A1124" s="1" t="s">
        <v>1126</v>
      </c>
    </row>
    <row r="1125" spans="1:1">
      <c r="A1125" s="1" t="s">
        <v>1127</v>
      </c>
    </row>
    <row r="1126" spans="1:1">
      <c r="A1126" s="1" t="s">
        <v>1128</v>
      </c>
    </row>
    <row r="1127" spans="1:1">
      <c r="A1127" s="1" t="s">
        <v>1129</v>
      </c>
    </row>
    <row r="1128" spans="1:1">
      <c r="A1128" s="1" t="s">
        <v>1130</v>
      </c>
    </row>
    <row r="1129" spans="1:1">
      <c r="A1129" s="1" t="s">
        <v>1131</v>
      </c>
    </row>
    <row r="1130" spans="1:1">
      <c r="A1130" s="1" t="s">
        <v>1132</v>
      </c>
    </row>
    <row r="1131" spans="1:1">
      <c r="A1131" s="1" t="s">
        <v>1133</v>
      </c>
    </row>
    <row r="1132" spans="1:1">
      <c r="A1132" s="1" t="s">
        <v>1134</v>
      </c>
    </row>
    <row r="1133" spans="1:1">
      <c r="A1133" s="1" t="s">
        <v>1135</v>
      </c>
    </row>
    <row r="1134" spans="1:1">
      <c r="A1134" s="1" t="s">
        <v>1136</v>
      </c>
    </row>
    <row r="1135" spans="1:1">
      <c r="A1135" s="1" t="s">
        <v>1137</v>
      </c>
    </row>
    <row r="1136" spans="1:1">
      <c r="A1136" s="1" t="s">
        <v>1138</v>
      </c>
    </row>
    <row r="1137" spans="1:1">
      <c r="A1137" s="1" t="s">
        <v>1139</v>
      </c>
    </row>
    <row r="1138" spans="1:1">
      <c r="A1138" s="1" t="s">
        <v>1140</v>
      </c>
    </row>
    <row r="1139" spans="1:1">
      <c r="A1139" s="1" t="s">
        <v>1141</v>
      </c>
    </row>
    <row r="1140" spans="1:1">
      <c r="A1140" s="1" t="s">
        <v>1142</v>
      </c>
    </row>
    <row r="1141" spans="1:1">
      <c r="A1141" s="1" t="s">
        <v>1143</v>
      </c>
    </row>
    <row r="1142" spans="1:1">
      <c r="A1142" s="1" t="s">
        <v>1144</v>
      </c>
    </row>
    <row r="1143" spans="1:1">
      <c r="A1143" s="1" t="s">
        <v>1145</v>
      </c>
    </row>
    <row r="1144" spans="1:1">
      <c r="A1144" s="1" t="s">
        <v>1146</v>
      </c>
    </row>
    <row r="1145" spans="1:1">
      <c r="A1145" s="1" t="s">
        <v>1147</v>
      </c>
    </row>
    <row r="1146" spans="1:1">
      <c r="A1146" s="1" t="s">
        <v>1148</v>
      </c>
    </row>
    <row r="1147" spans="1:1">
      <c r="A1147" s="1" t="s">
        <v>1149</v>
      </c>
    </row>
    <row r="1148" spans="1:1">
      <c r="A1148" s="1" t="s">
        <v>1150</v>
      </c>
    </row>
    <row r="1149" spans="1:1">
      <c r="A1149" s="1" t="s">
        <v>1151</v>
      </c>
    </row>
    <row r="1150" spans="1:1">
      <c r="A1150" s="1" t="s">
        <v>1152</v>
      </c>
    </row>
    <row r="1151" spans="1:1">
      <c r="A1151" s="1" t="s">
        <v>1153</v>
      </c>
    </row>
    <row r="1152" spans="1:1">
      <c r="A1152" s="1" t="s">
        <v>1154</v>
      </c>
    </row>
    <row r="1153" spans="1:1">
      <c r="A1153" s="1" t="s">
        <v>1155</v>
      </c>
    </row>
    <row r="1154" spans="1:1">
      <c r="A1154" s="1" t="s">
        <v>1156</v>
      </c>
    </row>
    <row r="1155" spans="1:1">
      <c r="A1155" s="1" t="s">
        <v>1157</v>
      </c>
    </row>
    <row r="1156" spans="1:1">
      <c r="A1156" s="1" t="s">
        <v>1158</v>
      </c>
    </row>
    <row r="1157" spans="1:1">
      <c r="A1157" s="1" t="s">
        <v>1159</v>
      </c>
    </row>
    <row r="1158" spans="1:1">
      <c r="A1158" s="1" t="s">
        <v>1160</v>
      </c>
    </row>
    <row r="1159" spans="1:1">
      <c r="A1159" s="1" t="s">
        <v>1161</v>
      </c>
    </row>
    <row r="1160" spans="1:1">
      <c r="A1160" s="1" t="s">
        <v>1162</v>
      </c>
    </row>
    <row r="1161" spans="1:1">
      <c r="A1161" s="1" t="s">
        <v>1163</v>
      </c>
    </row>
    <row r="1162" spans="1:1">
      <c r="A1162" s="1" t="s">
        <v>1164</v>
      </c>
    </row>
    <row r="1163" spans="1:1">
      <c r="A1163" s="1" t="s">
        <v>1165</v>
      </c>
    </row>
    <row r="1164" spans="1:1">
      <c r="A1164" s="1" t="s">
        <v>1166</v>
      </c>
    </row>
    <row r="1165" spans="1:1">
      <c r="A1165" s="1" t="s">
        <v>1167</v>
      </c>
    </row>
    <row r="1166" spans="1:1">
      <c r="A1166" s="1" t="s">
        <v>1168</v>
      </c>
    </row>
    <row r="1167" spans="1:1">
      <c r="A1167" s="1" t="s">
        <v>1169</v>
      </c>
    </row>
    <row r="1168" spans="1:1">
      <c r="A1168" s="1" t="s">
        <v>1170</v>
      </c>
    </row>
    <row r="1169" spans="1:1">
      <c r="A1169" s="1" t="s">
        <v>1171</v>
      </c>
    </row>
    <row r="1170" spans="1:1">
      <c r="A1170" s="1" t="s">
        <v>1172</v>
      </c>
    </row>
    <row r="1171" spans="1:1">
      <c r="A1171" s="1" t="s">
        <v>1173</v>
      </c>
    </row>
    <row r="1172" spans="1:1">
      <c r="A1172" s="1" t="s">
        <v>1174</v>
      </c>
    </row>
    <row r="1173" spans="1:1">
      <c r="A1173" s="1" t="s">
        <v>1175</v>
      </c>
    </row>
    <row r="1174" spans="1:1">
      <c r="A1174" s="1" t="s">
        <v>1176</v>
      </c>
    </row>
    <row r="1175" spans="1:1">
      <c r="A1175" s="1" t="s">
        <v>1177</v>
      </c>
    </row>
    <row r="1176" spans="1:1">
      <c r="A1176" s="1" t="s">
        <v>1178</v>
      </c>
    </row>
    <row r="1177" spans="1:1">
      <c r="A1177" s="1" t="s">
        <v>1179</v>
      </c>
    </row>
    <row r="1178" spans="1:1">
      <c r="A1178" s="1" t="s">
        <v>1180</v>
      </c>
    </row>
    <row r="1179" spans="1:1">
      <c r="A1179" s="1" t="s">
        <v>1181</v>
      </c>
    </row>
    <row r="1180" spans="1:1">
      <c r="A1180" s="1" t="s">
        <v>1182</v>
      </c>
    </row>
    <row r="1181" spans="1:1">
      <c r="A1181" s="1" t="s">
        <v>1183</v>
      </c>
    </row>
    <row r="1182" spans="1:1">
      <c r="A1182" s="1" t="s">
        <v>1184</v>
      </c>
    </row>
    <row r="1183" spans="1:1">
      <c r="A1183" s="1" t="s">
        <v>1185</v>
      </c>
    </row>
    <row r="1184" spans="1:1">
      <c r="A1184" s="1" t="s">
        <v>1186</v>
      </c>
    </row>
    <row r="1185" spans="1:1">
      <c r="A1185" s="1" t="s">
        <v>1187</v>
      </c>
    </row>
    <row r="1186" spans="1:1">
      <c r="A1186" s="1" t="s">
        <v>1188</v>
      </c>
    </row>
    <row r="1187" spans="1:1">
      <c r="A1187" s="1" t="s">
        <v>1189</v>
      </c>
    </row>
    <row r="1188" spans="1:1">
      <c r="A1188" s="1" t="s">
        <v>1190</v>
      </c>
    </row>
    <row r="1189" spans="1:1">
      <c r="A1189" s="1" t="s">
        <v>1191</v>
      </c>
    </row>
    <row r="1190" spans="1:1">
      <c r="A1190" s="1" t="s">
        <v>1192</v>
      </c>
    </row>
    <row r="1191" spans="1:1">
      <c r="A1191" s="1" t="s">
        <v>1193</v>
      </c>
    </row>
    <row r="1192" spans="1:1">
      <c r="A1192" s="1" t="s">
        <v>1194</v>
      </c>
    </row>
    <row r="1193" spans="1:1">
      <c r="A1193" s="1" t="s">
        <v>1195</v>
      </c>
    </row>
    <row r="1194" spans="1:1">
      <c r="A1194" s="1" t="s">
        <v>1196</v>
      </c>
    </row>
    <row r="1195" spans="1:1">
      <c r="A1195" s="1" t="s">
        <v>1197</v>
      </c>
    </row>
    <row r="1196" spans="1:1">
      <c r="A1196" s="1" t="s">
        <v>1198</v>
      </c>
    </row>
    <row r="1197" spans="1:1">
      <c r="A1197" s="1" t="s">
        <v>1199</v>
      </c>
    </row>
    <row r="1198" spans="1:1">
      <c r="A1198" s="1" t="s">
        <v>1200</v>
      </c>
    </row>
    <row r="1199" spans="1:1">
      <c r="A1199" s="1" t="s">
        <v>1201</v>
      </c>
    </row>
    <row r="1200" spans="1:1">
      <c r="A1200" s="1" t="s">
        <v>1202</v>
      </c>
    </row>
    <row r="1201" spans="1:1">
      <c r="A1201" s="1" t="s">
        <v>1203</v>
      </c>
    </row>
    <row r="1202" spans="1:1">
      <c r="A1202" s="1" t="s">
        <v>1204</v>
      </c>
    </row>
    <row r="1203" spans="1:1">
      <c r="A1203" s="1" t="s">
        <v>1205</v>
      </c>
    </row>
    <row r="1204" spans="1:1">
      <c r="A1204" s="1" t="s">
        <v>1206</v>
      </c>
    </row>
    <row r="1205" spans="1:1">
      <c r="A1205" s="1" t="s">
        <v>1207</v>
      </c>
    </row>
    <row r="1206" spans="1:1">
      <c r="A1206" s="1" t="s">
        <v>1208</v>
      </c>
    </row>
    <row r="1207" spans="1:1">
      <c r="A1207" s="1" t="s">
        <v>1209</v>
      </c>
    </row>
    <row r="1208" spans="1:1">
      <c r="A1208" s="1" t="s">
        <v>1210</v>
      </c>
    </row>
    <row r="1209" spans="1:1">
      <c r="A1209" s="1" t="s">
        <v>1211</v>
      </c>
    </row>
    <row r="1210" spans="1:1">
      <c r="A1210" s="1" t="s">
        <v>1212</v>
      </c>
    </row>
    <row r="1211" spans="1:1">
      <c r="A1211" s="1" t="s">
        <v>1213</v>
      </c>
    </row>
    <row r="1212" spans="1:1">
      <c r="A1212" s="1" t="s">
        <v>1214</v>
      </c>
    </row>
    <row r="1213" spans="1:1">
      <c r="A1213" s="1" t="s">
        <v>1215</v>
      </c>
    </row>
    <row r="1214" spans="1:1">
      <c r="A1214" s="1" t="s">
        <v>1216</v>
      </c>
    </row>
    <row r="1215" spans="1:1">
      <c r="A1215" s="1" t="s">
        <v>1217</v>
      </c>
    </row>
    <row r="1216" spans="1:1">
      <c r="A1216" s="1" t="s">
        <v>1218</v>
      </c>
    </row>
    <row r="1217" spans="1:1">
      <c r="A1217" s="1" t="s">
        <v>1219</v>
      </c>
    </row>
    <row r="1218" spans="1:1">
      <c r="A1218" s="1" t="s">
        <v>1220</v>
      </c>
    </row>
    <row r="1219" spans="1:1">
      <c r="A1219" s="1" t="s">
        <v>1221</v>
      </c>
    </row>
    <row r="1220" spans="1:1">
      <c r="A1220" s="1" t="s">
        <v>1222</v>
      </c>
    </row>
    <row r="1221" spans="1:1">
      <c r="A1221" s="1" t="s">
        <v>1223</v>
      </c>
    </row>
    <row r="1222" spans="1:1">
      <c r="A1222" s="1" t="s">
        <v>1224</v>
      </c>
    </row>
    <row r="1223" spans="1:1">
      <c r="A1223" s="1" t="s">
        <v>1225</v>
      </c>
    </row>
    <row r="1224" spans="1:1">
      <c r="A1224" s="1" t="s">
        <v>1226</v>
      </c>
    </row>
    <row r="1225" spans="1:1">
      <c r="A1225" s="1" t="s">
        <v>1227</v>
      </c>
    </row>
    <row r="1226" spans="1:1">
      <c r="A1226" s="1" t="s">
        <v>1228</v>
      </c>
    </row>
    <row r="1227" spans="1:1">
      <c r="A1227" s="1" t="s">
        <v>1229</v>
      </c>
    </row>
    <row r="1228" spans="1:1">
      <c r="A1228" s="1" t="s">
        <v>1230</v>
      </c>
    </row>
    <row r="1229" spans="1:1">
      <c r="A1229" s="1" t="s">
        <v>1231</v>
      </c>
    </row>
    <row r="1230" spans="1:1">
      <c r="A1230" s="1" t="s">
        <v>1232</v>
      </c>
    </row>
    <row r="1231" spans="1:1">
      <c r="A1231" s="1" t="s">
        <v>1233</v>
      </c>
    </row>
    <row r="1232" spans="1:1">
      <c r="A1232" s="1" t="s">
        <v>1234</v>
      </c>
    </row>
    <row r="1233" spans="1:1">
      <c r="A1233" s="1" t="s">
        <v>1235</v>
      </c>
    </row>
    <row r="1234" spans="1:1">
      <c r="A1234" s="1" t="s">
        <v>1236</v>
      </c>
    </row>
    <row r="1235" spans="1:1">
      <c r="A1235" s="1" t="s">
        <v>1237</v>
      </c>
    </row>
    <row r="1236" spans="1:1">
      <c r="A1236" s="1" t="s">
        <v>1238</v>
      </c>
    </row>
    <row r="1237" spans="1:1">
      <c r="A1237" s="1" t="s">
        <v>1239</v>
      </c>
    </row>
    <row r="1238" spans="1:1">
      <c r="A1238" s="1" t="s">
        <v>1240</v>
      </c>
    </row>
    <row r="1239" spans="1:1">
      <c r="A1239" s="1" t="s">
        <v>1241</v>
      </c>
    </row>
    <row r="1240" spans="1:1">
      <c r="A1240" s="1" t="s">
        <v>1242</v>
      </c>
    </row>
    <row r="1241" spans="1:1">
      <c r="A1241" s="1" t="s">
        <v>1243</v>
      </c>
    </row>
    <row r="1242" spans="1:1">
      <c r="A1242" s="1" t="s">
        <v>1244</v>
      </c>
    </row>
    <row r="1243" spans="1:1">
      <c r="A1243" s="1" t="s">
        <v>1245</v>
      </c>
    </row>
    <row r="1244" spans="1:1">
      <c r="A1244" s="1" t="s">
        <v>1246</v>
      </c>
    </row>
    <row r="1245" spans="1:1">
      <c r="A1245" s="1" t="s">
        <v>1247</v>
      </c>
    </row>
    <row r="1246" spans="1:1">
      <c r="A1246" s="1" t="s">
        <v>1248</v>
      </c>
    </row>
    <row r="1247" spans="1:1">
      <c r="A1247" s="1" t="s">
        <v>1249</v>
      </c>
    </row>
    <row r="1248" spans="1:1">
      <c r="A1248" s="1" t="s">
        <v>1250</v>
      </c>
    </row>
    <row r="1249" spans="1:1">
      <c r="A1249" s="1" t="s">
        <v>1251</v>
      </c>
    </row>
    <row r="1250" spans="1:1">
      <c r="A1250" s="1" t="s">
        <v>1252</v>
      </c>
    </row>
    <row r="1251" spans="1:1">
      <c r="A1251" s="1" t="s">
        <v>1253</v>
      </c>
    </row>
    <row r="1252" spans="1:1">
      <c r="A1252" s="1" t="s">
        <v>1254</v>
      </c>
    </row>
    <row r="1253" spans="1:1">
      <c r="A1253" s="1" t="s">
        <v>1255</v>
      </c>
    </row>
    <row r="1254" spans="1:1">
      <c r="A1254" s="1" t="s">
        <v>1256</v>
      </c>
    </row>
    <row r="1255" spans="1:1">
      <c r="A1255" s="1" t="s">
        <v>1257</v>
      </c>
    </row>
    <row r="1256" spans="1:1">
      <c r="A1256" s="1" t="s">
        <v>1258</v>
      </c>
    </row>
    <row r="1257" spans="1:1">
      <c r="A1257" s="1" t="s">
        <v>1259</v>
      </c>
    </row>
    <row r="1258" spans="1:1">
      <c r="A1258" s="1" t="s">
        <v>1260</v>
      </c>
    </row>
    <row r="1259" spans="1:1">
      <c r="A1259" s="1" t="s">
        <v>1261</v>
      </c>
    </row>
    <row r="1260" spans="1:1">
      <c r="A1260" s="1" t="s">
        <v>1262</v>
      </c>
    </row>
    <row r="1261" spans="1:1">
      <c r="A1261" s="1" t="s">
        <v>1263</v>
      </c>
    </row>
    <row r="1262" spans="1:1">
      <c r="A1262" s="1" t="s">
        <v>1264</v>
      </c>
    </row>
    <row r="1263" spans="1:1">
      <c r="A1263" s="1" t="s">
        <v>1265</v>
      </c>
    </row>
    <row r="1264" spans="1:1">
      <c r="A1264" s="1" t="s">
        <v>1266</v>
      </c>
    </row>
    <row r="1265" spans="1:1">
      <c r="A1265" s="1" t="s">
        <v>1267</v>
      </c>
    </row>
    <row r="1266" spans="1:1">
      <c r="A1266" s="1" t="s">
        <v>1268</v>
      </c>
    </row>
    <row r="1267" spans="1:1">
      <c r="A1267" s="1" t="s">
        <v>1269</v>
      </c>
    </row>
    <row r="1268" spans="1:1">
      <c r="A1268" s="1" t="s">
        <v>1270</v>
      </c>
    </row>
    <row r="1269" spans="1:1">
      <c r="A1269" s="1" t="s">
        <v>1271</v>
      </c>
    </row>
    <row r="1270" spans="1:1">
      <c r="A1270" s="1" t="s">
        <v>1272</v>
      </c>
    </row>
    <row r="1271" spans="1:1">
      <c r="A1271" s="1" t="s">
        <v>1273</v>
      </c>
    </row>
    <row r="1272" spans="1:1">
      <c r="A1272" s="1" t="s">
        <v>1274</v>
      </c>
    </row>
    <row r="1273" spans="1:1">
      <c r="A1273" s="1" t="s">
        <v>1275</v>
      </c>
    </row>
    <row r="1274" spans="1:1">
      <c r="A1274" s="1" t="s">
        <v>1276</v>
      </c>
    </row>
    <row r="1275" spans="1:1">
      <c r="A1275" s="1" t="s">
        <v>1277</v>
      </c>
    </row>
    <row r="1276" spans="1:1">
      <c r="A1276" s="1" t="s">
        <v>1278</v>
      </c>
    </row>
    <row r="1277" spans="1:1">
      <c r="A1277" s="1" t="s">
        <v>1279</v>
      </c>
    </row>
    <row r="1278" spans="1:1">
      <c r="A1278" s="1" t="s">
        <v>1280</v>
      </c>
    </row>
    <row r="1279" spans="1:1">
      <c r="A1279" s="1" t="s">
        <v>1281</v>
      </c>
    </row>
    <row r="1280" spans="1:1">
      <c r="A1280" s="1" t="s">
        <v>1282</v>
      </c>
    </row>
    <row r="1281" spans="1:1">
      <c r="A1281" s="1" t="s">
        <v>1283</v>
      </c>
    </row>
    <row r="1282" spans="1:1">
      <c r="A1282" s="1" t="s">
        <v>1284</v>
      </c>
    </row>
    <row r="1283" spans="1:1">
      <c r="A1283" s="1" t="s">
        <v>1285</v>
      </c>
    </row>
    <row r="1284" spans="1:1">
      <c r="A1284" s="1" t="s">
        <v>1286</v>
      </c>
    </row>
    <row r="1285" spans="1:1">
      <c r="A1285" s="1" t="s">
        <v>1287</v>
      </c>
    </row>
    <row r="1286" spans="1:1">
      <c r="A1286" s="1" t="s">
        <v>1288</v>
      </c>
    </row>
    <row r="1287" spans="1:1">
      <c r="A1287" s="1" t="s">
        <v>1289</v>
      </c>
    </row>
    <row r="1288" spans="1:1">
      <c r="A1288" s="1" t="s">
        <v>1290</v>
      </c>
    </row>
    <row r="1289" spans="1:1">
      <c r="A1289" s="1" t="s">
        <v>1291</v>
      </c>
    </row>
    <row r="1290" spans="1:1">
      <c r="A1290" s="1" t="s">
        <v>1292</v>
      </c>
    </row>
    <row r="1291" spans="1:1">
      <c r="A1291" s="1" t="s">
        <v>1293</v>
      </c>
    </row>
    <row r="1292" spans="1:1">
      <c r="A1292" s="1" t="s">
        <v>1294</v>
      </c>
    </row>
    <row r="1293" spans="1:1">
      <c r="A1293" s="1" t="s">
        <v>1295</v>
      </c>
    </row>
    <row r="1294" spans="1:1">
      <c r="A1294" s="1" t="s">
        <v>1296</v>
      </c>
    </row>
    <row r="1295" spans="1:1">
      <c r="A1295" s="1" t="s">
        <v>1297</v>
      </c>
    </row>
    <row r="1296" spans="1:1">
      <c r="A1296" s="1" t="s">
        <v>1298</v>
      </c>
    </row>
    <row r="1297" spans="1:1">
      <c r="A1297" s="1" t="s">
        <v>1299</v>
      </c>
    </row>
    <row r="1298" spans="1:1">
      <c r="A1298" s="1" t="s">
        <v>1300</v>
      </c>
    </row>
    <row r="1299" spans="1:1">
      <c r="A1299" s="1" t="s">
        <v>1301</v>
      </c>
    </row>
    <row r="1300" spans="1:1">
      <c r="A1300" s="1" t="s">
        <v>1302</v>
      </c>
    </row>
    <row r="1301" spans="1:1">
      <c r="A1301" s="1" t="s">
        <v>1303</v>
      </c>
    </row>
    <row r="1302" spans="1:1">
      <c r="A1302" s="1" t="s">
        <v>1304</v>
      </c>
    </row>
    <row r="1303" spans="1:1">
      <c r="A1303" s="1" t="s">
        <v>1305</v>
      </c>
    </row>
    <row r="1304" spans="1:1">
      <c r="A1304" s="1" t="s">
        <v>1306</v>
      </c>
    </row>
    <row r="1305" spans="1:1">
      <c r="A1305" s="1" t="s">
        <v>1307</v>
      </c>
    </row>
    <row r="1306" spans="1:1">
      <c r="A1306" s="1" t="s">
        <v>1308</v>
      </c>
    </row>
    <row r="1307" spans="1:1">
      <c r="A1307" s="1" t="s">
        <v>1309</v>
      </c>
    </row>
    <row r="1308" spans="1:1">
      <c r="A1308" s="1" t="s">
        <v>1310</v>
      </c>
    </row>
    <row r="1309" spans="1:1">
      <c r="A1309" s="1" t="s">
        <v>1311</v>
      </c>
    </row>
    <row r="1310" spans="1:1">
      <c r="A1310" s="1" t="s">
        <v>1312</v>
      </c>
    </row>
    <row r="1311" spans="1:1">
      <c r="A1311" s="1" t="s">
        <v>1313</v>
      </c>
    </row>
    <row r="1312" spans="1:1">
      <c r="A1312" s="1" t="s">
        <v>1314</v>
      </c>
    </row>
    <row r="1313" spans="1:1">
      <c r="A1313" s="1" t="s">
        <v>1315</v>
      </c>
    </row>
    <row r="1314" spans="1:1">
      <c r="A1314" s="1" t="s">
        <v>1316</v>
      </c>
    </row>
    <row r="1315" spans="1:1">
      <c r="A1315" s="1" t="s">
        <v>1317</v>
      </c>
    </row>
    <row r="1316" spans="1:1">
      <c r="A1316" s="1" t="s">
        <v>1318</v>
      </c>
    </row>
    <row r="1317" spans="1:1">
      <c r="A1317" s="1" t="s">
        <v>1319</v>
      </c>
    </row>
    <row r="1318" spans="1:1">
      <c r="A1318" s="1" t="s">
        <v>1320</v>
      </c>
    </row>
    <row r="1319" spans="1:1">
      <c r="A1319" s="1" t="s">
        <v>1321</v>
      </c>
    </row>
    <row r="1320" spans="1:1">
      <c r="A1320" s="1" t="s">
        <v>1322</v>
      </c>
    </row>
    <row r="1321" spans="1:1">
      <c r="A1321" s="1" t="s">
        <v>1323</v>
      </c>
    </row>
    <row r="1322" spans="1:1">
      <c r="A1322" s="1" t="s">
        <v>1324</v>
      </c>
    </row>
    <row r="1323" spans="1:1">
      <c r="A1323" s="1" t="s">
        <v>1325</v>
      </c>
    </row>
    <row r="1324" spans="1:1">
      <c r="A1324" s="1" t="s">
        <v>1326</v>
      </c>
    </row>
    <row r="1325" spans="1:1">
      <c r="A1325" s="1" t="s">
        <v>1327</v>
      </c>
    </row>
    <row r="1326" spans="1:1">
      <c r="A1326" s="1" t="s">
        <v>1328</v>
      </c>
    </row>
    <row r="1327" spans="1:1">
      <c r="A1327" s="1" t="s">
        <v>1329</v>
      </c>
    </row>
    <row r="1328" spans="1:1">
      <c r="A1328" s="1" t="s">
        <v>1330</v>
      </c>
    </row>
    <row r="1329" spans="1:1">
      <c r="A1329" s="1" t="s">
        <v>1331</v>
      </c>
    </row>
    <row r="1330" spans="1:1">
      <c r="A1330" s="1" t="s">
        <v>1332</v>
      </c>
    </row>
    <row r="1331" spans="1:1">
      <c r="A1331" s="1" t="s">
        <v>1333</v>
      </c>
    </row>
    <row r="1332" spans="1:1">
      <c r="A1332" s="1" t="s">
        <v>1334</v>
      </c>
    </row>
    <row r="1333" spans="1:1">
      <c r="A1333" s="1" t="s">
        <v>1335</v>
      </c>
    </row>
    <row r="1334" spans="1:1">
      <c r="A1334" s="1" t="s">
        <v>1336</v>
      </c>
    </row>
    <row r="1335" spans="1:1">
      <c r="A1335" s="1" t="s">
        <v>1337</v>
      </c>
    </row>
    <row r="1336" spans="1:1">
      <c r="A1336" s="1" t="s">
        <v>1338</v>
      </c>
    </row>
    <row r="1337" spans="1:1">
      <c r="A1337" s="1" t="s">
        <v>1339</v>
      </c>
    </row>
    <row r="1338" spans="1:1">
      <c r="A1338" s="1" t="s">
        <v>1340</v>
      </c>
    </row>
    <row r="1339" spans="1:1">
      <c r="A1339" s="1" t="s">
        <v>1341</v>
      </c>
    </row>
    <row r="1340" spans="1:1">
      <c r="A1340" s="1" t="s">
        <v>1342</v>
      </c>
    </row>
    <row r="1341" spans="1:1">
      <c r="A1341" s="1" t="s">
        <v>1343</v>
      </c>
    </row>
    <row r="1342" spans="1:1">
      <c r="A1342" s="1" t="s">
        <v>1344</v>
      </c>
    </row>
    <row r="1343" spans="1:1">
      <c r="A1343" s="1" t="s">
        <v>1345</v>
      </c>
    </row>
    <row r="1344" spans="1:1">
      <c r="A1344" s="1" t="s">
        <v>1346</v>
      </c>
    </row>
    <row r="1345" spans="1:1">
      <c r="A1345" s="1" t="s">
        <v>1347</v>
      </c>
    </row>
    <row r="1346" spans="1:1">
      <c r="A1346" s="1" t="s">
        <v>1348</v>
      </c>
    </row>
    <row r="1347" spans="1:1">
      <c r="A1347" s="1" t="s">
        <v>1349</v>
      </c>
    </row>
    <row r="1348" spans="1:1">
      <c r="A1348" s="1" t="s">
        <v>1350</v>
      </c>
    </row>
    <row r="1349" spans="1:1">
      <c r="A1349" s="1" t="s">
        <v>1351</v>
      </c>
    </row>
    <row r="1350" spans="1:1">
      <c r="A1350" s="1" t="s">
        <v>1352</v>
      </c>
    </row>
    <row r="1351" spans="1:1">
      <c r="A1351" s="1" t="s">
        <v>1353</v>
      </c>
    </row>
    <row r="1352" spans="1:1">
      <c r="A1352" s="1" t="s">
        <v>1354</v>
      </c>
    </row>
    <row r="1353" spans="1:1">
      <c r="A1353" s="1" t="s">
        <v>1355</v>
      </c>
    </row>
    <row r="1354" spans="1:1">
      <c r="A1354" s="1" t="s">
        <v>1356</v>
      </c>
    </row>
    <row r="1355" spans="1:1">
      <c r="A1355" s="1" t="s">
        <v>1357</v>
      </c>
    </row>
    <row r="1356" spans="1:1">
      <c r="A1356" s="1" t="s">
        <v>1358</v>
      </c>
    </row>
    <row r="1357" spans="1:1">
      <c r="A1357" s="1" t="s">
        <v>1359</v>
      </c>
    </row>
    <row r="1358" spans="1:1">
      <c r="A1358" s="1" t="s">
        <v>1360</v>
      </c>
    </row>
    <row r="1359" spans="1:1">
      <c r="A1359" s="1" t="s">
        <v>1361</v>
      </c>
    </row>
    <row r="1360" spans="1:1">
      <c r="A1360" s="1" t="s">
        <v>1362</v>
      </c>
    </row>
    <row r="1361" spans="1:1">
      <c r="A1361" s="1" t="s">
        <v>1363</v>
      </c>
    </row>
    <row r="1362" spans="1:1">
      <c r="A1362" s="1" t="s">
        <v>1364</v>
      </c>
    </row>
    <row r="1363" spans="1:1">
      <c r="A1363" s="1" t="s">
        <v>1365</v>
      </c>
    </row>
    <row r="1364" spans="1:1">
      <c r="A1364" s="1" t="s">
        <v>1366</v>
      </c>
    </row>
    <row r="1365" spans="1:1">
      <c r="A1365" s="1" t="s">
        <v>1367</v>
      </c>
    </row>
    <row r="1366" spans="1:1">
      <c r="A1366" s="1" t="s">
        <v>1368</v>
      </c>
    </row>
    <row r="1367" spans="1:1">
      <c r="A1367" s="1" t="s">
        <v>1369</v>
      </c>
    </row>
    <row r="1368" spans="1:1">
      <c r="A1368" s="1" t="s">
        <v>1370</v>
      </c>
    </row>
    <row r="1369" spans="1:1">
      <c r="A1369" s="1" t="s">
        <v>1371</v>
      </c>
    </row>
    <row r="1370" spans="1:1">
      <c r="A1370" s="1" t="s">
        <v>1372</v>
      </c>
    </row>
    <row r="1371" spans="1:1">
      <c r="A1371" s="1" t="s">
        <v>1373</v>
      </c>
    </row>
    <row r="1372" spans="1:1">
      <c r="A1372" s="1" t="s">
        <v>1374</v>
      </c>
    </row>
    <row r="1373" spans="1:1">
      <c r="A1373" s="1" t="s">
        <v>1375</v>
      </c>
    </row>
    <row r="1374" spans="1:1">
      <c r="A1374" s="1" t="s">
        <v>1376</v>
      </c>
    </row>
    <row r="1375" spans="1:1">
      <c r="A1375" s="1" t="s">
        <v>1377</v>
      </c>
    </row>
    <row r="1376" spans="1:1">
      <c r="A1376" s="1" t="s">
        <v>1378</v>
      </c>
    </row>
    <row r="1377" spans="1:1">
      <c r="A1377" s="1" t="s">
        <v>1379</v>
      </c>
    </row>
    <row r="1378" spans="1:1">
      <c r="A1378" s="1" t="s">
        <v>1380</v>
      </c>
    </row>
    <row r="1379" spans="1:1">
      <c r="A1379" s="1" t="s">
        <v>1381</v>
      </c>
    </row>
    <row r="1380" spans="1:1">
      <c r="A1380" s="1" t="s">
        <v>1382</v>
      </c>
    </row>
    <row r="1381" spans="1:1">
      <c r="A1381" s="1" t="s">
        <v>1383</v>
      </c>
    </row>
    <row r="1382" spans="1:1">
      <c r="A1382" s="1" t="s">
        <v>1384</v>
      </c>
    </row>
    <row r="1383" spans="1:1">
      <c r="A1383" s="1" t="s">
        <v>1385</v>
      </c>
    </row>
    <row r="1384" spans="1:1">
      <c r="A1384" s="1" t="s">
        <v>1386</v>
      </c>
    </row>
    <row r="1385" spans="1:1">
      <c r="A1385" s="1" t="s">
        <v>1387</v>
      </c>
    </row>
    <row r="1386" spans="1:1">
      <c r="A1386" s="1" t="s">
        <v>1388</v>
      </c>
    </row>
    <row r="1387" spans="1:1">
      <c r="A1387" s="1" t="s">
        <v>1389</v>
      </c>
    </row>
    <row r="1388" spans="1:1">
      <c r="A1388" s="1" t="s">
        <v>1390</v>
      </c>
    </row>
    <row r="1389" spans="1:1">
      <c r="A1389" s="1" t="s">
        <v>1391</v>
      </c>
    </row>
    <row r="1390" spans="1:1">
      <c r="A1390" s="1" t="s">
        <v>1392</v>
      </c>
    </row>
    <row r="1391" spans="1:1">
      <c r="A1391" s="1" t="s">
        <v>1393</v>
      </c>
    </row>
    <row r="1392" spans="1:1">
      <c r="A1392" s="1" t="s">
        <v>1394</v>
      </c>
    </row>
    <row r="1393" spans="1:1">
      <c r="A1393" s="1" t="s">
        <v>1395</v>
      </c>
    </row>
    <row r="1394" spans="1:1">
      <c r="A1394" s="1" t="s">
        <v>1396</v>
      </c>
    </row>
    <row r="1395" spans="1:1">
      <c r="A1395" s="1" t="s">
        <v>1397</v>
      </c>
    </row>
    <row r="1396" spans="1:1">
      <c r="A1396" s="1" t="s">
        <v>1398</v>
      </c>
    </row>
    <row r="1397" spans="1:1">
      <c r="A1397" s="1" t="s">
        <v>1399</v>
      </c>
    </row>
    <row r="1398" spans="1:1">
      <c r="A1398" s="1" t="s">
        <v>1400</v>
      </c>
    </row>
    <row r="1399" spans="1:1">
      <c r="A1399" s="1" t="s">
        <v>1401</v>
      </c>
    </row>
    <row r="1400" spans="1:1">
      <c r="A1400" s="1" t="s">
        <v>1402</v>
      </c>
    </row>
    <row r="1401" spans="1:1">
      <c r="A1401" s="1" t="s">
        <v>1403</v>
      </c>
    </row>
    <row r="1402" spans="1:1">
      <c r="A1402" s="1" t="s">
        <v>1404</v>
      </c>
    </row>
    <row r="1403" spans="1:1">
      <c r="A1403" s="1" t="s">
        <v>1405</v>
      </c>
    </row>
    <row r="1404" spans="1:1">
      <c r="A1404" s="1" t="s">
        <v>1406</v>
      </c>
    </row>
    <row r="1405" spans="1:1">
      <c r="A1405" s="1" t="s">
        <v>1407</v>
      </c>
    </row>
    <row r="1406" spans="1:1">
      <c r="A1406" s="1" t="s">
        <v>1408</v>
      </c>
    </row>
    <row r="1407" spans="1:1">
      <c r="A1407" s="1" t="s">
        <v>1409</v>
      </c>
    </row>
    <row r="1408" spans="1:1">
      <c r="A1408" s="1" t="s">
        <v>1410</v>
      </c>
    </row>
    <row r="1409" spans="1:1">
      <c r="A1409" s="1" t="s">
        <v>1411</v>
      </c>
    </row>
    <row r="1410" spans="1:1">
      <c r="A1410" s="1" t="s">
        <v>1412</v>
      </c>
    </row>
    <row r="1411" spans="1:1">
      <c r="A1411" s="1" t="s">
        <v>1413</v>
      </c>
    </row>
    <row r="1412" spans="1:1">
      <c r="A1412" s="1" t="s">
        <v>1414</v>
      </c>
    </row>
    <row r="1413" spans="1:1">
      <c r="A1413" s="1" t="s">
        <v>1415</v>
      </c>
    </row>
    <row r="1414" spans="1:1">
      <c r="A1414" s="1" t="s">
        <v>1416</v>
      </c>
    </row>
    <row r="1415" spans="1:1">
      <c r="A1415" s="1" t="s">
        <v>1417</v>
      </c>
    </row>
    <row r="1416" spans="1:1">
      <c r="A1416" s="1" t="s">
        <v>1418</v>
      </c>
    </row>
    <row r="1417" spans="1:1">
      <c r="A1417" s="1" t="s">
        <v>1419</v>
      </c>
    </row>
    <row r="1418" spans="1:1">
      <c r="A1418" s="1" t="s">
        <v>1420</v>
      </c>
    </row>
    <row r="1419" spans="1:1">
      <c r="A1419" s="1" t="s">
        <v>1421</v>
      </c>
    </row>
    <row r="1420" spans="1:1">
      <c r="A1420" s="1" t="s">
        <v>1422</v>
      </c>
    </row>
    <row r="1421" spans="1:1">
      <c r="A1421" s="1" t="s">
        <v>1423</v>
      </c>
    </row>
    <row r="1422" spans="1:1">
      <c r="A1422" s="1" t="s">
        <v>1424</v>
      </c>
    </row>
    <row r="1423" spans="1:1">
      <c r="A1423" s="1" t="s">
        <v>1425</v>
      </c>
    </row>
    <row r="1424" spans="1:1">
      <c r="A1424" s="1" t="s">
        <v>1426</v>
      </c>
    </row>
    <row r="1425" spans="1:1">
      <c r="A1425" s="1" t="s">
        <v>1427</v>
      </c>
    </row>
    <row r="1426" spans="1:1">
      <c r="A1426" s="1" t="s">
        <v>1428</v>
      </c>
    </row>
    <row r="1427" spans="1:1">
      <c r="A1427" s="1" t="s">
        <v>1429</v>
      </c>
    </row>
    <row r="1428" spans="1:1">
      <c r="A1428" s="1" t="s">
        <v>1430</v>
      </c>
    </row>
    <row r="1429" spans="1:1">
      <c r="A1429" s="1" t="s">
        <v>1431</v>
      </c>
    </row>
    <row r="1430" spans="1:1">
      <c r="A1430" s="1" t="s">
        <v>1432</v>
      </c>
    </row>
    <row r="1431" spans="1:1">
      <c r="A1431" s="1" t="s">
        <v>1433</v>
      </c>
    </row>
    <row r="1432" spans="1:1">
      <c r="A1432" s="1" t="s">
        <v>1434</v>
      </c>
    </row>
    <row r="1433" spans="1:1">
      <c r="A1433" s="1" t="s">
        <v>1435</v>
      </c>
    </row>
    <row r="1434" spans="1:1">
      <c r="A1434" s="1" t="s">
        <v>1436</v>
      </c>
    </row>
    <row r="1435" spans="1:1">
      <c r="A1435" s="1" t="s">
        <v>1437</v>
      </c>
    </row>
    <row r="1436" spans="1:1">
      <c r="A1436" s="1" t="s">
        <v>1438</v>
      </c>
    </row>
    <row r="1437" spans="1:1">
      <c r="A1437" s="1" t="s">
        <v>1439</v>
      </c>
    </row>
    <row r="1438" spans="1:1">
      <c r="A1438" s="1" t="s">
        <v>1440</v>
      </c>
    </row>
    <row r="1439" spans="1:1">
      <c r="A1439" s="1" t="s">
        <v>1441</v>
      </c>
    </row>
    <row r="1440" spans="1:1">
      <c r="A1440" s="1" t="s">
        <v>1442</v>
      </c>
    </row>
    <row r="1441" spans="1:1">
      <c r="A1441" s="1" t="s">
        <v>1443</v>
      </c>
    </row>
    <row r="1442" spans="1:1">
      <c r="A1442" s="1" t="s">
        <v>1444</v>
      </c>
    </row>
    <row r="1443" spans="1:1">
      <c r="A1443" s="1" t="s">
        <v>1445</v>
      </c>
    </row>
    <row r="1444" spans="1:1">
      <c r="A1444" s="1" t="s">
        <v>1446</v>
      </c>
    </row>
    <row r="1445" spans="1:1">
      <c r="A1445" s="1" t="s">
        <v>1447</v>
      </c>
    </row>
    <row r="1446" spans="1:1">
      <c r="A1446" s="1" t="s">
        <v>1448</v>
      </c>
    </row>
    <row r="1447" spans="1:1">
      <c r="A1447" s="1" t="s">
        <v>1449</v>
      </c>
    </row>
    <row r="1448" spans="1:1">
      <c r="A1448" s="1" t="s">
        <v>1450</v>
      </c>
    </row>
    <row r="1449" spans="1:1">
      <c r="A1449" s="1" t="s">
        <v>1451</v>
      </c>
    </row>
    <row r="1450" spans="1:1">
      <c r="A1450" s="1" t="s">
        <v>1452</v>
      </c>
    </row>
    <row r="1451" spans="1:1">
      <c r="A1451" s="1" t="s">
        <v>1453</v>
      </c>
    </row>
    <row r="1452" spans="1:1">
      <c r="A1452" s="1" t="s">
        <v>1454</v>
      </c>
    </row>
    <row r="1453" spans="1:1">
      <c r="A1453" s="1" t="s">
        <v>1455</v>
      </c>
    </row>
    <row r="1454" spans="1:1">
      <c r="A1454" s="1" t="s">
        <v>1456</v>
      </c>
    </row>
    <row r="1455" spans="1:1">
      <c r="A1455" s="1" t="s">
        <v>1457</v>
      </c>
    </row>
    <row r="1456" spans="1:1">
      <c r="A1456" s="1" t="s">
        <v>1458</v>
      </c>
    </row>
    <row r="1457" spans="1:1">
      <c r="A1457" s="1" t="s">
        <v>1459</v>
      </c>
    </row>
    <row r="1458" spans="1:1">
      <c r="A1458" s="1" t="s">
        <v>1460</v>
      </c>
    </row>
    <row r="1459" spans="1:1">
      <c r="A1459" s="1" t="s">
        <v>1461</v>
      </c>
    </row>
    <row r="1460" spans="1:1">
      <c r="A1460" s="1" t="s">
        <v>1462</v>
      </c>
    </row>
    <row r="1461" spans="1:1">
      <c r="A1461" s="1" t="s">
        <v>1463</v>
      </c>
    </row>
    <row r="1462" spans="1:1">
      <c r="A1462" s="1" t="s">
        <v>1464</v>
      </c>
    </row>
    <row r="1463" spans="1:1">
      <c r="A1463" s="1" t="s">
        <v>1465</v>
      </c>
    </row>
    <row r="1464" spans="1:1">
      <c r="A1464" s="1" t="s">
        <v>1466</v>
      </c>
    </row>
    <row r="1465" spans="1:1">
      <c r="A1465" s="1" t="s">
        <v>1467</v>
      </c>
    </row>
    <row r="1466" spans="1:1">
      <c r="A1466" s="1" t="s">
        <v>1468</v>
      </c>
    </row>
    <row r="1467" spans="1:1">
      <c r="A1467" s="1" t="s">
        <v>1469</v>
      </c>
    </row>
    <row r="1468" spans="1:1">
      <c r="A1468" s="1" t="s">
        <v>1470</v>
      </c>
    </row>
    <row r="1469" spans="1:1">
      <c r="A1469" s="1" t="s">
        <v>1471</v>
      </c>
    </row>
    <row r="1470" spans="1:1">
      <c r="A1470" s="1" t="s">
        <v>1472</v>
      </c>
    </row>
    <row r="1471" spans="1:1">
      <c r="A1471" s="1" t="s">
        <v>1473</v>
      </c>
    </row>
    <row r="1472" spans="1:1">
      <c r="A1472" s="1" t="s">
        <v>1474</v>
      </c>
    </row>
    <row r="1473" spans="1:1">
      <c r="A1473" s="1" t="s">
        <v>1475</v>
      </c>
    </row>
    <row r="1474" spans="1:1">
      <c r="A1474" s="1" t="s">
        <v>1476</v>
      </c>
    </row>
    <row r="1475" spans="1:1">
      <c r="A1475" s="1" t="s">
        <v>1477</v>
      </c>
    </row>
    <row r="1476" spans="1:1">
      <c r="A1476" s="1" t="s">
        <v>1478</v>
      </c>
    </row>
    <row r="1477" spans="1:1">
      <c r="A1477" s="1" t="s">
        <v>1479</v>
      </c>
    </row>
    <row r="1478" spans="1:1">
      <c r="A1478" s="1" t="s">
        <v>1480</v>
      </c>
    </row>
    <row r="1479" spans="1:1">
      <c r="A1479" s="1" t="s">
        <v>1481</v>
      </c>
    </row>
    <row r="1480" spans="1:1">
      <c r="A1480" s="1" t="s">
        <v>1482</v>
      </c>
    </row>
    <row r="1481" spans="1:1">
      <c r="A1481" s="1" t="s">
        <v>1483</v>
      </c>
    </row>
    <row r="1482" spans="1:1">
      <c r="A1482" s="1" t="s">
        <v>1484</v>
      </c>
    </row>
    <row r="1483" spans="1:1">
      <c r="A1483" s="1" t="s">
        <v>1485</v>
      </c>
    </row>
    <row r="1484" spans="1:1">
      <c r="A1484" s="1" t="s">
        <v>1486</v>
      </c>
    </row>
    <row r="1485" spans="1:1">
      <c r="A1485" s="1" t="s">
        <v>1487</v>
      </c>
    </row>
    <row r="1486" spans="1:1">
      <c r="A1486" s="1" t="s">
        <v>1488</v>
      </c>
    </row>
    <row r="1487" spans="1:1">
      <c r="A1487" s="1" t="s">
        <v>1489</v>
      </c>
    </row>
    <row r="1488" spans="1:1">
      <c r="A1488" s="1" t="s">
        <v>1490</v>
      </c>
    </row>
    <row r="1489" spans="1:1">
      <c r="A1489" s="1" t="s">
        <v>1491</v>
      </c>
    </row>
    <row r="1490" spans="1:1">
      <c r="A1490" s="1" t="s">
        <v>1492</v>
      </c>
    </row>
    <row r="1491" spans="1:1">
      <c r="A1491" s="1" t="s">
        <v>1493</v>
      </c>
    </row>
    <row r="1492" spans="1:1">
      <c r="A1492" s="1" t="s">
        <v>1494</v>
      </c>
    </row>
    <row r="1493" spans="1:1">
      <c r="A1493" s="1" t="s">
        <v>1495</v>
      </c>
    </row>
    <row r="1494" spans="1:1">
      <c r="A1494" s="1" t="s">
        <v>1496</v>
      </c>
    </row>
    <row r="1495" spans="1:1">
      <c r="A1495" s="1" t="s">
        <v>1497</v>
      </c>
    </row>
    <row r="1496" spans="1:1">
      <c r="A1496" s="1" t="s">
        <v>1498</v>
      </c>
    </row>
    <row r="1497" spans="1:1">
      <c r="A1497" s="1" t="s">
        <v>1499</v>
      </c>
    </row>
    <row r="1498" spans="1:1">
      <c r="A1498" s="1" t="s">
        <v>1500</v>
      </c>
    </row>
    <row r="1499" spans="1:1">
      <c r="A1499" s="1" t="s">
        <v>1501</v>
      </c>
    </row>
    <row r="1500" spans="1:1">
      <c r="A1500" s="1" t="s">
        <v>1502</v>
      </c>
    </row>
    <row r="1501" spans="1:1">
      <c r="A1501" s="1" t="s">
        <v>1503</v>
      </c>
    </row>
    <row r="1502" spans="1:1">
      <c r="A1502" s="1" t="s">
        <v>1504</v>
      </c>
    </row>
    <row r="1503" spans="1:1">
      <c r="A1503" s="1" t="s">
        <v>1505</v>
      </c>
    </row>
    <row r="1504" spans="1:1">
      <c r="A1504" s="1" t="s">
        <v>1506</v>
      </c>
    </row>
    <row r="1505" spans="1:1">
      <c r="A1505" s="1" t="s">
        <v>1507</v>
      </c>
    </row>
    <row r="1506" spans="1:1">
      <c r="A1506" s="1" t="s">
        <v>1508</v>
      </c>
    </row>
    <row r="1507" spans="1:1">
      <c r="A1507" s="1" t="s">
        <v>1509</v>
      </c>
    </row>
    <row r="1508" spans="1:1">
      <c r="A1508" s="1" t="s">
        <v>1510</v>
      </c>
    </row>
    <row r="1509" spans="1:1">
      <c r="A1509" s="1" t="s">
        <v>1511</v>
      </c>
    </row>
    <row r="1510" spans="1:1">
      <c r="A1510" s="1" t="s">
        <v>1512</v>
      </c>
    </row>
    <row r="1511" spans="1:1">
      <c r="A1511" s="1" t="s">
        <v>1513</v>
      </c>
    </row>
    <row r="1512" spans="1:1">
      <c r="A1512" s="1" t="s">
        <v>1514</v>
      </c>
    </row>
    <row r="1513" spans="1:1">
      <c r="A1513" s="1" t="s">
        <v>1515</v>
      </c>
    </row>
    <row r="1514" spans="1:1">
      <c r="A1514" s="1" t="s">
        <v>1516</v>
      </c>
    </row>
    <row r="1515" spans="1:1">
      <c r="A1515" s="1" t="s">
        <v>1517</v>
      </c>
    </row>
    <row r="1516" spans="1:1">
      <c r="A1516" s="1" t="s">
        <v>1518</v>
      </c>
    </row>
    <row r="1517" spans="1:1">
      <c r="A1517" s="1" t="s">
        <v>1519</v>
      </c>
    </row>
    <row r="1518" spans="1:1">
      <c r="A1518" s="1" t="s">
        <v>1520</v>
      </c>
    </row>
    <row r="1519" spans="1:1">
      <c r="A1519" s="1" t="s">
        <v>1521</v>
      </c>
    </row>
    <row r="1520" spans="1:1">
      <c r="A1520" s="1" t="s">
        <v>1522</v>
      </c>
    </row>
    <row r="1521" spans="1:1">
      <c r="A1521" s="1" t="s">
        <v>1523</v>
      </c>
    </row>
    <row r="1522" spans="1:1">
      <c r="A1522" s="1" t="s">
        <v>1524</v>
      </c>
    </row>
    <row r="1523" spans="1:1">
      <c r="A1523" s="1" t="s">
        <v>1525</v>
      </c>
    </row>
    <row r="1524" spans="1:1">
      <c r="A1524" s="1" t="s">
        <v>1526</v>
      </c>
    </row>
    <row r="1525" spans="1:1">
      <c r="A1525" s="1" t="s">
        <v>1527</v>
      </c>
    </row>
    <row r="1526" spans="1:1">
      <c r="A1526" s="1" t="s">
        <v>1528</v>
      </c>
    </row>
    <row r="1527" spans="1:1">
      <c r="A1527" s="1" t="s">
        <v>1529</v>
      </c>
    </row>
    <row r="1528" spans="1:1">
      <c r="A1528" s="1" t="s">
        <v>1530</v>
      </c>
    </row>
    <row r="1529" spans="1:1">
      <c r="A1529" s="1" t="s">
        <v>1531</v>
      </c>
    </row>
    <row r="1530" spans="1:1">
      <c r="A1530" s="1" t="s">
        <v>1532</v>
      </c>
    </row>
    <row r="1531" spans="1:1">
      <c r="A1531" s="1" t="s">
        <v>1533</v>
      </c>
    </row>
    <row r="1532" spans="1:1">
      <c r="A1532" s="1" t="s">
        <v>1534</v>
      </c>
    </row>
    <row r="1533" spans="1:1">
      <c r="A1533" s="1" t="s">
        <v>1535</v>
      </c>
    </row>
    <row r="1534" spans="1:1">
      <c r="A1534" s="1" t="s">
        <v>1536</v>
      </c>
    </row>
    <row r="1535" spans="1:1">
      <c r="A1535" s="1" t="s">
        <v>1537</v>
      </c>
    </row>
    <row r="1536" spans="1:1">
      <c r="A1536" s="1" t="s">
        <v>1538</v>
      </c>
    </row>
    <row r="1537" spans="1:1">
      <c r="A1537" s="1" t="s">
        <v>1539</v>
      </c>
    </row>
    <row r="1538" spans="1:1">
      <c r="A1538" s="1" t="s">
        <v>1540</v>
      </c>
    </row>
    <row r="1539" spans="1:1">
      <c r="A1539" s="1" t="s">
        <v>1541</v>
      </c>
    </row>
    <row r="1540" spans="1:1">
      <c r="A1540" s="1" t="s">
        <v>1542</v>
      </c>
    </row>
    <row r="1541" spans="1:1">
      <c r="A1541" s="1" t="s">
        <v>1543</v>
      </c>
    </row>
    <row r="1542" spans="1:1">
      <c r="A1542" s="1" t="s">
        <v>1544</v>
      </c>
    </row>
    <row r="1543" spans="1:1">
      <c r="A1543" s="1" t="s">
        <v>1545</v>
      </c>
    </row>
    <row r="1544" spans="1:1">
      <c r="A1544" s="1" t="s">
        <v>1546</v>
      </c>
    </row>
    <row r="1545" spans="1:1">
      <c r="A1545" s="1" t="s">
        <v>1547</v>
      </c>
    </row>
    <row r="1546" spans="1:1">
      <c r="A1546" s="1" t="s">
        <v>1548</v>
      </c>
    </row>
    <row r="1547" spans="1:1">
      <c r="A1547" s="1" t="s">
        <v>1549</v>
      </c>
    </row>
    <row r="1548" spans="1:1">
      <c r="A1548" s="1" t="s">
        <v>1550</v>
      </c>
    </row>
    <row r="1549" spans="1:1">
      <c r="A1549" s="1" t="s">
        <v>1551</v>
      </c>
    </row>
    <row r="1550" spans="1:1">
      <c r="A1550" s="1" t="s">
        <v>1552</v>
      </c>
    </row>
    <row r="1551" spans="1:1">
      <c r="A1551" s="1" t="s">
        <v>1553</v>
      </c>
    </row>
    <row r="1552" spans="1:1">
      <c r="A1552" s="1" t="s">
        <v>1554</v>
      </c>
    </row>
    <row r="1553" spans="1:1">
      <c r="A1553" s="1" t="s">
        <v>1555</v>
      </c>
    </row>
    <row r="1554" spans="1:1">
      <c r="A1554" s="1" t="s">
        <v>1556</v>
      </c>
    </row>
    <row r="1555" spans="1:1">
      <c r="A1555" s="1" t="s">
        <v>1557</v>
      </c>
    </row>
    <row r="1556" spans="1:1">
      <c r="A1556" s="1" t="s">
        <v>1558</v>
      </c>
    </row>
    <row r="1557" spans="1:1">
      <c r="A1557" s="1" t="s">
        <v>1559</v>
      </c>
    </row>
    <row r="1558" spans="1:1">
      <c r="A1558" s="1" t="s">
        <v>1560</v>
      </c>
    </row>
    <row r="1559" spans="1:1">
      <c r="A1559" s="1" t="s">
        <v>1561</v>
      </c>
    </row>
    <row r="1560" spans="1:1">
      <c r="A1560" s="1" t="s">
        <v>1562</v>
      </c>
    </row>
    <row r="1561" spans="1:1">
      <c r="A1561" s="1" t="s">
        <v>1563</v>
      </c>
    </row>
    <row r="1562" spans="1:1">
      <c r="A1562" s="1" t="s">
        <v>1564</v>
      </c>
    </row>
    <row r="1563" spans="1:1">
      <c r="A1563" s="1" t="s">
        <v>1565</v>
      </c>
    </row>
    <row r="1564" spans="1:1">
      <c r="A1564" s="1" t="s">
        <v>1566</v>
      </c>
    </row>
    <row r="1565" spans="1:1">
      <c r="A1565" s="1" t="s">
        <v>1567</v>
      </c>
    </row>
    <row r="1566" spans="1:1">
      <c r="A1566" s="1" t="s">
        <v>1568</v>
      </c>
    </row>
    <row r="1567" spans="1:1">
      <c r="A1567" s="1" t="s">
        <v>1569</v>
      </c>
    </row>
    <row r="1568" spans="1:1">
      <c r="A1568" s="1" t="s">
        <v>1570</v>
      </c>
    </row>
    <row r="1569" spans="1:1">
      <c r="A1569" s="1" t="s">
        <v>1571</v>
      </c>
    </row>
    <row r="1570" spans="1:1">
      <c r="A1570" s="1" t="s">
        <v>1572</v>
      </c>
    </row>
    <row r="1571" spans="1:1">
      <c r="A1571" s="1" t="s">
        <v>1573</v>
      </c>
    </row>
    <row r="1572" spans="1:1">
      <c r="A1572" s="1" t="s">
        <v>1574</v>
      </c>
    </row>
    <row r="1573" spans="1:1">
      <c r="A1573" s="1" t="s">
        <v>1575</v>
      </c>
    </row>
    <row r="1574" spans="1:1">
      <c r="A1574" s="1" t="s">
        <v>1576</v>
      </c>
    </row>
    <row r="1575" spans="1:1">
      <c r="A1575" s="1" t="s">
        <v>1577</v>
      </c>
    </row>
    <row r="1576" spans="1:1">
      <c r="A1576" s="1" t="s">
        <v>1578</v>
      </c>
    </row>
    <row r="1577" spans="1:1">
      <c r="A1577" s="1" t="s">
        <v>1579</v>
      </c>
    </row>
    <row r="1578" spans="1:1">
      <c r="A1578" s="1" t="s">
        <v>1580</v>
      </c>
    </row>
    <row r="1579" spans="1:1">
      <c r="A1579" s="1" t="s">
        <v>1581</v>
      </c>
    </row>
    <row r="1580" spans="1:1">
      <c r="A1580" s="1" t="s">
        <v>1582</v>
      </c>
    </row>
    <row r="1581" spans="1:1">
      <c r="A1581" s="1" t="s">
        <v>1583</v>
      </c>
    </row>
    <row r="1582" spans="1:1">
      <c r="A1582" s="1" t="s">
        <v>1584</v>
      </c>
    </row>
    <row r="1583" spans="1:1">
      <c r="A1583" s="1" t="s">
        <v>1585</v>
      </c>
    </row>
    <row r="1584" spans="1:1">
      <c r="A1584" s="1" t="s">
        <v>1586</v>
      </c>
    </row>
    <row r="1585" spans="1:1">
      <c r="A1585" s="1" t="s">
        <v>1587</v>
      </c>
    </row>
    <row r="1586" spans="1:1">
      <c r="A1586" s="1" t="s">
        <v>1588</v>
      </c>
    </row>
    <row r="1587" spans="1:1">
      <c r="A1587" s="1" t="s">
        <v>1589</v>
      </c>
    </row>
    <row r="1588" spans="1:1">
      <c r="A1588" s="1" t="s">
        <v>1590</v>
      </c>
    </row>
    <row r="1589" spans="1:1">
      <c r="A1589" s="1" t="s">
        <v>1591</v>
      </c>
    </row>
    <row r="1590" spans="1:1">
      <c r="A1590" s="1" t="s">
        <v>1592</v>
      </c>
    </row>
    <row r="1591" spans="1:1">
      <c r="A1591" s="1" t="s">
        <v>1593</v>
      </c>
    </row>
    <row r="1592" spans="1:1">
      <c r="A1592" s="1" t="s">
        <v>1594</v>
      </c>
    </row>
    <row r="1593" spans="1:1">
      <c r="A1593" s="1" t="s">
        <v>1595</v>
      </c>
    </row>
    <row r="1594" spans="1:1">
      <c r="A1594" s="1" t="s">
        <v>1596</v>
      </c>
    </row>
    <row r="1595" spans="1:1">
      <c r="A1595" s="1" t="s">
        <v>1597</v>
      </c>
    </row>
    <row r="1596" spans="1:1">
      <c r="A1596" s="1" t="s">
        <v>1598</v>
      </c>
    </row>
    <row r="1597" spans="1:1">
      <c r="A1597" s="1" t="s">
        <v>1599</v>
      </c>
    </row>
    <row r="1598" spans="1:1">
      <c r="A1598" s="1" t="s">
        <v>1600</v>
      </c>
    </row>
    <row r="1599" spans="1:1">
      <c r="A1599" s="1" t="s">
        <v>1601</v>
      </c>
    </row>
    <row r="1600" spans="1:1">
      <c r="A1600" s="1" t="s">
        <v>1602</v>
      </c>
    </row>
    <row r="1601" spans="1:1">
      <c r="A1601" s="1" t="s">
        <v>1603</v>
      </c>
    </row>
    <row r="1602" spans="1:1">
      <c r="A1602" s="1" t="s">
        <v>1604</v>
      </c>
    </row>
    <row r="1603" spans="1:1">
      <c r="A1603" s="1" t="s">
        <v>1605</v>
      </c>
    </row>
    <row r="1604" spans="1:1">
      <c r="A1604" s="1" t="s">
        <v>1606</v>
      </c>
    </row>
    <row r="1605" spans="1:1">
      <c r="A1605" s="1" t="s">
        <v>1607</v>
      </c>
    </row>
    <row r="1606" spans="1:1">
      <c r="A1606" s="1" t="s">
        <v>1608</v>
      </c>
    </row>
    <row r="1607" spans="1:1">
      <c r="A1607" s="1" t="s">
        <v>1609</v>
      </c>
    </row>
    <row r="1608" spans="1:1">
      <c r="A1608" s="1" t="s">
        <v>1610</v>
      </c>
    </row>
    <row r="1609" spans="1:1">
      <c r="A1609" s="1" t="s">
        <v>1611</v>
      </c>
    </row>
    <row r="1610" spans="1:1">
      <c r="A1610" s="1" t="s">
        <v>1612</v>
      </c>
    </row>
    <row r="1611" spans="1:1">
      <c r="A1611" s="1" t="s">
        <v>1613</v>
      </c>
    </row>
    <row r="1612" spans="1:1">
      <c r="A1612" s="1" t="s">
        <v>1614</v>
      </c>
    </row>
    <row r="1613" spans="1:1">
      <c r="A1613" s="1" t="s">
        <v>1615</v>
      </c>
    </row>
    <row r="1614" spans="1:1">
      <c r="A1614" s="1" t="s">
        <v>1616</v>
      </c>
    </row>
    <row r="1615" spans="1:1">
      <c r="A1615" s="1" t="s">
        <v>1617</v>
      </c>
    </row>
    <row r="1616" spans="1:1">
      <c r="A1616" s="1" t="s">
        <v>1618</v>
      </c>
    </row>
    <row r="1617" spans="1:1">
      <c r="A1617" s="1" t="s">
        <v>1619</v>
      </c>
    </row>
    <row r="1618" spans="1:1">
      <c r="A1618" s="1" t="s">
        <v>1620</v>
      </c>
    </row>
    <row r="1619" spans="1:1">
      <c r="A1619" s="1" t="s">
        <v>1621</v>
      </c>
    </row>
    <row r="1620" spans="1:1">
      <c r="A1620" s="1" t="s">
        <v>1622</v>
      </c>
    </row>
    <row r="1621" spans="1:1">
      <c r="A1621" s="1" t="s">
        <v>1623</v>
      </c>
    </row>
    <row r="1622" spans="1:1">
      <c r="A1622" s="1" t="s">
        <v>1624</v>
      </c>
    </row>
    <row r="1623" spans="1:1">
      <c r="A1623" s="1" t="s">
        <v>1625</v>
      </c>
    </row>
    <row r="1624" spans="1:1">
      <c r="A1624" s="1" t="s">
        <v>1626</v>
      </c>
    </row>
    <row r="1625" spans="1:1">
      <c r="A1625" s="1" t="s">
        <v>1627</v>
      </c>
    </row>
    <row r="1626" spans="1:1">
      <c r="A1626" s="1" t="s">
        <v>1628</v>
      </c>
    </row>
    <row r="1627" spans="1:1">
      <c r="A1627" s="1" t="s">
        <v>1629</v>
      </c>
    </row>
    <row r="1628" spans="1:1">
      <c r="A1628" s="1" t="s">
        <v>1630</v>
      </c>
    </row>
    <row r="1629" spans="1:1">
      <c r="A1629" s="1" t="s">
        <v>1631</v>
      </c>
    </row>
    <row r="1630" spans="1:1">
      <c r="A1630" s="1" t="s">
        <v>1632</v>
      </c>
    </row>
    <row r="1631" spans="1:1">
      <c r="A1631" s="1" t="s">
        <v>1633</v>
      </c>
    </row>
    <row r="1632" spans="1:1">
      <c r="A1632" s="1" t="s">
        <v>1634</v>
      </c>
    </row>
    <row r="1633" spans="1:1">
      <c r="A1633" s="1" t="s">
        <v>1635</v>
      </c>
    </row>
    <row r="1634" spans="1:1">
      <c r="A1634" s="1" t="s">
        <v>1636</v>
      </c>
    </row>
    <row r="1635" spans="1:1">
      <c r="A1635" s="1" t="s">
        <v>1637</v>
      </c>
    </row>
    <row r="1636" spans="1:1">
      <c r="A1636" s="1" t="s">
        <v>1638</v>
      </c>
    </row>
    <row r="1637" spans="1:1">
      <c r="A1637" s="1" t="s">
        <v>1639</v>
      </c>
    </row>
    <row r="1638" spans="1:1">
      <c r="A1638" s="1" t="s">
        <v>1640</v>
      </c>
    </row>
    <row r="1639" spans="1:1">
      <c r="A1639" s="1" t="s">
        <v>1641</v>
      </c>
    </row>
    <row r="1640" spans="1:1">
      <c r="A1640" s="1" t="s">
        <v>1642</v>
      </c>
    </row>
    <row r="1641" spans="1:1">
      <c r="A1641" s="1" t="s">
        <v>1643</v>
      </c>
    </row>
    <row r="1642" spans="1:1">
      <c r="A1642" s="1" t="s">
        <v>1644</v>
      </c>
    </row>
    <row r="1643" spans="1:1">
      <c r="A1643" s="1" t="s">
        <v>1645</v>
      </c>
    </row>
    <row r="1644" spans="1:1">
      <c r="A1644" s="1" t="s">
        <v>1646</v>
      </c>
    </row>
    <row r="1645" spans="1:1">
      <c r="A1645" s="1" t="s">
        <v>1647</v>
      </c>
    </row>
    <row r="1646" spans="1:1">
      <c r="A1646" s="1" t="s">
        <v>1648</v>
      </c>
    </row>
    <row r="1647" spans="1:1">
      <c r="A1647" s="1" t="s">
        <v>1649</v>
      </c>
    </row>
    <row r="1648" spans="1:1">
      <c r="A1648" s="1" t="s">
        <v>1650</v>
      </c>
    </row>
    <row r="1649" spans="1:1">
      <c r="A1649" s="1" t="s">
        <v>1651</v>
      </c>
    </row>
    <row r="1650" spans="1:1">
      <c r="A1650" s="1" t="s">
        <v>1652</v>
      </c>
    </row>
    <row r="1651" spans="1:1">
      <c r="A1651" s="1" t="s">
        <v>1653</v>
      </c>
    </row>
    <row r="1652" spans="1:1">
      <c r="A1652" s="1" t="s">
        <v>1654</v>
      </c>
    </row>
    <row r="1653" spans="1:1">
      <c r="A1653" s="1" t="s">
        <v>1655</v>
      </c>
    </row>
    <row r="1654" spans="1:1">
      <c r="A1654" s="1" t="s">
        <v>1656</v>
      </c>
    </row>
    <row r="1655" spans="1:1">
      <c r="A1655" s="1" t="s">
        <v>1657</v>
      </c>
    </row>
    <row r="1656" spans="1:1">
      <c r="A1656" s="1" t="s">
        <v>1658</v>
      </c>
    </row>
    <row r="1657" spans="1:1">
      <c r="A1657" s="1" t="s">
        <v>1659</v>
      </c>
    </row>
    <row r="1658" spans="1:1">
      <c r="A1658" s="1" t="s">
        <v>1660</v>
      </c>
    </row>
    <row r="1659" spans="1:1">
      <c r="A1659" s="1" t="s">
        <v>1661</v>
      </c>
    </row>
    <row r="1660" spans="1:1">
      <c r="A1660" s="1" t="s">
        <v>1662</v>
      </c>
    </row>
    <row r="1661" spans="1:1">
      <c r="A1661" s="1" t="s">
        <v>1663</v>
      </c>
    </row>
    <row r="1662" spans="1:1">
      <c r="A1662" s="1" t="s">
        <v>1664</v>
      </c>
    </row>
    <row r="1663" spans="1:1">
      <c r="A1663" s="1" t="s">
        <v>1665</v>
      </c>
    </row>
    <row r="1664" spans="1:1">
      <c r="A1664" s="1" t="s">
        <v>1666</v>
      </c>
    </row>
    <row r="1665" spans="1:1">
      <c r="A1665" s="1" t="s">
        <v>1667</v>
      </c>
    </row>
    <row r="1666" spans="1:1">
      <c r="A1666" s="1" t="s">
        <v>1668</v>
      </c>
    </row>
    <row r="1667" spans="1:1">
      <c r="A1667" s="1" t="s">
        <v>1669</v>
      </c>
    </row>
    <row r="1668" spans="1:1">
      <c r="A1668" s="1" t="s">
        <v>1670</v>
      </c>
    </row>
    <row r="1669" spans="1:1">
      <c r="A1669" s="1" t="s">
        <v>1671</v>
      </c>
    </row>
    <row r="1670" spans="1:1">
      <c r="A1670" s="1" t="s">
        <v>1672</v>
      </c>
    </row>
    <row r="1671" spans="1:1">
      <c r="A1671" s="1" t="s">
        <v>1673</v>
      </c>
    </row>
    <row r="1672" spans="1:1">
      <c r="A1672" s="1" t="s">
        <v>1674</v>
      </c>
    </row>
    <row r="1673" spans="1:1">
      <c r="A1673" s="1" t="s">
        <v>1675</v>
      </c>
    </row>
    <row r="1674" spans="1:1">
      <c r="A1674" s="1" t="s">
        <v>1676</v>
      </c>
    </row>
    <row r="1675" spans="1:1">
      <c r="A1675" s="1" t="s">
        <v>1677</v>
      </c>
    </row>
    <row r="1676" spans="1:1">
      <c r="A1676" s="1" t="s">
        <v>1678</v>
      </c>
    </row>
    <row r="1677" spans="1:1">
      <c r="A1677" s="1" t="s">
        <v>1679</v>
      </c>
    </row>
    <row r="1678" spans="1:1">
      <c r="A1678" s="1" t="s">
        <v>1680</v>
      </c>
    </row>
    <row r="1679" spans="1:1">
      <c r="A1679" s="1" t="s">
        <v>1681</v>
      </c>
    </row>
    <row r="1680" spans="1:1">
      <c r="A1680" s="1" t="s">
        <v>1682</v>
      </c>
    </row>
    <row r="1681" spans="1:1">
      <c r="A1681" s="1" t="s">
        <v>1683</v>
      </c>
    </row>
    <row r="1682" spans="1:1">
      <c r="A1682" s="1" t="s">
        <v>1684</v>
      </c>
    </row>
    <row r="1683" spans="1:1">
      <c r="A1683" s="1" t="s">
        <v>1685</v>
      </c>
    </row>
    <row r="1684" spans="1:1">
      <c r="A1684" s="1" t="s">
        <v>1686</v>
      </c>
    </row>
    <row r="1685" spans="1:1">
      <c r="A1685" s="1" t="s">
        <v>1687</v>
      </c>
    </row>
    <row r="1686" spans="1:1">
      <c r="A1686" s="1" t="s">
        <v>1688</v>
      </c>
    </row>
    <row r="1687" spans="1:1">
      <c r="A1687" s="1" t="s">
        <v>1689</v>
      </c>
    </row>
    <row r="1688" spans="1:1">
      <c r="A1688" s="1" t="s">
        <v>1690</v>
      </c>
    </row>
    <row r="1689" spans="1:1">
      <c r="A1689" s="1" t="s">
        <v>1691</v>
      </c>
    </row>
    <row r="1690" spans="1:1">
      <c r="A1690" s="1" t="s">
        <v>1692</v>
      </c>
    </row>
    <row r="1691" spans="1:1">
      <c r="A1691" s="1" t="s">
        <v>1693</v>
      </c>
    </row>
    <row r="1692" spans="1:1">
      <c r="A1692" s="1" t="s">
        <v>1694</v>
      </c>
    </row>
    <row r="1693" spans="1:1">
      <c r="A1693" s="1" t="s">
        <v>1695</v>
      </c>
    </row>
    <row r="1694" spans="1:1">
      <c r="A1694" s="1" t="s">
        <v>1696</v>
      </c>
    </row>
    <row r="1695" spans="1:1">
      <c r="A1695" s="1" t="s">
        <v>1697</v>
      </c>
    </row>
    <row r="1696" spans="1:1">
      <c r="A1696" s="1" t="s">
        <v>1698</v>
      </c>
    </row>
    <row r="1697" spans="1:1">
      <c r="A1697" s="1" t="s">
        <v>1699</v>
      </c>
    </row>
    <row r="1698" spans="1:1">
      <c r="A1698" s="1" t="s">
        <v>1700</v>
      </c>
    </row>
    <row r="1699" spans="1:1">
      <c r="A1699" s="1" t="s">
        <v>1701</v>
      </c>
    </row>
    <row r="1700" spans="1:1">
      <c r="A1700" s="1" t="s">
        <v>1702</v>
      </c>
    </row>
    <row r="1701" spans="1:1">
      <c r="A1701" s="1" t="s">
        <v>1703</v>
      </c>
    </row>
    <row r="1702" spans="1:1">
      <c r="A1702" s="1" t="s">
        <v>1704</v>
      </c>
    </row>
    <row r="1703" spans="1:1">
      <c r="A1703" s="1" t="s">
        <v>1705</v>
      </c>
    </row>
    <row r="1704" spans="1:1">
      <c r="A1704" s="1" t="s">
        <v>1706</v>
      </c>
    </row>
    <row r="1705" spans="1:1">
      <c r="A1705" s="1" t="s">
        <v>1707</v>
      </c>
    </row>
    <row r="1706" spans="1:1">
      <c r="A1706" s="1" t="s">
        <v>1708</v>
      </c>
    </row>
    <row r="1707" spans="1:1">
      <c r="A1707" s="1" t="s">
        <v>1709</v>
      </c>
    </row>
    <row r="1708" spans="1:1">
      <c r="A1708" s="1" t="s">
        <v>1710</v>
      </c>
    </row>
    <row r="1709" spans="1:1">
      <c r="A1709" s="1" t="s">
        <v>1711</v>
      </c>
    </row>
    <row r="1710" spans="1:1">
      <c r="A1710" s="1" t="s">
        <v>1712</v>
      </c>
    </row>
    <row r="1711" spans="1:1">
      <c r="A1711" s="1" t="s">
        <v>1713</v>
      </c>
    </row>
    <row r="1712" spans="1:1">
      <c r="A1712" s="1" t="s">
        <v>1714</v>
      </c>
    </row>
    <row r="1713" spans="1:1">
      <c r="A1713" s="1" t="s">
        <v>1715</v>
      </c>
    </row>
    <row r="1714" spans="1:1">
      <c r="A1714" s="1" t="s">
        <v>1716</v>
      </c>
    </row>
    <row r="1715" spans="1:1">
      <c r="A1715" s="1" t="s">
        <v>1717</v>
      </c>
    </row>
    <row r="1716" spans="1:1">
      <c r="A1716" s="1" t="s">
        <v>1718</v>
      </c>
    </row>
    <row r="1717" spans="1:1">
      <c r="A1717" s="1" t="s">
        <v>1719</v>
      </c>
    </row>
    <row r="1718" spans="1:1">
      <c r="A1718" s="1" t="s">
        <v>1720</v>
      </c>
    </row>
    <row r="1719" spans="1:1">
      <c r="A1719" s="1" t="s">
        <v>1721</v>
      </c>
    </row>
    <row r="1720" spans="1:1">
      <c r="A1720" s="1" t="s">
        <v>1722</v>
      </c>
    </row>
    <row r="1721" spans="1:1">
      <c r="A1721" s="1" t="s">
        <v>1723</v>
      </c>
    </row>
    <row r="1722" spans="1:1">
      <c r="A1722" s="1" t="s">
        <v>1724</v>
      </c>
    </row>
    <row r="1723" spans="1:1">
      <c r="A1723" s="1" t="s">
        <v>1725</v>
      </c>
    </row>
    <row r="1724" spans="1:1">
      <c r="A1724" s="1" t="s">
        <v>1726</v>
      </c>
    </row>
    <row r="1725" spans="1:1">
      <c r="A1725" s="1" t="s">
        <v>1727</v>
      </c>
    </row>
    <row r="1726" spans="1:1">
      <c r="A1726" s="1" t="s">
        <v>1728</v>
      </c>
    </row>
    <row r="1727" spans="1:1">
      <c r="A1727" s="1" t="s">
        <v>1729</v>
      </c>
    </row>
    <row r="1728" spans="1:1">
      <c r="A1728" s="1" t="s">
        <v>1730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2"/>
  <sheetViews>
    <sheetView tabSelected="1" topLeftCell="A250" workbookViewId="0">
      <selection activeCell="D262" sqref="D262"/>
    </sheetView>
  </sheetViews>
  <sheetFormatPr defaultRowHeight="14.25"/>
  <cols>
    <col min="1" max="1" width="17.796875" customWidth="1"/>
    <col min="2" max="2" width="8.33203125" customWidth="1"/>
    <col min="3" max="3" width="13.6640625" customWidth="1"/>
    <col min="4" max="4" width="55.53125" customWidth="1"/>
    <col min="7" max="7" width="65.1328125" customWidth="1"/>
    <col min="8" max="8" width="13.86328125" customWidth="1"/>
  </cols>
  <sheetData>
    <row r="1" spans="1:8">
      <c r="A1" t="s">
        <v>4386</v>
      </c>
      <c r="B1">
        <v>0</v>
      </c>
      <c r="C1" t="s">
        <v>4384</v>
      </c>
      <c r="D1" t="s">
        <v>3922</v>
      </c>
      <c r="E1" t="s">
        <v>2</v>
      </c>
      <c r="G1" t="str">
        <f>A1&amp;B1&amp;C1&amp;D1&amp;E1</f>
        <v>oldData[0] = new double[] { 1,160,12.00,5.73,23.11,1,49,25.30,97.20,52,1};</v>
      </c>
      <c r="H1" s="2" t="e">
        <f>B1&amp;C1&amp;#REF!&amp;E1&amp;F1</f>
        <v>#REF!</v>
      </c>
    </row>
    <row r="2" spans="1:8">
      <c r="A2" t="s">
        <v>4386</v>
      </c>
      <c r="B2">
        <v>1</v>
      </c>
      <c r="C2" t="s">
        <v>4384</v>
      </c>
      <c r="D2" t="s">
        <v>3923</v>
      </c>
      <c r="E2" t="s">
        <v>2</v>
      </c>
      <c r="G2" t="str">
        <f t="shared" ref="G2:G65" si="0">A2&amp;B2&amp;C2&amp;D2&amp;E2</f>
        <v>oldData[1] = new double[] { 2,144,0.01,4.41,28.61,0,55,28.87,2.06,63,1};</v>
      </c>
      <c r="H2" s="2" t="e">
        <f>B2&amp;C2&amp;#REF!&amp;E2&amp;F2</f>
        <v>#REF!</v>
      </c>
    </row>
    <row r="3" spans="1:8">
      <c r="A3" t="s">
        <v>4386</v>
      </c>
      <c r="B3">
        <v>2</v>
      </c>
      <c r="C3" t="s">
        <v>4384</v>
      </c>
      <c r="D3" t="s">
        <v>3924</v>
      </c>
      <c r="E3" t="s">
        <v>2</v>
      </c>
      <c r="G3" t="str">
        <f t="shared" si="0"/>
        <v>oldData[2] = new double[] { 3,118,0.08,3.48,32.28,1,52,29.14,3.81,46,0};</v>
      </c>
      <c r="H3" s="2" t="e">
        <f>B3&amp;C3&amp;#REF!&amp;E3&amp;F3</f>
        <v>#REF!</v>
      </c>
    </row>
    <row r="4" spans="1:8">
      <c r="A4" t="s">
        <v>4386</v>
      </c>
      <c r="B4">
        <v>3</v>
      </c>
      <c r="C4" t="s">
        <v>4384</v>
      </c>
      <c r="D4" t="s">
        <v>3925</v>
      </c>
      <c r="E4" t="s">
        <v>2</v>
      </c>
      <c r="G4" t="str">
        <f t="shared" si="0"/>
        <v>oldData[3] = new double[] { 4,170,7.50,6.41,38.03,1,51,31.99,24.26,58,1};</v>
      </c>
      <c r="H4" s="2" t="e">
        <f>B4&amp;C4&amp;#REF!&amp;E4&amp;F4</f>
        <v>#REF!</v>
      </c>
    </row>
    <row r="5" spans="1:8">
      <c r="A5" t="s">
        <v>4386</v>
      </c>
      <c r="B5">
        <v>4</v>
      </c>
      <c r="C5" t="s">
        <v>4384</v>
      </c>
      <c r="D5" t="s">
        <v>3926</v>
      </c>
      <c r="E5" t="s">
        <v>2</v>
      </c>
      <c r="G5" t="str">
        <f t="shared" si="0"/>
        <v>oldData[4] = new double[] { 5,134,13.60,3.50,27.78,1,60,25.99,57.34,49,1};</v>
      </c>
      <c r="H5" s="2" t="e">
        <f>B5&amp;C5&amp;#REF!&amp;E5&amp;F5</f>
        <v>#REF!</v>
      </c>
    </row>
    <row r="6" spans="1:8">
      <c r="A6" t="s">
        <v>4386</v>
      </c>
      <c r="B6">
        <v>5</v>
      </c>
      <c r="C6" t="s">
        <v>4384</v>
      </c>
      <c r="D6" t="s">
        <v>3927</v>
      </c>
      <c r="E6" t="s">
        <v>2</v>
      </c>
      <c r="G6" t="str">
        <f t="shared" si="0"/>
        <v>oldData[5] = new double[] { 6,132,6.20,6.47,36.21,1,62,30.77,14.14,45,0};</v>
      </c>
      <c r="H6" s="2" t="e">
        <f>B6&amp;C6&amp;#REF!&amp;E6&amp;F6</f>
        <v>#REF!</v>
      </c>
    </row>
    <row r="7" spans="1:8">
      <c r="A7" t="s">
        <v>4386</v>
      </c>
      <c r="B7">
        <v>6</v>
      </c>
      <c r="C7" t="s">
        <v>4384</v>
      </c>
      <c r="D7" t="s">
        <v>3928</v>
      </c>
      <c r="E7" t="s">
        <v>2</v>
      </c>
      <c r="G7" t="str">
        <f t="shared" si="0"/>
        <v>oldData[6] = new double[] { 7,142,4.05,3.38,16.20,0,59,20.81,2.62,38,0};</v>
      </c>
      <c r="H7" s="2" t="e">
        <f>B7&amp;C7&amp;#REF!&amp;E7&amp;F7</f>
        <v>#REF!</v>
      </c>
    </row>
    <row r="8" spans="1:8">
      <c r="A8" t="s">
        <v>4386</v>
      </c>
      <c r="B8">
        <v>7</v>
      </c>
      <c r="C8" t="s">
        <v>4384</v>
      </c>
      <c r="D8" t="s">
        <v>3929</v>
      </c>
      <c r="E8" t="s">
        <v>2</v>
      </c>
      <c r="G8" t="str">
        <f t="shared" si="0"/>
        <v>oldData[7] = new double[] { 8,114,4.08,4.59,14.60,1,62,23.11,6.72,58,1};</v>
      </c>
      <c r="H8" s="2" t="e">
        <f>B8&amp;C8&amp;#REF!&amp;E8&amp;F8</f>
        <v>#REF!</v>
      </c>
    </row>
    <row r="9" spans="1:8">
      <c r="A9" t="s">
        <v>4386</v>
      </c>
      <c r="B9">
        <v>8</v>
      </c>
      <c r="C9" t="s">
        <v>4384</v>
      </c>
      <c r="D9" t="s">
        <v>3930</v>
      </c>
      <c r="E9" t="s">
        <v>2</v>
      </c>
      <c r="G9" t="str">
        <f t="shared" si="0"/>
        <v>oldData[8] = new double[] { 9,114,0.00,3.83,19.40,1,49,24.86,2.49,29,0};</v>
      </c>
      <c r="H9" s="2" t="e">
        <f>B9&amp;C9&amp;#REF!&amp;E9&amp;F9</f>
        <v>#REF!</v>
      </c>
    </row>
    <row r="10" spans="1:8">
      <c r="A10" t="s">
        <v>4386</v>
      </c>
      <c r="B10">
        <v>9</v>
      </c>
      <c r="C10" t="s">
        <v>4384</v>
      </c>
      <c r="D10" t="s">
        <v>3931</v>
      </c>
      <c r="E10" t="s">
        <v>2</v>
      </c>
      <c r="G10" t="str">
        <f t="shared" si="0"/>
        <v>oldData[9] = new double[] { 10,132,0.00,5.80,30.96,1,69,30.11,0.00,53,1};</v>
      </c>
      <c r="H10" s="2" t="e">
        <f>B10&amp;C10&amp;#REF!&amp;E10&amp;F10</f>
        <v>#REF!</v>
      </c>
    </row>
    <row r="11" spans="1:8">
      <c r="A11" t="s">
        <v>4386</v>
      </c>
      <c r="B11">
        <v>10</v>
      </c>
      <c r="C11" t="s">
        <v>4384</v>
      </c>
      <c r="D11" t="s">
        <v>3932</v>
      </c>
      <c r="E11" t="s">
        <v>2</v>
      </c>
      <c r="G11" t="str">
        <f t="shared" si="0"/>
        <v>oldData[10] = new double[] { 11,206,6.00,2.95,32.27,0,72,26.81,56.06,60,1};</v>
      </c>
      <c r="H11" s="2" t="e">
        <f>B11&amp;C11&amp;#REF!&amp;E11&amp;F11</f>
        <v>#REF!</v>
      </c>
    </row>
    <row r="12" spans="1:8">
      <c r="A12" t="s">
        <v>4386</v>
      </c>
      <c r="B12">
        <v>11</v>
      </c>
      <c r="C12" t="s">
        <v>4384</v>
      </c>
      <c r="D12" t="s">
        <v>3933</v>
      </c>
      <c r="E12" t="s">
        <v>2</v>
      </c>
      <c r="G12" t="str">
        <f t="shared" si="0"/>
        <v>oldData[11] = new double[] { 12,134,14.10,4.44,22.39,1,65,23.09,0.00,40,1};</v>
      </c>
      <c r="H12" s="2" t="e">
        <f>B12&amp;C12&amp;#REF!&amp;E12&amp;F12</f>
        <v>#REF!</v>
      </c>
    </row>
    <row r="13" spans="1:8">
      <c r="A13" t="s">
        <v>4386</v>
      </c>
      <c r="B13">
        <v>12</v>
      </c>
      <c r="C13" t="s">
        <v>4384</v>
      </c>
      <c r="D13" t="s">
        <v>3934</v>
      </c>
      <c r="E13" t="s">
        <v>2</v>
      </c>
      <c r="G13" t="str">
        <f t="shared" si="0"/>
        <v>oldData[12] = new double[] { 13,118,0.00,1.88,10.05,0,59,21.57,0.00,17,0};</v>
      </c>
      <c r="H13" s="2" t="e">
        <f>B13&amp;C13&amp;#REF!&amp;E13&amp;F13</f>
        <v>#REF!</v>
      </c>
    </row>
    <row r="14" spans="1:8">
      <c r="A14" t="s">
        <v>4386</v>
      </c>
      <c r="B14">
        <v>13</v>
      </c>
      <c r="C14" t="s">
        <v>4384</v>
      </c>
      <c r="D14" t="s">
        <v>3935</v>
      </c>
      <c r="E14" t="s">
        <v>2</v>
      </c>
      <c r="G14" t="str">
        <f t="shared" si="0"/>
        <v>oldData[13] = new double[] { 14,132,0.00,1.87,17.21,0,49,23.63,0.97,15,0};</v>
      </c>
      <c r="H14" s="2" t="e">
        <f>B14&amp;C14&amp;#REF!&amp;E14&amp;F14</f>
        <v>#REF!</v>
      </c>
    </row>
    <row r="15" spans="1:8">
      <c r="A15" t="s">
        <v>4386</v>
      </c>
      <c r="B15">
        <v>14</v>
      </c>
      <c r="C15" t="s">
        <v>4384</v>
      </c>
      <c r="D15" t="s">
        <v>3936</v>
      </c>
      <c r="E15" t="s">
        <v>2</v>
      </c>
      <c r="G15" t="str">
        <f t="shared" si="0"/>
        <v>oldData[14] = new double[] { 15,112,9.65,2.29,17.20,1,54,23.53,0.68,53,0};</v>
      </c>
      <c r="H15" s="2" t="e">
        <f>B15&amp;C15&amp;#REF!&amp;E15&amp;F15</f>
        <v>#REF!</v>
      </c>
    </row>
    <row r="16" spans="1:8">
      <c r="A16" t="s">
        <v>4386</v>
      </c>
      <c r="B16">
        <v>15</v>
      </c>
      <c r="C16" t="s">
        <v>4384</v>
      </c>
      <c r="D16" t="s">
        <v>3937</v>
      </c>
      <c r="E16" t="s">
        <v>2</v>
      </c>
      <c r="G16" t="str">
        <f t="shared" si="0"/>
        <v>oldData[15] = new double[] { 16,117,1.53,2.44,28.95,1,35,25.89,30.03,46,0};</v>
      </c>
      <c r="H16" s="2" t="e">
        <f>B16&amp;C16&amp;#REF!&amp;E16&amp;F16</f>
        <v>#REF!</v>
      </c>
    </row>
    <row r="17" spans="1:8">
      <c r="A17" t="s">
        <v>4386</v>
      </c>
      <c r="B17">
        <v>16</v>
      </c>
      <c r="C17" t="s">
        <v>4384</v>
      </c>
      <c r="D17" t="s">
        <v>3938</v>
      </c>
      <c r="E17" t="s">
        <v>2</v>
      </c>
      <c r="G17" t="str">
        <f t="shared" si="0"/>
        <v>oldData[16] = new double[] { 17,120,7.50,15.33,22.00,0,60,25.31,34.49,49,0};</v>
      </c>
      <c r="H17" s="2" t="e">
        <f>B17&amp;C17&amp;#REF!&amp;E17&amp;F17</f>
        <v>#REF!</v>
      </c>
    </row>
    <row r="18" spans="1:8">
      <c r="A18" t="s">
        <v>4386</v>
      </c>
      <c r="B18">
        <v>17</v>
      </c>
      <c r="C18" t="s">
        <v>4384</v>
      </c>
      <c r="D18" t="s">
        <v>3939</v>
      </c>
      <c r="E18" t="s">
        <v>2</v>
      </c>
      <c r="G18" t="str">
        <f t="shared" si="0"/>
        <v>oldData[17] = new double[] { 18,146,10.50,8.29,35.36,1,78,32.73,13.89,53,1};</v>
      </c>
      <c r="H18" s="2" t="e">
        <f>B18&amp;C18&amp;#REF!&amp;E18&amp;F18</f>
        <v>#REF!</v>
      </c>
    </row>
    <row r="19" spans="1:8">
      <c r="A19" t="s">
        <v>4386</v>
      </c>
      <c r="B19">
        <v>18</v>
      </c>
      <c r="C19" t="s">
        <v>4384</v>
      </c>
      <c r="D19" t="s">
        <v>3940</v>
      </c>
      <c r="E19" t="s">
        <v>2</v>
      </c>
      <c r="G19" t="str">
        <f t="shared" si="0"/>
        <v>oldData[18] = new double[] { 19,158,2.60,7.46,34.07,1,61,29.30,53.28,62,1};</v>
      </c>
      <c r="H19" s="2" t="e">
        <f>B19&amp;C19&amp;#REF!&amp;E19&amp;F19</f>
        <v>#REF!</v>
      </c>
    </row>
    <row r="20" spans="1:8">
      <c r="A20" t="s">
        <v>4386</v>
      </c>
      <c r="B20">
        <v>19</v>
      </c>
      <c r="C20" t="s">
        <v>4384</v>
      </c>
      <c r="D20" t="s">
        <v>3941</v>
      </c>
      <c r="E20" t="s">
        <v>2</v>
      </c>
      <c r="G20" t="str">
        <f t="shared" si="0"/>
        <v>oldData[19] = new double[] { 20,124,14.00,6.23,35.96,1,45,30.09,0.00,59,1};</v>
      </c>
      <c r="H20" s="2" t="e">
        <f>B20&amp;C20&amp;#REF!&amp;E20&amp;F20</f>
        <v>#REF!</v>
      </c>
    </row>
    <row r="21" spans="1:8">
      <c r="A21" t="s">
        <v>4386</v>
      </c>
      <c r="B21">
        <v>20</v>
      </c>
      <c r="C21" t="s">
        <v>4384</v>
      </c>
      <c r="D21" t="s">
        <v>3942</v>
      </c>
      <c r="E21" t="s">
        <v>2</v>
      </c>
      <c r="G21" t="str">
        <f t="shared" si="0"/>
        <v>oldData[20] = new double[] { 21,106,1.61,1.74,12.32,0,74,20.92,13.37,20,1};</v>
      </c>
      <c r="H21" s="2" t="e">
        <f>B21&amp;C21&amp;#REF!&amp;E21&amp;F21</f>
        <v>#REF!</v>
      </c>
    </row>
    <row r="22" spans="1:8">
      <c r="A22" t="s">
        <v>4386</v>
      </c>
      <c r="B22">
        <v>21</v>
      </c>
      <c r="C22" t="s">
        <v>4384</v>
      </c>
      <c r="D22" t="s">
        <v>3943</v>
      </c>
      <c r="E22" t="s">
        <v>2</v>
      </c>
      <c r="G22" t="str">
        <f t="shared" si="0"/>
        <v>oldData[21] = new double[] { 22,132,7.90,2.85,26.50,1,51,26.16,25.71,44,0};</v>
      </c>
      <c r="H22" s="2" t="e">
        <f>B22&amp;C22&amp;#REF!&amp;E22&amp;F22</f>
        <v>#REF!</v>
      </c>
    </row>
    <row r="23" spans="1:8">
      <c r="A23" t="s">
        <v>4386</v>
      </c>
      <c r="B23">
        <v>22</v>
      </c>
      <c r="C23" t="s">
        <v>4384</v>
      </c>
      <c r="D23" t="s">
        <v>3944</v>
      </c>
      <c r="E23" t="s">
        <v>2</v>
      </c>
      <c r="G23" t="str">
        <f t="shared" si="0"/>
        <v>oldData[22] = new double[] { 23,150,0.30,6.38,33.99,1,62,24.64,0.00,50,0};</v>
      </c>
      <c r="H23" s="2" t="e">
        <f>B23&amp;C23&amp;#REF!&amp;E23&amp;F23</f>
        <v>#REF!</v>
      </c>
    </row>
    <row r="24" spans="1:8">
      <c r="A24" t="s">
        <v>4386</v>
      </c>
      <c r="B24">
        <v>23</v>
      </c>
      <c r="C24" t="s">
        <v>4384</v>
      </c>
      <c r="D24" t="s">
        <v>3945</v>
      </c>
      <c r="E24" t="s">
        <v>2</v>
      </c>
      <c r="G24" t="str">
        <f t="shared" si="0"/>
        <v>oldData[23] = new double[] { 24,138,0.60,3.81,28.66,0,54,28.70,1.46,58,0};</v>
      </c>
      <c r="H24" s="2" t="e">
        <f>B24&amp;C24&amp;#REF!&amp;E24&amp;F24</f>
        <v>#REF!</v>
      </c>
    </row>
    <row r="25" spans="1:8">
      <c r="A25" t="s">
        <v>4386</v>
      </c>
      <c r="B25">
        <v>24</v>
      </c>
      <c r="C25" t="s">
        <v>4384</v>
      </c>
      <c r="D25" t="s">
        <v>3946</v>
      </c>
      <c r="E25" t="s">
        <v>2</v>
      </c>
      <c r="G25" t="str">
        <f t="shared" si="0"/>
        <v>oldData[24] = new double[] { 25,142,18.20,4.34,24.38,0,61,26.19,0.00,50,0};</v>
      </c>
      <c r="H25" s="2" t="e">
        <f>B25&amp;C25&amp;#REF!&amp;E25&amp;F25</f>
        <v>#REF!</v>
      </c>
    </row>
    <row r="26" spans="1:8">
      <c r="A26" t="s">
        <v>4386</v>
      </c>
      <c r="B26">
        <v>25</v>
      </c>
      <c r="C26" t="s">
        <v>4384</v>
      </c>
      <c r="D26" t="s">
        <v>3947</v>
      </c>
      <c r="E26" t="s">
        <v>2</v>
      </c>
      <c r="G26" t="str">
        <f t="shared" si="0"/>
        <v>oldData[25] = new double[] { 26,124,4.00,12.42,31.29,1,54,23.23,2.06,42,1};</v>
      </c>
      <c r="H26" s="2" t="e">
        <f>B26&amp;C26&amp;#REF!&amp;E26&amp;F26</f>
        <v>#REF!</v>
      </c>
    </row>
    <row r="27" spans="1:8">
      <c r="A27" t="s">
        <v>4386</v>
      </c>
      <c r="B27">
        <v>26</v>
      </c>
      <c r="C27" t="s">
        <v>4384</v>
      </c>
      <c r="D27" t="s">
        <v>3948</v>
      </c>
      <c r="E27" t="s">
        <v>2</v>
      </c>
      <c r="G27" t="str">
        <f t="shared" si="0"/>
        <v>oldData[26] = new double[] { 27,118,6.00,9.65,33.91,0,60,38.80,0.00,48,0};</v>
      </c>
      <c r="H27" s="2" t="e">
        <f>B27&amp;C27&amp;#REF!&amp;E27&amp;F27</f>
        <v>#REF!</v>
      </c>
    </row>
    <row r="28" spans="1:8">
      <c r="A28" t="s">
        <v>4386</v>
      </c>
      <c r="B28">
        <v>27</v>
      </c>
      <c r="C28" t="s">
        <v>4384</v>
      </c>
      <c r="D28" t="s">
        <v>3949</v>
      </c>
      <c r="E28" t="s">
        <v>2</v>
      </c>
      <c r="G28" t="str">
        <f t="shared" si="0"/>
        <v>oldData[27] = new double[] { 28,145,9.10,5.24,27.55,0,59,20.96,21.60,61,1};</v>
      </c>
      <c r="H28" s="2" t="e">
        <f>B28&amp;C28&amp;#REF!&amp;E28&amp;F28</f>
        <v>#REF!</v>
      </c>
    </row>
    <row r="29" spans="1:8" ht="14.65" customHeight="1">
      <c r="A29" t="s">
        <v>4386</v>
      </c>
      <c r="B29">
        <v>28</v>
      </c>
      <c r="C29" t="s">
        <v>4384</v>
      </c>
      <c r="D29" t="s">
        <v>3950</v>
      </c>
      <c r="E29" t="s">
        <v>2</v>
      </c>
      <c r="G29" t="str">
        <f t="shared" si="0"/>
        <v>oldData[28] = new double[] { 29,144,4.09,5.55,31.40,1,60,29.43,5.55,56,0};</v>
      </c>
      <c r="H29" s="2" t="e">
        <f>B29&amp;C29&amp;#REF!&amp;E29&amp;F29</f>
        <v>#REF!</v>
      </c>
    </row>
    <row r="30" spans="1:8">
      <c r="A30" t="s">
        <v>4386</v>
      </c>
      <c r="B30">
        <v>29</v>
      </c>
      <c r="C30" t="s">
        <v>4384</v>
      </c>
      <c r="D30" t="s">
        <v>3951</v>
      </c>
      <c r="E30" t="s">
        <v>2</v>
      </c>
      <c r="G30" t="str">
        <f t="shared" si="0"/>
        <v>oldData[29] = new double[] { 30,146,0.00,6.62,25.69,0,60,28.07,8.23,63,1};</v>
      </c>
      <c r="H30" s="2" t="e">
        <f>B30&amp;C30&amp;#REF!&amp;E30&amp;F30</f>
        <v>#REF!</v>
      </c>
    </row>
    <row r="31" spans="1:8">
      <c r="A31" t="s">
        <v>4386</v>
      </c>
      <c r="B31">
        <v>30</v>
      </c>
      <c r="C31" t="s">
        <v>4384</v>
      </c>
      <c r="D31" t="s">
        <v>3952</v>
      </c>
      <c r="E31" t="s">
        <v>2</v>
      </c>
      <c r="G31" t="str">
        <f t="shared" si="0"/>
        <v>oldData[30] = new double[] { 31,136,2.52,3.95,25.63,0,51,21.86,0.00,45,1};</v>
      </c>
      <c r="H31" s="2" t="e">
        <f>B31&amp;C31&amp;#REF!&amp;E31&amp;F31</f>
        <v>#REF!</v>
      </c>
    </row>
    <row r="32" spans="1:8">
      <c r="A32" t="s">
        <v>4386</v>
      </c>
      <c r="B32">
        <v>31</v>
      </c>
      <c r="C32" t="s">
        <v>4384</v>
      </c>
      <c r="D32" t="s">
        <v>3953</v>
      </c>
      <c r="E32" t="s">
        <v>2</v>
      </c>
      <c r="G32" t="str">
        <f t="shared" si="0"/>
        <v>oldData[31] = new double[] { 32,158,1.02,6.33,23.88,0,66,22.13,24.99,46,1};</v>
      </c>
      <c r="H32" s="2" t="e">
        <f>B32&amp;C32&amp;#REF!&amp;E32&amp;F32</f>
        <v>#REF!</v>
      </c>
    </row>
    <row r="33" spans="1:8">
      <c r="A33" t="s">
        <v>4386</v>
      </c>
      <c r="B33">
        <v>32</v>
      </c>
      <c r="C33" t="s">
        <v>4384</v>
      </c>
      <c r="D33" t="s">
        <v>3954</v>
      </c>
      <c r="E33" t="s">
        <v>2</v>
      </c>
      <c r="G33" t="str">
        <f t="shared" si="0"/>
        <v>oldData[32] = new double[] { 33,122,6.60,5.58,35.95,1,53,28.07,12.55,59,1};</v>
      </c>
      <c r="H33" s="2" t="e">
        <f>B33&amp;C33&amp;#REF!&amp;E33&amp;F33</f>
        <v>#REF!</v>
      </c>
    </row>
    <row r="34" spans="1:8">
      <c r="A34" t="s">
        <v>4386</v>
      </c>
      <c r="B34">
        <v>33</v>
      </c>
      <c r="C34" t="s">
        <v>4384</v>
      </c>
      <c r="D34" t="s">
        <v>3955</v>
      </c>
      <c r="E34" t="s">
        <v>2</v>
      </c>
      <c r="G34" t="str">
        <f t="shared" si="0"/>
        <v>oldData[33] = new double[] { 34,126,8.75,6.53,34.02,0,49,30.25,0.00,41,1};</v>
      </c>
      <c r="H34" s="2" t="e">
        <f>B34&amp;C34&amp;#REF!&amp;E34&amp;F34</f>
        <v>#REF!</v>
      </c>
    </row>
    <row r="35" spans="1:8">
      <c r="A35" t="s">
        <v>4386</v>
      </c>
      <c r="B35">
        <v>34</v>
      </c>
      <c r="C35" t="s">
        <v>4384</v>
      </c>
      <c r="D35" t="s">
        <v>3956</v>
      </c>
      <c r="E35" t="s">
        <v>2</v>
      </c>
      <c r="G35" t="str">
        <f t="shared" si="0"/>
        <v>oldData[34] = new double[] { 35,148,5.50,7.10,25.31,0,56,29.84,3.60,48,0};</v>
      </c>
      <c r="H35" s="2" t="e">
        <f>B35&amp;C35&amp;#REF!&amp;E35&amp;F35</f>
        <v>#REF!</v>
      </c>
    </row>
    <row r="36" spans="1:8">
      <c r="A36" t="s">
        <v>4386</v>
      </c>
      <c r="B36">
        <v>35</v>
      </c>
      <c r="C36" t="s">
        <v>4384</v>
      </c>
      <c r="D36" t="s">
        <v>3957</v>
      </c>
      <c r="E36" t="s">
        <v>2</v>
      </c>
      <c r="G36" t="str">
        <f t="shared" si="0"/>
        <v>oldData[35] = new double[] { 36,122,4.26,4.44,13.04,0,57,19.49,48.99,28,1};</v>
      </c>
      <c r="H36" s="2" t="e">
        <f>B36&amp;C36&amp;#REF!&amp;E36&amp;F36</f>
        <v>#REF!</v>
      </c>
    </row>
    <row r="37" spans="1:8">
      <c r="A37" t="s">
        <v>4386</v>
      </c>
      <c r="B37">
        <v>36</v>
      </c>
      <c r="C37" t="s">
        <v>4384</v>
      </c>
      <c r="D37" t="s">
        <v>3958</v>
      </c>
      <c r="E37" t="s">
        <v>2</v>
      </c>
      <c r="G37" t="str">
        <f t="shared" si="0"/>
        <v>oldData[36] = new double[] { 37,140,3.90,7.32,25.05,0,47,27.36,36.77,32,0};</v>
      </c>
      <c r="H37" s="2" t="e">
        <f>B37&amp;C37&amp;#REF!&amp;E37&amp;F37</f>
        <v>#REF!</v>
      </c>
    </row>
    <row r="38" spans="1:8">
      <c r="A38" t="s">
        <v>4386</v>
      </c>
      <c r="B38">
        <v>37</v>
      </c>
      <c r="C38" t="s">
        <v>4384</v>
      </c>
      <c r="D38" t="s">
        <v>3959</v>
      </c>
      <c r="E38" t="s">
        <v>2</v>
      </c>
      <c r="G38" t="str">
        <f t="shared" si="0"/>
        <v>oldData[37] = new double[] { 38,110,4.64,4.55,30.46,0,48,30.90,15.22,46,0};</v>
      </c>
      <c r="H38" s="2" t="e">
        <f>B38&amp;C38&amp;#REF!&amp;E38&amp;F38</f>
        <v>#REF!</v>
      </c>
    </row>
    <row r="39" spans="1:8">
      <c r="A39" t="s">
        <v>4386</v>
      </c>
      <c r="B39">
        <v>38</v>
      </c>
      <c r="C39" t="s">
        <v>4384</v>
      </c>
      <c r="D39" t="s">
        <v>3960</v>
      </c>
      <c r="E39" t="s">
        <v>2</v>
      </c>
      <c r="G39" t="str">
        <f t="shared" si="0"/>
        <v>oldData[38] = new double[] { 39,130,0.00,2.82,19.63,1,70,24.86,0.00,29,0};</v>
      </c>
      <c r="H39" s="2" t="e">
        <f>B39&amp;C39&amp;#REF!&amp;E39&amp;F39</f>
        <v>#REF!</v>
      </c>
    </row>
    <row r="40" spans="1:8">
      <c r="A40" t="s">
        <v>4386</v>
      </c>
      <c r="B40">
        <v>39</v>
      </c>
      <c r="C40" t="s">
        <v>4384</v>
      </c>
      <c r="D40" t="s">
        <v>3961</v>
      </c>
      <c r="E40" t="s">
        <v>2</v>
      </c>
      <c r="G40" t="str">
        <f t="shared" si="0"/>
        <v>oldData[39] = new double[] { 40,136,11.20,5.81,31.85,1,75,27.68,22.94,58,1};</v>
      </c>
      <c r="H40" s="2" t="e">
        <f>B40&amp;C40&amp;#REF!&amp;E40&amp;F40</f>
        <v>#REF!</v>
      </c>
    </row>
    <row r="41" spans="1:8">
      <c r="A41" t="s">
        <v>4386</v>
      </c>
      <c r="B41">
        <v>40</v>
      </c>
      <c r="C41" t="s">
        <v>4384</v>
      </c>
      <c r="D41" t="s">
        <v>3962</v>
      </c>
      <c r="E41" t="s">
        <v>2</v>
      </c>
      <c r="G41" t="str">
        <f t="shared" si="0"/>
        <v>oldData[40] = new double[] { 41,118,0.28,5.80,33.70,1,60,30.98,0.00,41,1};</v>
      </c>
      <c r="H41" s="2" t="e">
        <f>B41&amp;C41&amp;#REF!&amp;E41&amp;F41</f>
        <v>#REF!</v>
      </c>
    </row>
    <row r="42" spans="1:8">
      <c r="A42" t="s">
        <v>4386</v>
      </c>
      <c r="B42">
        <v>41</v>
      </c>
      <c r="C42" t="s">
        <v>4384</v>
      </c>
      <c r="D42" t="s">
        <v>3963</v>
      </c>
      <c r="E42" t="s">
        <v>2</v>
      </c>
      <c r="G42" t="str">
        <f t="shared" si="0"/>
        <v>oldData[41] = new double[] { 42,144,0.04,3.38,23.61,0,30,23.75,4.66,30,0};</v>
      </c>
      <c r="H42" s="2" t="e">
        <f>B42&amp;C42&amp;#REF!&amp;E42&amp;F42</f>
        <v>#REF!</v>
      </c>
    </row>
    <row r="43" spans="1:8">
      <c r="A43" t="s">
        <v>4386</v>
      </c>
      <c r="B43">
        <v>42</v>
      </c>
      <c r="C43" t="s">
        <v>4384</v>
      </c>
      <c r="D43" t="s">
        <v>3964</v>
      </c>
      <c r="E43" t="s">
        <v>2</v>
      </c>
      <c r="G43" t="str">
        <f t="shared" si="0"/>
        <v>oldData[42] = new double[] { 43,120,0.00,1.07,16.02,0,47,22.15,0.00,15,0};</v>
      </c>
      <c r="H43" s="2" t="e">
        <f>B43&amp;C43&amp;#REF!&amp;E43&amp;F43</f>
        <v>#REF!</v>
      </c>
    </row>
    <row r="44" spans="1:8">
      <c r="A44" t="s">
        <v>4386</v>
      </c>
      <c r="B44">
        <v>43</v>
      </c>
      <c r="C44" t="s">
        <v>4384</v>
      </c>
      <c r="D44" t="s">
        <v>3965</v>
      </c>
      <c r="E44" t="s">
        <v>2</v>
      </c>
      <c r="G44" t="str">
        <f t="shared" si="0"/>
        <v>oldData[43] = new double[] { 44,130,2.61,2.72,22.99,1,51,26.29,13.37,51,1};</v>
      </c>
      <c r="H44" s="2" t="e">
        <f>B44&amp;C44&amp;#REF!&amp;E44&amp;F44</f>
        <v>#REF!</v>
      </c>
    </row>
    <row r="45" spans="1:8">
      <c r="A45" t="s">
        <v>4386</v>
      </c>
      <c r="B45">
        <v>44</v>
      </c>
      <c r="C45" t="s">
        <v>4384</v>
      </c>
      <c r="D45" t="s">
        <v>3966</v>
      </c>
      <c r="E45" t="s">
        <v>2</v>
      </c>
      <c r="G45" t="str">
        <f t="shared" si="0"/>
        <v>oldData[44] = new double[] { 45,114,0.00,2.99,9.74,0,54,46.58,0.00,17,0};</v>
      </c>
      <c r="H45" s="2" t="e">
        <f>B45&amp;C45&amp;#REF!&amp;E45&amp;F45</f>
        <v>#REF!</v>
      </c>
    </row>
    <row r="46" spans="1:8">
      <c r="A46" t="s">
        <v>4386</v>
      </c>
      <c r="B46">
        <v>45</v>
      </c>
      <c r="C46" t="s">
        <v>4384</v>
      </c>
      <c r="D46" t="s">
        <v>3967</v>
      </c>
      <c r="E46" t="s">
        <v>2</v>
      </c>
      <c r="G46" t="str">
        <f t="shared" si="0"/>
        <v>oldData[45] = new double[] { 46,128,4.65,3.31,22.74,0,62,22.95,0.51,48,0};</v>
      </c>
      <c r="H46" s="2" t="e">
        <f>B46&amp;C46&amp;#REF!&amp;E46&amp;F46</f>
        <v>#REF!</v>
      </c>
    </row>
    <row r="47" spans="1:8">
      <c r="A47" t="s">
        <v>4386</v>
      </c>
      <c r="B47">
        <v>46</v>
      </c>
      <c r="C47" t="s">
        <v>4384</v>
      </c>
      <c r="D47" t="s">
        <v>3968</v>
      </c>
      <c r="E47" t="s">
        <v>2</v>
      </c>
      <c r="G47" t="str">
        <f t="shared" si="0"/>
        <v>oldData[46] = new double[] { 47,162,7.40,8.55,24.65,1,64,25.71,5.86,58,1};</v>
      </c>
      <c r="H47" s="2" t="e">
        <f>B47&amp;C47&amp;#REF!&amp;E47&amp;F47</f>
        <v>#REF!</v>
      </c>
    </row>
    <row r="48" spans="1:8">
      <c r="A48" t="s">
        <v>4386</v>
      </c>
      <c r="B48">
        <v>47</v>
      </c>
      <c r="C48" t="s">
        <v>4384</v>
      </c>
      <c r="D48" t="s">
        <v>3969</v>
      </c>
      <c r="E48" t="s">
        <v>2</v>
      </c>
      <c r="G48" t="str">
        <f t="shared" si="0"/>
        <v>oldData[47] = new double[] { 48,116,1.91,7.56,26.45,1,52,30.01,3.60,33,1};</v>
      </c>
      <c r="H48" s="2" t="e">
        <f>B48&amp;C48&amp;#REF!&amp;E48&amp;F48</f>
        <v>#REF!</v>
      </c>
    </row>
    <row r="49" spans="1:8">
      <c r="A49" t="s">
        <v>4386</v>
      </c>
      <c r="B49">
        <v>48</v>
      </c>
      <c r="C49" t="s">
        <v>4384</v>
      </c>
      <c r="D49" t="s">
        <v>3970</v>
      </c>
      <c r="E49" t="s">
        <v>2</v>
      </c>
      <c r="G49" t="str">
        <f t="shared" si="0"/>
        <v>oldData[48] = new double[] { 49,114,0.00,1.94,11.02,0,54,20.17,38.98,16,0};</v>
      </c>
      <c r="H49" s="2" t="e">
        <f>B49&amp;C49&amp;#REF!&amp;E49&amp;F49</f>
        <v>#REF!</v>
      </c>
    </row>
    <row r="50" spans="1:8">
      <c r="A50" t="s">
        <v>4386</v>
      </c>
      <c r="B50">
        <v>49</v>
      </c>
      <c r="C50" t="s">
        <v>4384</v>
      </c>
      <c r="D50" t="s">
        <v>3971</v>
      </c>
      <c r="E50" t="s">
        <v>2</v>
      </c>
      <c r="G50" t="str">
        <f t="shared" si="0"/>
        <v>oldData[49] = new double[] { 50,126,3.80,3.88,31.79,0,57,30.53,0.00,30,0};</v>
      </c>
      <c r="H50" s="2" t="e">
        <f>B50&amp;C50&amp;#REF!&amp;E50&amp;F50</f>
        <v>#REF!</v>
      </c>
    </row>
    <row r="51" spans="1:8">
      <c r="A51" t="s">
        <v>4386</v>
      </c>
      <c r="B51">
        <v>50</v>
      </c>
      <c r="C51" t="s">
        <v>4384</v>
      </c>
      <c r="D51" t="s">
        <v>3972</v>
      </c>
      <c r="E51" t="s">
        <v>2</v>
      </c>
      <c r="G51" t="str">
        <f t="shared" si="0"/>
        <v>oldData[50] = new double[] { 51,122,0.00,5.75,30.90,1,46,29.01,4.11,42,0};</v>
      </c>
      <c r="H51" s="2" t="e">
        <f>B51&amp;C51&amp;#REF!&amp;E51&amp;F51</f>
        <v>#REF!</v>
      </c>
    </row>
    <row r="52" spans="1:8">
      <c r="A52" t="s">
        <v>4386</v>
      </c>
      <c r="B52">
        <v>51</v>
      </c>
      <c r="C52" t="s">
        <v>4384</v>
      </c>
      <c r="D52" t="s">
        <v>3973</v>
      </c>
      <c r="E52" t="s">
        <v>2</v>
      </c>
      <c r="G52" t="str">
        <f t="shared" si="0"/>
        <v>oldData[51] = new double[] { 52,134,2.50,3.66,30.90,0,52,27.19,23.66,49,0};</v>
      </c>
      <c r="H52" s="2" t="e">
        <f>B52&amp;C52&amp;#REF!&amp;E52&amp;F52</f>
        <v>#REF!</v>
      </c>
    </row>
    <row r="53" spans="1:8">
      <c r="A53" t="s">
        <v>4386</v>
      </c>
      <c r="B53">
        <v>52</v>
      </c>
      <c r="C53" t="s">
        <v>4384</v>
      </c>
      <c r="D53" t="s">
        <v>3974</v>
      </c>
      <c r="E53" t="s">
        <v>2</v>
      </c>
      <c r="G53" t="str">
        <f t="shared" si="0"/>
        <v>oldData[52] = new double[] { 53,152,0.90,9.12,30.23,0,56,28.64,0.37,42,1};</v>
      </c>
      <c r="H53" s="2" t="e">
        <f>B53&amp;C53&amp;#REF!&amp;E53&amp;F53</f>
        <v>#REF!</v>
      </c>
    </row>
    <row r="54" spans="1:8">
      <c r="A54" t="s">
        <v>4386</v>
      </c>
      <c r="B54">
        <v>53</v>
      </c>
      <c r="C54" t="s">
        <v>4384</v>
      </c>
      <c r="D54" t="s">
        <v>3975</v>
      </c>
      <c r="E54" t="s">
        <v>2</v>
      </c>
      <c r="G54" t="str">
        <f t="shared" si="0"/>
        <v>oldData[53] = new double[] { 54,134,8.08,1.55,17.50,1,56,22.65,66.65,31,1};</v>
      </c>
      <c r="H54" s="2" t="e">
        <f>B54&amp;C54&amp;#REF!&amp;E54&amp;F54</f>
        <v>#REF!</v>
      </c>
    </row>
    <row r="55" spans="1:8">
      <c r="A55" t="s">
        <v>4386</v>
      </c>
      <c r="B55">
        <v>54</v>
      </c>
      <c r="C55" t="s">
        <v>4384</v>
      </c>
      <c r="D55" t="s">
        <v>3976</v>
      </c>
      <c r="E55" t="s">
        <v>2</v>
      </c>
      <c r="G55" t="str">
        <f t="shared" si="0"/>
        <v>oldData[54] = new double[] { 55,156,3.00,1.82,27.55,0,60,23.91,54.00,53,0};</v>
      </c>
      <c r="H55" s="2" t="e">
        <f>B55&amp;C55&amp;#REF!&amp;E55&amp;F55</f>
        <v>#REF!</v>
      </c>
    </row>
    <row r="56" spans="1:8">
      <c r="A56" t="s">
        <v>4386</v>
      </c>
      <c r="B56">
        <v>55</v>
      </c>
      <c r="C56" t="s">
        <v>4384</v>
      </c>
      <c r="D56" t="s">
        <v>3977</v>
      </c>
      <c r="E56" t="s">
        <v>2</v>
      </c>
      <c r="G56" t="str">
        <f t="shared" si="0"/>
        <v>oldData[55] = new double[] { 56,152,5.99,7.99,32.48,0,45,26.57,100.32,48,0};</v>
      </c>
      <c r="H56" s="2" t="e">
        <f>B56&amp;C56&amp;#REF!&amp;E56&amp;F56</f>
        <v>#REF!</v>
      </c>
    </row>
    <row r="57" spans="1:8">
      <c r="A57" t="s">
        <v>4386</v>
      </c>
      <c r="B57">
        <v>56</v>
      </c>
      <c r="C57" t="s">
        <v>4384</v>
      </c>
      <c r="D57" t="s">
        <v>3978</v>
      </c>
      <c r="E57" t="s">
        <v>2</v>
      </c>
      <c r="G57" t="str">
        <f t="shared" si="0"/>
        <v>oldData[56] = new double[] { 57,118,0.00,2.99,16.17,0,49,23.83,3.22,28,0};</v>
      </c>
      <c r="H57" s="2" t="e">
        <f>B57&amp;C57&amp;#REF!&amp;E57&amp;F57</f>
        <v>#REF!</v>
      </c>
    </row>
    <row r="58" spans="1:8">
      <c r="A58" t="s">
        <v>4386</v>
      </c>
      <c r="B58">
        <v>57</v>
      </c>
      <c r="C58" t="s">
        <v>4384</v>
      </c>
      <c r="D58" t="s">
        <v>3979</v>
      </c>
      <c r="E58" t="s">
        <v>2</v>
      </c>
      <c r="G58" t="str">
        <f t="shared" si="0"/>
        <v>oldData[57] = new double[] { 58,126,5.10,2.96,26.50,0,55,25.52,12.34,38,1};</v>
      </c>
      <c r="H58" s="2" t="e">
        <f>B58&amp;C58&amp;#REF!&amp;E58&amp;F58</f>
        <v>#REF!</v>
      </c>
    </row>
    <row r="59" spans="1:8">
      <c r="A59" t="s">
        <v>4386</v>
      </c>
      <c r="B59">
        <v>58</v>
      </c>
      <c r="C59" t="s">
        <v>4384</v>
      </c>
      <c r="D59" t="s">
        <v>3980</v>
      </c>
      <c r="E59" t="s">
        <v>2</v>
      </c>
      <c r="G59" t="str">
        <f t="shared" si="0"/>
        <v>oldData[58] = new double[] { 59,103,0.03,4.21,18.96,0,48,22.94,2.62,18,0};</v>
      </c>
      <c r="H59" s="2" t="e">
        <f>B59&amp;C59&amp;#REF!&amp;E59&amp;F59</f>
        <v>#REF!</v>
      </c>
    </row>
    <row r="60" spans="1:8">
      <c r="A60" t="s">
        <v>4386</v>
      </c>
      <c r="B60">
        <v>59</v>
      </c>
      <c r="C60" t="s">
        <v>4384</v>
      </c>
      <c r="D60" t="s">
        <v>3981</v>
      </c>
      <c r="E60" t="s">
        <v>2</v>
      </c>
      <c r="G60" t="str">
        <f t="shared" si="0"/>
        <v>oldData[59] = new double[] { 60,121,0.80,5.29,18.95,1,47,22.51,0.00,61,0};</v>
      </c>
      <c r="H60" s="2" t="e">
        <f>B60&amp;C60&amp;#REF!&amp;E60&amp;F60</f>
        <v>#REF!</v>
      </c>
    </row>
    <row r="61" spans="1:8">
      <c r="A61" t="s">
        <v>4386</v>
      </c>
      <c r="B61">
        <v>60</v>
      </c>
      <c r="C61" t="s">
        <v>4384</v>
      </c>
      <c r="D61" t="s">
        <v>3982</v>
      </c>
      <c r="E61" t="s">
        <v>2</v>
      </c>
      <c r="G61" t="str">
        <f t="shared" si="0"/>
        <v>oldData[60] = new double[] { 61,142,0.28,1.80,21.03,0,57,23.65,2.93,33,0};</v>
      </c>
      <c r="H61" s="2" t="e">
        <f>B61&amp;C61&amp;#REF!&amp;E61&amp;F61</f>
        <v>#REF!</v>
      </c>
    </row>
    <row r="62" spans="1:8">
      <c r="A62" t="s">
        <v>4386</v>
      </c>
      <c r="B62">
        <v>61</v>
      </c>
      <c r="C62" t="s">
        <v>4384</v>
      </c>
      <c r="D62" t="s">
        <v>3983</v>
      </c>
      <c r="E62" t="s">
        <v>2</v>
      </c>
      <c r="G62" t="str">
        <f t="shared" si="0"/>
        <v>oldData[61] = new double[] { 62,138,1.15,5.09,27.87,1,61,25.65,2.34,44,0};</v>
      </c>
      <c r="H62" s="2" t="e">
        <f>B62&amp;C62&amp;#REF!&amp;E62&amp;F62</f>
        <v>#REF!</v>
      </c>
    </row>
    <row r="63" spans="1:8">
      <c r="A63" t="s">
        <v>4386</v>
      </c>
      <c r="B63">
        <v>62</v>
      </c>
      <c r="C63" t="s">
        <v>4384</v>
      </c>
      <c r="D63" t="s">
        <v>3984</v>
      </c>
      <c r="E63" t="s">
        <v>2</v>
      </c>
      <c r="G63" t="str">
        <f t="shared" si="0"/>
        <v>oldData[62] = new double[] { 63,152,10.10,4.71,24.65,1,65,26.21,24.53,57,0};</v>
      </c>
      <c r="H63" s="2" t="e">
        <f>B63&amp;C63&amp;#REF!&amp;E63&amp;F63</f>
        <v>#REF!</v>
      </c>
    </row>
    <row r="64" spans="1:8">
      <c r="A64" t="s">
        <v>4386</v>
      </c>
      <c r="B64">
        <v>63</v>
      </c>
      <c r="C64" t="s">
        <v>4384</v>
      </c>
      <c r="D64" t="s">
        <v>3985</v>
      </c>
      <c r="E64" t="s">
        <v>2</v>
      </c>
      <c r="G64" t="str">
        <f t="shared" si="0"/>
        <v>oldData[63] = new double[] { 64,140,0.45,4.30,24.33,0,41,27.23,10.08,38,0};</v>
      </c>
      <c r="H64" s="2" t="e">
        <f>B64&amp;C64&amp;#REF!&amp;E64&amp;F64</f>
        <v>#REF!</v>
      </c>
    </row>
    <row r="65" spans="1:8">
      <c r="A65" t="s">
        <v>4386</v>
      </c>
      <c r="B65">
        <v>64</v>
      </c>
      <c r="C65" t="s">
        <v>4384</v>
      </c>
      <c r="D65" t="s">
        <v>3986</v>
      </c>
      <c r="E65" t="s">
        <v>2</v>
      </c>
      <c r="G65" t="str">
        <f t="shared" si="0"/>
        <v>oldData[64] = new double[] { 65,130,0.00,1.82,10.45,0,57,22.07,2.06,17,0};</v>
      </c>
      <c r="H65" s="2" t="e">
        <f>B65&amp;C65&amp;#REF!&amp;E65&amp;F65</f>
        <v>#REF!</v>
      </c>
    </row>
    <row r="66" spans="1:8">
      <c r="A66" t="s">
        <v>4386</v>
      </c>
      <c r="B66">
        <v>65</v>
      </c>
      <c r="C66" t="s">
        <v>4384</v>
      </c>
      <c r="D66" t="s">
        <v>3987</v>
      </c>
      <c r="E66" t="s">
        <v>2</v>
      </c>
      <c r="G66" t="str">
        <f t="shared" ref="G66:G129" si="1">A66&amp;B66&amp;C66&amp;D66&amp;E66</f>
        <v>oldData[65] = new double[] { 66,136,7.36,2.19,28.11,1,61,25.00,61.71,54,0};</v>
      </c>
      <c r="H66" s="2" t="e">
        <f>B66&amp;C66&amp;#REF!&amp;E66&amp;F66</f>
        <v>#REF!</v>
      </c>
    </row>
    <row r="67" spans="1:8">
      <c r="A67" t="s">
        <v>4386</v>
      </c>
      <c r="B67">
        <v>66</v>
      </c>
      <c r="C67" t="s">
        <v>4384</v>
      </c>
      <c r="D67" t="s">
        <v>3988</v>
      </c>
      <c r="E67" t="s">
        <v>2</v>
      </c>
      <c r="G67" t="str">
        <f t="shared" si="1"/>
        <v>oldData[66] = new double[] { 67,124,4.82,3.24,21.10,1,48,28.49,8.42,30,0};</v>
      </c>
      <c r="H67" s="2" t="e">
        <f>B67&amp;C67&amp;#REF!&amp;E67&amp;F67</f>
        <v>#REF!</v>
      </c>
    </row>
    <row r="68" spans="1:8">
      <c r="A68" t="s">
        <v>4386</v>
      </c>
      <c r="B68">
        <v>67</v>
      </c>
      <c r="C68" t="s">
        <v>4384</v>
      </c>
      <c r="D68" t="s">
        <v>3989</v>
      </c>
      <c r="E68" t="s">
        <v>2</v>
      </c>
      <c r="G68" t="str">
        <f t="shared" si="1"/>
        <v>oldData[67] = new double[] { 68,112,0.41,1.88,10.29,0,39,22.08,20.98,27,0};</v>
      </c>
      <c r="H68" s="2" t="e">
        <f>B68&amp;C68&amp;#REF!&amp;E68&amp;F68</f>
        <v>#REF!</v>
      </c>
    </row>
    <row r="69" spans="1:8">
      <c r="A69" t="s">
        <v>4386</v>
      </c>
      <c r="B69">
        <v>68</v>
      </c>
      <c r="C69" t="s">
        <v>4384</v>
      </c>
      <c r="D69" t="s">
        <v>3990</v>
      </c>
      <c r="E69" t="s">
        <v>2</v>
      </c>
      <c r="G69" t="str">
        <f t="shared" si="1"/>
        <v>oldData[68] = new double[] { 69,118,4.46,7.27,29.13,1,48,29.01,11.11,33,0};</v>
      </c>
      <c r="H69" s="2" t="e">
        <f>B69&amp;C69&amp;#REF!&amp;E69&amp;F69</f>
        <v>#REF!</v>
      </c>
    </row>
    <row r="70" spans="1:8">
      <c r="A70" t="s">
        <v>4386</v>
      </c>
      <c r="B70">
        <v>69</v>
      </c>
      <c r="C70" t="s">
        <v>4384</v>
      </c>
      <c r="D70" t="s">
        <v>3991</v>
      </c>
      <c r="E70" t="s">
        <v>2</v>
      </c>
      <c r="G70" t="str">
        <f t="shared" si="1"/>
        <v>oldData[69] = new double[] { 70,122,0.00,3.37,16.10,0,67,21.06,0.00,32,1};</v>
      </c>
      <c r="H70" s="2" t="e">
        <f>B70&amp;C70&amp;#REF!&amp;E70&amp;F70</f>
        <v>#REF!</v>
      </c>
    </row>
    <row r="71" spans="1:8">
      <c r="A71" t="s">
        <v>4386</v>
      </c>
      <c r="B71">
        <v>70</v>
      </c>
      <c r="C71" t="s">
        <v>4384</v>
      </c>
      <c r="D71" t="s">
        <v>3992</v>
      </c>
      <c r="E71" t="s">
        <v>2</v>
      </c>
      <c r="G71" t="str">
        <f t="shared" si="1"/>
        <v>oldData[70] = new double[] { 71,118,0.00,3.67,12.13,0,51,19.15,0.60,15,0};</v>
      </c>
      <c r="H71" s="2" t="e">
        <f>B71&amp;C71&amp;#REF!&amp;E71&amp;F71</f>
        <v>#REF!</v>
      </c>
    </row>
    <row r="72" spans="1:8">
      <c r="A72" t="s">
        <v>4386</v>
      </c>
      <c r="B72">
        <v>71</v>
      </c>
      <c r="C72" t="s">
        <v>4384</v>
      </c>
      <c r="D72" t="s">
        <v>3993</v>
      </c>
      <c r="E72" t="s">
        <v>2</v>
      </c>
      <c r="G72" t="str">
        <f t="shared" si="1"/>
        <v>oldData[71] = new double[] { 72,130,1.72,2.66,10.38,0,68,17.81,11.10,26,0};</v>
      </c>
      <c r="H72" s="2" t="e">
        <f>B72&amp;C72&amp;#REF!&amp;E72&amp;F72</f>
        <v>#REF!</v>
      </c>
    </row>
    <row r="73" spans="1:8">
      <c r="A73" t="s">
        <v>4386</v>
      </c>
      <c r="B73">
        <v>72</v>
      </c>
      <c r="C73" t="s">
        <v>4384</v>
      </c>
      <c r="D73" t="s">
        <v>3994</v>
      </c>
      <c r="E73" t="s">
        <v>2</v>
      </c>
      <c r="G73" t="str">
        <f t="shared" si="1"/>
        <v>oldData[72] = new double[] { 73,130,5.60,3.37,24.80,0,58,25.76,43.20,36,0};</v>
      </c>
      <c r="H73" s="2" t="e">
        <f>B73&amp;C73&amp;#REF!&amp;E73&amp;F73</f>
        <v>#REF!</v>
      </c>
    </row>
    <row r="74" spans="1:8">
      <c r="A74" t="s">
        <v>4386</v>
      </c>
      <c r="B74">
        <v>73</v>
      </c>
      <c r="C74" t="s">
        <v>4384</v>
      </c>
      <c r="D74" t="s">
        <v>3995</v>
      </c>
      <c r="E74" t="s">
        <v>2</v>
      </c>
      <c r="G74" t="str">
        <f t="shared" si="1"/>
        <v>oldData[73] = new double[] { 74,126,0.09,5.03,13.27,1,50,17.75,4.63,20,0};</v>
      </c>
      <c r="H74" s="2" t="e">
        <f>B74&amp;C74&amp;#REF!&amp;E74&amp;F74</f>
        <v>#REF!</v>
      </c>
    </row>
    <row r="75" spans="1:8">
      <c r="A75" t="s">
        <v>4386</v>
      </c>
      <c r="B75">
        <v>74</v>
      </c>
      <c r="C75" t="s">
        <v>4384</v>
      </c>
      <c r="D75" t="s">
        <v>3996</v>
      </c>
      <c r="E75" t="s">
        <v>2</v>
      </c>
      <c r="G75" t="str">
        <f t="shared" si="1"/>
        <v>oldData[74] = new double[] { 75,128,0.40,6.17,26.35,0,64,27.86,11.11,34,0};</v>
      </c>
      <c r="H75" s="2" t="e">
        <f>B75&amp;C75&amp;#REF!&amp;E75&amp;F75</f>
        <v>#REF!</v>
      </c>
    </row>
    <row r="76" spans="1:8">
      <c r="A76" t="s">
        <v>4386</v>
      </c>
      <c r="B76">
        <v>75</v>
      </c>
      <c r="C76" t="s">
        <v>4384</v>
      </c>
      <c r="D76" t="s">
        <v>3997</v>
      </c>
      <c r="E76" t="s">
        <v>2</v>
      </c>
      <c r="G76" t="str">
        <f t="shared" si="1"/>
        <v>oldData[75] = new double[] { 76,136,0.00,4.12,17.42,0,52,21.66,12.86,40,0};</v>
      </c>
      <c r="H76" s="2" t="e">
        <f>B76&amp;C76&amp;#REF!&amp;E76&amp;F76</f>
        <v>#REF!</v>
      </c>
    </row>
    <row r="77" spans="1:8">
      <c r="A77" t="s">
        <v>4386</v>
      </c>
      <c r="B77">
        <v>76</v>
      </c>
      <c r="C77" t="s">
        <v>4384</v>
      </c>
      <c r="D77" t="s">
        <v>3998</v>
      </c>
      <c r="E77" t="s">
        <v>2</v>
      </c>
      <c r="G77" t="str">
        <f t="shared" si="1"/>
        <v>oldData[76] = new double[] { 77,134,0.00,5.90,30.84,0,49,29.16,0.00,55,0};</v>
      </c>
      <c r="H77" s="2" t="e">
        <f>B77&amp;C77&amp;#REF!&amp;E77&amp;F77</f>
        <v>#REF!</v>
      </c>
    </row>
    <row r="78" spans="1:8">
      <c r="A78" t="s">
        <v>4386</v>
      </c>
      <c r="B78">
        <v>77</v>
      </c>
      <c r="C78" t="s">
        <v>4384</v>
      </c>
      <c r="D78" t="s">
        <v>3999</v>
      </c>
      <c r="E78" t="s">
        <v>2</v>
      </c>
      <c r="G78" t="str">
        <f t="shared" si="1"/>
        <v>oldData[77] = new double[] { 78,140,0.60,5.56,33.39,1,58,27.19,0.00,55,1};</v>
      </c>
      <c r="H78" s="2" t="e">
        <f>B78&amp;C78&amp;#REF!&amp;E78&amp;F78</f>
        <v>#REF!</v>
      </c>
    </row>
    <row r="79" spans="1:8">
      <c r="A79" t="s">
        <v>4386</v>
      </c>
      <c r="B79">
        <v>78</v>
      </c>
      <c r="C79" t="s">
        <v>4384</v>
      </c>
      <c r="D79" t="s">
        <v>4000</v>
      </c>
      <c r="E79" t="s">
        <v>2</v>
      </c>
      <c r="G79" t="str">
        <f t="shared" si="1"/>
        <v>oldData[78] = new double[] { 79,168,4.50,6.68,28.47,0,43,24.25,24.38,56,1};</v>
      </c>
      <c r="H79" s="2" t="e">
        <f>B79&amp;C79&amp;#REF!&amp;E79&amp;F79</f>
        <v>#REF!</v>
      </c>
    </row>
    <row r="80" spans="1:8">
      <c r="A80" t="s">
        <v>4386</v>
      </c>
      <c r="B80">
        <v>79</v>
      </c>
      <c r="C80" t="s">
        <v>4384</v>
      </c>
      <c r="D80" t="s">
        <v>4001</v>
      </c>
      <c r="E80" t="s">
        <v>2</v>
      </c>
      <c r="G80" t="str">
        <f t="shared" si="1"/>
        <v>oldData[79] = new double[] { 80,108,0.40,5.91,22.92,1,57,25.72,72.00,39,0};</v>
      </c>
      <c r="H80" s="2" t="e">
        <f>B80&amp;C80&amp;#REF!&amp;E80&amp;F80</f>
        <v>#REF!</v>
      </c>
    </row>
    <row r="81" spans="1:8">
      <c r="A81" t="s">
        <v>4386</v>
      </c>
      <c r="B81">
        <v>80</v>
      </c>
      <c r="C81" t="s">
        <v>4384</v>
      </c>
      <c r="D81" t="s">
        <v>4002</v>
      </c>
      <c r="E81" t="s">
        <v>2</v>
      </c>
      <c r="G81" t="str">
        <f t="shared" si="1"/>
        <v>oldData[80] = new double[] { 81,114,3.00,7.04,22.64,1,55,22.59,0.00,45,1};</v>
      </c>
      <c r="H81" s="2" t="e">
        <f>B81&amp;C81&amp;#REF!&amp;E81&amp;F81</f>
        <v>#REF!</v>
      </c>
    </row>
    <row r="82" spans="1:8">
      <c r="A82" t="s">
        <v>4386</v>
      </c>
      <c r="B82">
        <v>81</v>
      </c>
      <c r="C82" t="s">
        <v>4384</v>
      </c>
      <c r="D82" t="s">
        <v>4003</v>
      </c>
      <c r="E82" t="s">
        <v>2</v>
      </c>
      <c r="G82" t="str">
        <f t="shared" si="1"/>
        <v>oldData[81] = new double[] { 82,140,8.14,4.93,42.49,0,53,45.72,6.43,53,1};</v>
      </c>
      <c r="H82" s="2" t="e">
        <f>B82&amp;C82&amp;#REF!&amp;E82&amp;F82</f>
        <v>#REF!</v>
      </c>
    </row>
    <row r="83" spans="1:8">
      <c r="A83" t="s">
        <v>4386</v>
      </c>
      <c r="B83">
        <v>82</v>
      </c>
      <c r="C83" t="s">
        <v>4384</v>
      </c>
      <c r="D83" t="s">
        <v>4004</v>
      </c>
      <c r="E83" t="s">
        <v>2</v>
      </c>
      <c r="G83" t="str">
        <f t="shared" si="1"/>
        <v>oldData[82] = new double[] { 83,148,4.80,6.09,36.55,1,63,25.44,0.88,55,1};</v>
      </c>
      <c r="H83" s="2" t="e">
        <f>B83&amp;C83&amp;#REF!&amp;E83&amp;F83</f>
        <v>#REF!</v>
      </c>
    </row>
    <row r="84" spans="1:8">
      <c r="A84" t="s">
        <v>4386</v>
      </c>
      <c r="B84">
        <v>83</v>
      </c>
      <c r="C84" t="s">
        <v>4384</v>
      </c>
      <c r="D84" t="s">
        <v>4005</v>
      </c>
      <c r="E84" t="s">
        <v>2</v>
      </c>
      <c r="G84" t="str">
        <f t="shared" si="1"/>
        <v>oldData[83] = new double[] { 84,148,12.20,3.79,34.15,0,57,26.38,14.40,57,1};</v>
      </c>
      <c r="H84" s="2" t="e">
        <f>B84&amp;C84&amp;#REF!&amp;E84&amp;F84</f>
        <v>#REF!</v>
      </c>
    </row>
    <row r="85" spans="1:8">
      <c r="A85" t="s">
        <v>4386</v>
      </c>
      <c r="B85">
        <v>84</v>
      </c>
      <c r="C85" t="s">
        <v>4384</v>
      </c>
      <c r="D85" t="s">
        <v>4006</v>
      </c>
      <c r="E85" t="s">
        <v>2</v>
      </c>
      <c r="G85" t="str">
        <f t="shared" si="1"/>
        <v>oldData[84] = new double[] { 85,128,0.00,2.43,13.15,1,63,20.75,0.00,17,0};</v>
      </c>
      <c r="H85" s="2" t="e">
        <f>B85&amp;C85&amp;#REF!&amp;E85&amp;F85</f>
        <v>#REF!</v>
      </c>
    </row>
    <row r="86" spans="1:8">
      <c r="A86" t="s">
        <v>4386</v>
      </c>
      <c r="B86">
        <v>85</v>
      </c>
      <c r="C86" t="s">
        <v>4384</v>
      </c>
      <c r="D86" t="s">
        <v>4007</v>
      </c>
      <c r="E86" t="s">
        <v>2</v>
      </c>
      <c r="G86" t="str">
        <f t="shared" si="1"/>
        <v>oldData[85] = new double[] { 86,130,0.56,3.30,30.86,0,49,27.52,33.33,45,0};</v>
      </c>
      <c r="H86" s="2" t="e">
        <f>B86&amp;C86&amp;#REF!&amp;E86&amp;F86</f>
        <v>#REF!</v>
      </c>
    </row>
    <row r="87" spans="1:8">
      <c r="A87" t="s">
        <v>4386</v>
      </c>
      <c r="B87">
        <v>86</v>
      </c>
      <c r="C87" t="s">
        <v>4384</v>
      </c>
      <c r="D87" t="s">
        <v>4008</v>
      </c>
      <c r="E87" t="s">
        <v>2</v>
      </c>
      <c r="G87" t="str">
        <f t="shared" si="1"/>
        <v>oldData[86] = new double[] { 87,126,10.50,4.49,17.33,0,67,19.37,0.00,49,1};</v>
      </c>
      <c r="H87" s="2" t="e">
        <f>B87&amp;C87&amp;#REF!&amp;E87&amp;F87</f>
        <v>#REF!</v>
      </c>
    </row>
    <row r="88" spans="1:8">
      <c r="A88" t="s">
        <v>4386</v>
      </c>
      <c r="B88">
        <v>87</v>
      </c>
      <c r="C88" t="s">
        <v>4384</v>
      </c>
      <c r="D88" t="s">
        <v>4009</v>
      </c>
      <c r="E88" t="s">
        <v>2</v>
      </c>
      <c r="G88" t="str">
        <f t="shared" si="1"/>
        <v>oldData[87] = new double[] { 88,140,0.00,5.08,27.33,1,41,27.83,1.25,38,0};</v>
      </c>
      <c r="H88" s="2" t="e">
        <f>B88&amp;C88&amp;#REF!&amp;E88&amp;F88</f>
        <v>#REF!</v>
      </c>
    </row>
    <row r="89" spans="1:8">
      <c r="A89" t="s">
        <v>4386</v>
      </c>
      <c r="B89">
        <v>88</v>
      </c>
      <c r="C89" t="s">
        <v>4384</v>
      </c>
      <c r="D89" t="s">
        <v>4010</v>
      </c>
      <c r="E89" t="s">
        <v>2</v>
      </c>
      <c r="G89" t="str">
        <f t="shared" si="1"/>
        <v>oldData[88] = new double[] { 89,126,0.90,5.64,17.78,1,55,21.94,0.00,41,0};</v>
      </c>
      <c r="H89" s="2" t="e">
        <f>B89&amp;C89&amp;#REF!&amp;E89&amp;F89</f>
        <v>#REF!</v>
      </c>
    </row>
    <row r="90" spans="1:8">
      <c r="A90" t="s">
        <v>4386</v>
      </c>
      <c r="B90">
        <v>89</v>
      </c>
      <c r="C90" t="s">
        <v>4384</v>
      </c>
      <c r="D90" t="s">
        <v>4011</v>
      </c>
      <c r="E90" t="s">
        <v>2</v>
      </c>
      <c r="G90" t="str">
        <f t="shared" si="1"/>
        <v>oldData[89] = new double[] { 90,122,0.72,4.04,32.38,0,34,28.34,0.00,55,0};</v>
      </c>
      <c r="H90" s="2" t="e">
        <f>B90&amp;C90&amp;#REF!&amp;E90&amp;F90</f>
        <v>#REF!</v>
      </c>
    </row>
    <row r="91" spans="1:8">
      <c r="A91" t="s">
        <v>4386</v>
      </c>
      <c r="B91">
        <v>90</v>
      </c>
      <c r="C91" t="s">
        <v>4384</v>
      </c>
      <c r="D91" t="s">
        <v>4012</v>
      </c>
      <c r="E91" t="s">
        <v>2</v>
      </c>
      <c r="G91" t="str">
        <f t="shared" si="1"/>
        <v>oldData[90] = new double[] { 91,116,1.03,2.83,10.85,0,45,21.59,1.75,21,0};</v>
      </c>
      <c r="H91" s="2" t="e">
        <f>B91&amp;C91&amp;#REF!&amp;E91&amp;F91</f>
        <v>#REF!</v>
      </c>
    </row>
    <row r="92" spans="1:8">
      <c r="A92" t="s">
        <v>4386</v>
      </c>
      <c r="B92">
        <v>91</v>
      </c>
      <c r="C92" t="s">
        <v>4384</v>
      </c>
      <c r="D92" t="s">
        <v>4013</v>
      </c>
      <c r="E92" t="s">
        <v>2</v>
      </c>
      <c r="G92" t="str">
        <f t="shared" si="1"/>
        <v>oldData[91] = new double[] { 92,120,3.70,4.02,39.66,0,61,30.57,0.00,64,1};</v>
      </c>
      <c r="H92" s="2" t="e">
        <f>B92&amp;C92&amp;#REF!&amp;E92&amp;F92</f>
        <v>#REF!</v>
      </c>
    </row>
    <row r="93" spans="1:8">
      <c r="A93" t="s">
        <v>4386</v>
      </c>
      <c r="B93">
        <v>92</v>
      </c>
      <c r="C93" t="s">
        <v>4384</v>
      </c>
      <c r="D93" t="s">
        <v>4014</v>
      </c>
      <c r="E93" t="s">
        <v>2</v>
      </c>
      <c r="G93" t="str">
        <f t="shared" si="1"/>
        <v>oldData[92] = new double[] { 93,143,0.46,2.40,22.87,0,62,29.17,15.43,29,0};</v>
      </c>
      <c r="H93" s="2" t="e">
        <f>B93&amp;C93&amp;#REF!&amp;E93&amp;F93</f>
        <v>#REF!</v>
      </c>
    </row>
    <row r="94" spans="1:8">
      <c r="A94" t="s">
        <v>4386</v>
      </c>
      <c r="B94">
        <v>93</v>
      </c>
      <c r="C94" t="s">
        <v>4384</v>
      </c>
      <c r="D94" t="s">
        <v>4015</v>
      </c>
      <c r="E94" t="s">
        <v>2</v>
      </c>
      <c r="G94" t="str">
        <f t="shared" si="1"/>
        <v>oldData[93] = new double[] { 94,118,4.00,3.95,18.96,0,54,25.15,8.33,49,1};</v>
      </c>
      <c r="H94" s="2" t="e">
        <f>B94&amp;C94&amp;#REF!&amp;E94&amp;F94</f>
        <v>#REF!</v>
      </c>
    </row>
    <row r="95" spans="1:8">
      <c r="A95" t="s">
        <v>4386</v>
      </c>
      <c r="B95">
        <v>94</v>
      </c>
      <c r="C95" t="s">
        <v>4384</v>
      </c>
      <c r="D95" t="s">
        <v>4016</v>
      </c>
      <c r="E95" t="s">
        <v>2</v>
      </c>
      <c r="G95" t="str">
        <f t="shared" si="1"/>
        <v>oldData[94] = new double[] { 95,194,1.70,6.32,33.67,0,47,30.16,0.19,56,0};</v>
      </c>
      <c r="H95" s="2" t="e">
        <f>B95&amp;C95&amp;#REF!&amp;E95&amp;F95</f>
        <v>#REF!</v>
      </c>
    </row>
    <row r="96" spans="1:8">
      <c r="A96" t="s">
        <v>4386</v>
      </c>
      <c r="B96">
        <v>95</v>
      </c>
      <c r="C96" t="s">
        <v>4384</v>
      </c>
      <c r="D96" t="s">
        <v>4017</v>
      </c>
      <c r="E96" t="s">
        <v>2</v>
      </c>
      <c r="G96" t="str">
        <f t="shared" si="1"/>
        <v>oldData[95] = new double[] { 96,134,3.00,4.37,23.07,0,56,20.54,9.65,62,0};</v>
      </c>
      <c r="H96" s="2" t="e">
        <f>B96&amp;C96&amp;#REF!&amp;E96&amp;F96</f>
        <v>#REF!</v>
      </c>
    </row>
    <row r="97" spans="1:8">
      <c r="A97" t="s">
        <v>4386</v>
      </c>
      <c r="B97">
        <v>96</v>
      </c>
      <c r="C97" t="s">
        <v>4384</v>
      </c>
      <c r="D97" t="s">
        <v>4018</v>
      </c>
      <c r="E97" t="s">
        <v>2</v>
      </c>
      <c r="G97" t="str">
        <f t="shared" si="1"/>
        <v>oldData[96] = new double[] { 97,138,2.16,4.90,24.83,1,39,26.06,28.29,29,0};</v>
      </c>
      <c r="H97" s="2" t="e">
        <f>B97&amp;C97&amp;#REF!&amp;E97&amp;F97</f>
        <v>#REF!</v>
      </c>
    </row>
    <row r="98" spans="1:8">
      <c r="A98" t="s">
        <v>4386</v>
      </c>
      <c r="B98">
        <v>97</v>
      </c>
      <c r="C98" t="s">
        <v>4384</v>
      </c>
      <c r="D98" t="s">
        <v>4019</v>
      </c>
      <c r="E98" t="s">
        <v>2</v>
      </c>
      <c r="G98" t="str">
        <f t="shared" si="1"/>
        <v>oldData[97] = new double[] { 98,136,0.00,5.00,27.58,1,49,27.59,1.47,39,0};</v>
      </c>
      <c r="H98" s="2" t="e">
        <f>B98&amp;C98&amp;#REF!&amp;E98&amp;F98</f>
        <v>#REF!</v>
      </c>
    </row>
    <row r="99" spans="1:8">
      <c r="A99" t="s">
        <v>4386</v>
      </c>
      <c r="B99">
        <v>98</v>
      </c>
      <c r="C99" t="s">
        <v>4384</v>
      </c>
      <c r="D99" t="s">
        <v>4020</v>
      </c>
      <c r="E99" t="s">
        <v>2</v>
      </c>
      <c r="G99" t="str">
        <f t="shared" si="1"/>
        <v>oldData[98] = new double[] { 99,122,3.20,11.32,35.36,1,55,27.07,0.00,51,1};</v>
      </c>
      <c r="H99" s="2" t="e">
        <f>B99&amp;C99&amp;#REF!&amp;E99&amp;F99</f>
        <v>#REF!</v>
      </c>
    </row>
    <row r="100" spans="1:8">
      <c r="A100" t="s">
        <v>4386</v>
      </c>
      <c r="B100">
        <v>99</v>
      </c>
      <c r="C100" t="s">
        <v>4384</v>
      </c>
      <c r="D100" t="s">
        <v>4021</v>
      </c>
      <c r="E100" t="s">
        <v>2</v>
      </c>
      <c r="G100" t="str">
        <f t="shared" si="1"/>
        <v>oldData[99] = new double[] { 100,164,12.00,3.91,19.59,0,51,23.44,19.75,39,0};</v>
      </c>
      <c r="H100" s="2" t="e">
        <f>B100&amp;C100&amp;#REF!&amp;E100&amp;F100</f>
        <v>#REF!</v>
      </c>
    </row>
    <row r="101" spans="1:8">
      <c r="A101" t="s">
        <v>4386</v>
      </c>
      <c r="B101">
        <v>100</v>
      </c>
      <c r="C101" t="s">
        <v>4384</v>
      </c>
      <c r="D101" t="s">
        <v>4022</v>
      </c>
      <c r="E101" t="s">
        <v>2</v>
      </c>
      <c r="G101" t="str">
        <f t="shared" si="1"/>
        <v>oldData[100] = new double[] { 101,136,8.00,7.85,23.81,1,51,22.69,2.78,50,0};</v>
      </c>
      <c r="H101" s="2" t="e">
        <f>B101&amp;C101&amp;#REF!&amp;E101&amp;F101</f>
        <v>#REF!</v>
      </c>
    </row>
    <row r="102" spans="1:8">
      <c r="A102" t="s">
        <v>4386</v>
      </c>
      <c r="B102">
        <v>101</v>
      </c>
      <c r="C102" t="s">
        <v>4384</v>
      </c>
      <c r="D102" t="s">
        <v>4023</v>
      </c>
      <c r="E102" t="s">
        <v>2</v>
      </c>
      <c r="G102" t="str">
        <f t="shared" si="1"/>
        <v>oldData[101] = new double[] { 102,166,0.07,4.03,29.29,0,53,28.37,0.00,27,0};</v>
      </c>
      <c r="H102" s="2" t="e">
        <f>B102&amp;C102&amp;#REF!&amp;E102&amp;F102</f>
        <v>#REF!</v>
      </c>
    </row>
    <row r="103" spans="1:8">
      <c r="A103" t="s">
        <v>4386</v>
      </c>
      <c r="B103">
        <v>102</v>
      </c>
      <c r="C103" t="s">
        <v>4384</v>
      </c>
      <c r="D103" t="s">
        <v>4024</v>
      </c>
      <c r="E103" t="s">
        <v>2</v>
      </c>
      <c r="G103" t="str">
        <f t="shared" si="1"/>
        <v>oldData[102] = new double[] { 103,118,0.00,4.34,30.12,1,52,32.18,3.91,46,0};</v>
      </c>
      <c r="H103" s="2" t="e">
        <f>B103&amp;C103&amp;#REF!&amp;E103&amp;F103</f>
        <v>#REF!</v>
      </c>
    </row>
    <row r="104" spans="1:8">
      <c r="A104" t="s">
        <v>4386</v>
      </c>
      <c r="B104">
        <v>103</v>
      </c>
      <c r="C104" t="s">
        <v>4384</v>
      </c>
      <c r="D104" t="s">
        <v>4025</v>
      </c>
      <c r="E104" t="s">
        <v>2</v>
      </c>
      <c r="G104" t="str">
        <f t="shared" si="1"/>
        <v>oldData[103] = new double[] { 104,128,0.42,4.60,26.68,0,41,30.97,10.33,31,0};</v>
      </c>
      <c r="H104" s="2" t="e">
        <f>B104&amp;C104&amp;#REF!&amp;E104&amp;F104</f>
        <v>#REF!</v>
      </c>
    </row>
    <row r="105" spans="1:8">
      <c r="A105" t="s">
        <v>4386</v>
      </c>
      <c r="B105">
        <v>104</v>
      </c>
      <c r="C105" t="s">
        <v>4384</v>
      </c>
      <c r="D105" t="s">
        <v>4026</v>
      </c>
      <c r="E105" t="s">
        <v>2</v>
      </c>
      <c r="G105" t="str">
        <f t="shared" si="1"/>
        <v>oldData[104] = new double[] { 105,118,1.50,5.38,25.84,0,64,28.63,3.89,29,0};</v>
      </c>
      <c r="H105" s="2" t="e">
        <f>B105&amp;C105&amp;#REF!&amp;E105&amp;F105</f>
        <v>#REF!</v>
      </c>
    </row>
    <row r="106" spans="1:8">
      <c r="A106" t="s">
        <v>4386</v>
      </c>
      <c r="B106">
        <v>105</v>
      </c>
      <c r="C106" t="s">
        <v>4384</v>
      </c>
      <c r="D106" t="s">
        <v>4027</v>
      </c>
      <c r="E106" t="s">
        <v>2</v>
      </c>
      <c r="G106" t="str">
        <f t="shared" si="1"/>
        <v>oldData[105] = new double[] { 106,158,3.60,2.97,30.11,0,63,26.64,108.00,64,0};</v>
      </c>
      <c r="H106" s="2" t="e">
        <f>B106&amp;C106&amp;#REF!&amp;E106&amp;F106</f>
        <v>#REF!</v>
      </c>
    </row>
    <row r="107" spans="1:8">
      <c r="A107" t="s">
        <v>4386</v>
      </c>
      <c r="B107">
        <v>106</v>
      </c>
      <c r="C107" t="s">
        <v>4384</v>
      </c>
      <c r="D107" t="s">
        <v>4028</v>
      </c>
      <c r="E107" t="s">
        <v>2</v>
      </c>
      <c r="G107" t="str">
        <f t="shared" si="1"/>
        <v>oldData[106] = new double[] { 107,108,1.50,4.33,24.99,0,66,22.29,21.60,61,1};</v>
      </c>
      <c r="H107" s="2" t="e">
        <f>B107&amp;C107&amp;#REF!&amp;E107&amp;F107</f>
        <v>#REF!</v>
      </c>
    </row>
    <row r="108" spans="1:8">
      <c r="A108" t="s">
        <v>4386</v>
      </c>
      <c r="B108">
        <v>107</v>
      </c>
      <c r="C108" t="s">
        <v>4384</v>
      </c>
      <c r="D108" t="s">
        <v>4029</v>
      </c>
      <c r="E108" t="s">
        <v>2</v>
      </c>
      <c r="G108" t="str">
        <f t="shared" si="1"/>
        <v>oldData[107] = new double[] { 108,170,7.60,5.50,37.83,1,42,37.41,6.17,54,1};</v>
      </c>
      <c r="H108" s="2" t="e">
        <f>B108&amp;C108&amp;#REF!&amp;E108&amp;F108</f>
        <v>#REF!</v>
      </c>
    </row>
    <row r="109" spans="1:8">
      <c r="A109" t="s">
        <v>4386</v>
      </c>
      <c r="B109">
        <v>108</v>
      </c>
      <c r="C109" t="s">
        <v>4384</v>
      </c>
      <c r="D109" t="s">
        <v>4030</v>
      </c>
      <c r="E109" t="s">
        <v>2</v>
      </c>
      <c r="G109" t="str">
        <f t="shared" si="1"/>
        <v>oldData[108] = new double[] { 109,118,1.00,5.76,22.10,0,62,23.48,7.71,42,0};</v>
      </c>
      <c r="H109" s="2" t="e">
        <f>B109&amp;C109&amp;#REF!&amp;E109&amp;F109</f>
        <v>#REF!</v>
      </c>
    </row>
    <row r="110" spans="1:8">
      <c r="A110" t="s">
        <v>4386</v>
      </c>
      <c r="B110">
        <v>109</v>
      </c>
      <c r="C110" t="s">
        <v>4384</v>
      </c>
      <c r="D110" t="s">
        <v>4031</v>
      </c>
      <c r="E110" t="s">
        <v>2</v>
      </c>
      <c r="G110" t="str">
        <f t="shared" si="1"/>
        <v>oldData[109] = new double[] { 110,124,0.00,3.04,17.33,0,49,22.04,0.00,18,0};</v>
      </c>
      <c r="H110" s="2" t="e">
        <f>B110&amp;C110&amp;#REF!&amp;E110&amp;F110</f>
        <v>#REF!</v>
      </c>
    </row>
    <row r="111" spans="1:8">
      <c r="A111" t="s">
        <v>4386</v>
      </c>
      <c r="B111">
        <v>110</v>
      </c>
      <c r="C111" t="s">
        <v>4384</v>
      </c>
      <c r="D111" t="s">
        <v>4032</v>
      </c>
      <c r="E111" t="s">
        <v>2</v>
      </c>
      <c r="G111" t="str">
        <f t="shared" si="1"/>
        <v>oldData[110] = new double[] { 111,114,0.00,8.01,21.64,0,66,25.51,2.49,16,0};</v>
      </c>
      <c r="H111" s="2" t="e">
        <f>B111&amp;C111&amp;#REF!&amp;E111&amp;F111</f>
        <v>#REF!</v>
      </c>
    </row>
    <row r="112" spans="1:8">
      <c r="A112" t="s">
        <v>4386</v>
      </c>
      <c r="B112">
        <v>111</v>
      </c>
      <c r="C112" t="s">
        <v>4384</v>
      </c>
      <c r="D112" t="s">
        <v>4033</v>
      </c>
      <c r="E112" t="s">
        <v>2</v>
      </c>
      <c r="G112" t="str">
        <f t="shared" si="1"/>
        <v>oldData[111] = new double[] { 112,168,9.00,8.53,24.48,1,69,26.18,4.63,54,1};</v>
      </c>
      <c r="H112" s="2" t="e">
        <f>B112&amp;C112&amp;#REF!&amp;E112&amp;F112</f>
        <v>#REF!</v>
      </c>
    </row>
    <row r="113" spans="1:8">
      <c r="A113" t="s">
        <v>4386</v>
      </c>
      <c r="B113">
        <v>112</v>
      </c>
      <c r="C113" t="s">
        <v>4384</v>
      </c>
      <c r="D113" t="s">
        <v>4034</v>
      </c>
      <c r="E113" t="s">
        <v>2</v>
      </c>
      <c r="G113" t="str">
        <f t="shared" si="1"/>
        <v>oldData[112] = new double[] { 113,134,2.00,3.66,14.69,0,52,21.03,2.06,37,0};</v>
      </c>
      <c r="H113" s="2" t="e">
        <f>B113&amp;C113&amp;#REF!&amp;E113&amp;F113</f>
        <v>#REF!</v>
      </c>
    </row>
    <row r="114" spans="1:8">
      <c r="A114" t="s">
        <v>4386</v>
      </c>
      <c r="B114">
        <v>113</v>
      </c>
      <c r="C114" t="s">
        <v>4384</v>
      </c>
      <c r="D114" t="s">
        <v>4035</v>
      </c>
      <c r="E114" t="s">
        <v>2</v>
      </c>
      <c r="G114" t="str">
        <f t="shared" si="1"/>
        <v>oldData[113] = new double[] { 114,174,0.00,8.46,35.10,1,35,25.27,0.00,61,1};</v>
      </c>
      <c r="H114" s="2" t="e">
        <f>B114&amp;C114&amp;#REF!&amp;E114&amp;F114</f>
        <v>#REF!</v>
      </c>
    </row>
    <row r="115" spans="1:8">
      <c r="A115" t="s">
        <v>4386</v>
      </c>
      <c r="B115">
        <v>114</v>
      </c>
      <c r="C115" t="s">
        <v>4384</v>
      </c>
      <c r="D115" t="s">
        <v>4036</v>
      </c>
      <c r="E115" t="s">
        <v>2</v>
      </c>
      <c r="G115" t="str">
        <f t="shared" si="1"/>
        <v>oldData[114] = new double[] { 115,116,31.20,3.17,14.99,0,47,19.40,49.06,59,1};</v>
      </c>
      <c r="H115" s="2" t="e">
        <f>B115&amp;C115&amp;#REF!&amp;E115&amp;F115</f>
        <v>#REF!</v>
      </c>
    </row>
    <row r="116" spans="1:8">
      <c r="A116" t="s">
        <v>4386</v>
      </c>
      <c r="B116">
        <v>115</v>
      </c>
      <c r="C116" t="s">
        <v>4384</v>
      </c>
      <c r="D116" t="s">
        <v>4037</v>
      </c>
      <c r="E116" t="s">
        <v>2</v>
      </c>
      <c r="G116" t="str">
        <f t="shared" si="1"/>
        <v>oldData[115] = new double[] { 116,128,0.00,10.58,31.81,1,46,28.41,14.66,48,0};</v>
      </c>
      <c r="H116" s="2" t="e">
        <f>B116&amp;C116&amp;#REF!&amp;E116&amp;F116</f>
        <v>#REF!</v>
      </c>
    </row>
    <row r="117" spans="1:8">
      <c r="A117" t="s">
        <v>4386</v>
      </c>
      <c r="B117">
        <v>116</v>
      </c>
      <c r="C117" t="s">
        <v>4384</v>
      </c>
      <c r="D117" t="s">
        <v>4038</v>
      </c>
      <c r="E117" t="s">
        <v>2</v>
      </c>
      <c r="G117" t="str">
        <f t="shared" si="1"/>
        <v>oldData[116] = new double[] { 117,140,4.50,4.59,18.01,0,63,21.91,22.09,32,1};</v>
      </c>
      <c r="H117" s="2" t="e">
        <f>B117&amp;C117&amp;#REF!&amp;E117&amp;F117</f>
        <v>#REF!</v>
      </c>
    </row>
    <row r="118" spans="1:8">
      <c r="A118" t="s">
        <v>4386</v>
      </c>
      <c r="B118">
        <v>117</v>
      </c>
      <c r="C118" t="s">
        <v>4384</v>
      </c>
      <c r="D118" t="s">
        <v>4039</v>
      </c>
      <c r="E118" t="s">
        <v>2</v>
      </c>
      <c r="G118" t="str">
        <f t="shared" si="1"/>
        <v>oldData[117] = new double[] { 118,154,0.70,5.91,25.00,0,13,20.60,0.00,42,0};</v>
      </c>
      <c r="H118" s="2" t="e">
        <f>B118&amp;C118&amp;#REF!&amp;E118&amp;F118</f>
        <v>#REF!</v>
      </c>
    </row>
    <row r="119" spans="1:8">
      <c r="A119" t="s">
        <v>4386</v>
      </c>
      <c r="B119">
        <v>118</v>
      </c>
      <c r="C119" t="s">
        <v>4384</v>
      </c>
      <c r="D119" t="s">
        <v>4040</v>
      </c>
      <c r="E119" t="s">
        <v>2</v>
      </c>
      <c r="G119" t="str">
        <f t="shared" si="1"/>
        <v>oldData[118] = new double[] { 119,150,3.50,6.99,25.39,1,50,23.35,23.48,61,1};</v>
      </c>
      <c r="H119" s="2" t="e">
        <f>B119&amp;C119&amp;#REF!&amp;E119&amp;F119</f>
        <v>#REF!</v>
      </c>
    </row>
    <row r="120" spans="1:8">
      <c r="A120" t="s">
        <v>4386</v>
      </c>
      <c r="B120">
        <v>119</v>
      </c>
      <c r="C120" t="s">
        <v>4384</v>
      </c>
      <c r="D120" t="s">
        <v>4041</v>
      </c>
      <c r="E120" t="s">
        <v>2</v>
      </c>
      <c r="G120" t="str">
        <f t="shared" si="1"/>
        <v>oldData[119] = new double[] { 120,130,0.00,3.92,25.55,0,68,28.02,0.68,27,0};</v>
      </c>
      <c r="H120" s="2" t="e">
        <f>B120&amp;C120&amp;#REF!&amp;E120&amp;F120</f>
        <v>#REF!</v>
      </c>
    </row>
    <row r="121" spans="1:8">
      <c r="A121" t="s">
        <v>4386</v>
      </c>
      <c r="B121">
        <v>120</v>
      </c>
      <c r="C121" t="s">
        <v>4384</v>
      </c>
      <c r="D121" t="s">
        <v>4042</v>
      </c>
      <c r="E121" t="s">
        <v>2</v>
      </c>
      <c r="G121" t="str">
        <f t="shared" si="1"/>
        <v>oldData[120] = new double[] { 121,128,2.00,6.13,21.31,0,66,22.86,11.83,60,0};</v>
      </c>
      <c r="H121" s="2" t="e">
        <f>B121&amp;C121&amp;#REF!&amp;E121&amp;F121</f>
        <v>#REF!</v>
      </c>
    </row>
    <row r="122" spans="1:8">
      <c r="A122" t="s">
        <v>4386</v>
      </c>
      <c r="B122">
        <v>121</v>
      </c>
      <c r="C122" t="s">
        <v>4384</v>
      </c>
      <c r="D122" t="s">
        <v>4043</v>
      </c>
      <c r="E122" t="s">
        <v>2</v>
      </c>
      <c r="G122" t="str">
        <f t="shared" si="1"/>
        <v>oldData[121] = new double[] { 122,120,1.40,6.25,20.47,0,60,25.85,8.51,28,0};</v>
      </c>
      <c r="H122" s="2" t="e">
        <f>B122&amp;C122&amp;#REF!&amp;E122&amp;F122</f>
        <v>#REF!</v>
      </c>
    </row>
    <row r="123" spans="1:8">
      <c r="A123" t="s">
        <v>4386</v>
      </c>
      <c r="B123">
        <v>122</v>
      </c>
      <c r="C123" t="s">
        <v>4384</v>
      </c>
      <c r="D123" t="s">
        <v>4044</v>
      </c>
      <c r="E123" t="s">
        <v>2</v>
      </c>
      <c r="G123" t="str">
        <f t="shared" si="1"/>
        <v>oldData[122] = new double[] { 123,120,0.00,5.01,26.13,0,64,26.21,12.24,33,0};</v>
      </c>
      <c r="H123" s="2" t="e">
        <f>B123&amp;C123&amp;#REF!&amp;E123&amp;F123</f>
        <v>#REF!</v>
      </c>
    </row>
    <row r="124" spans="1:8">
      <c r="A124" t="s">
        <v>4386</v>
      </c>
      <c r="B124">
        <v>123</v>
      </c>
      <c r="C124" t="s">
        <v>4384</v>
      </c>
      <c r="D124" t="s">
        <v>4045</v>
      </c>
      <c r="E124" t="s">
        <v>2</v>
      </c>
      <c r="G124" t="str">
        <f t="shared" si="1"/>
        <v>oldData[123] = new double[] { 124,138,4.50,2.85,30.11,0,55,24.78,24.89,56,1};</v>
      </c>
      <c r="H124" s="2" t="e">
        <f>B124&amp;C124&amp;#REF!&amp;E124&amp;F124</f>
        <v>#REF!</v>
      </c>
    </row>
    <row r="125" spans="1:8">
      <c r="A125" t="s">
        <v>4386</v>
      </c>
      <c r="B125">
        <v>124</v>
      </c>
      <c r="C125" t="s">
        <v>4384</v>
      </c>
      <c r="D125" t="s">
        <v>4046</v>
      </c>
      <c r="E125" t="s">
        <v>2</v>
      </c>
      <c r="G125" t="str">
        <f t="shared" si="1"/>
        <v>oldData[124] = new double[] { 125,153,7.80,3.96,25.73,0,54,25.91,27.03,45,0};</v>
      </c>
      <c r="H125" s="2" t="e">
        <f>B125&amp;C125&amp;#REF!&amp;E125&amp;F125</f>
        <v>#REF!</v>
      </c>
    </row>
    <row r="126" spans="1:8">
      <c r="A126" t="s">
        <v>4386</v>
      </c>
      <c r="B126">
        <v>125</v>
      </c>
      <c r="C126" t="s">
        <v>4384</v>
      </c>
      <c r="D126" t="s">
        <v>4047</v>
      </c>
      <c r="E126" t="s">
        <v>2</v>
      </c>
      <c r="G126" t="str">
        <f t="shared" si="1"/>
        <v>oldData[125] = new double[] { 126,123,8.60,11.17,35.28,1,70,33.14,0.00,59,1};</v>
      </c>
      <c r="H126" s="2" t="e">
        <f>B126&amp;C126&amp;#REF!&amp;E126&amp;F126</f>
        <v>#REF!</v>
      </c>
    </row>
    <row r="127" spans="1:8">
      <c r="A127" t="s">
        <v>4386</v>
      </c>
      <c r="B127">
        <v>126</v>
      </c>
      <c r="C127" t="s">
        <v>4384</v>
      </c>
      <c r="D127" t="s">
        <v>4048</v>
      </c>
      <c r="E127" t="s">
        <v>2</v>
      </c>
      <c r="G127" t="str">
        <f t="shared" si="1"/>
        <v>oldData[126] = new double[] { 127,148,4.04,3.99,20.69,0,60,27.78,1.75,28,0};</v>
      </c>
      <c r="H127" s="2" t="e">
        <f>B127&amp;C127&amp;#REF!&amp;E127&amp;F127</f>
        <v>#REF!</v>
      </c>
    </row>
    <row r="128" spans="1:8">
      <c r="A128" t="s">
        <v>4386</v>
      </c>
      <c r="B128">
        <v>127</v>
      </c>
      <c r="C128" t="s">
        <v>4384</v>
      </c>
      <c r="D128" t="s">
        <v>4049</v>
      </c>
      <c r="E128" t="s">
        <v>2</v>
      </c>
      <c r="G128" t="str">
        <f t="shared" si="1"/>
        <v>oldData[127] = new double[] { 128,136,3.96,2.76,30.28,1,50,34.42,18.51,38,0};</v>
      </c>
      <c r="H128" s="2" t="e">
        <f>B128&amp;C128&amp;#REF!&amp;E128&amp;F128</f>
        <v>#REF!</v>
      </c>
    </row>
    <row r="129" spans="1:8">
      <c r="A129" t="s">
        <v>4386</v>
      </c>
      <c r="B129">
        <v>128</v>
      </c>
      <c r="C129" t="s">
        <v>4384</v>
      </c>
      <c r="D129" t="s">
        <v>4050</v>
      </c>
      <c r="E129" t="s">
        <v>2</v>
      </c>
      <c r="G129" t="str">
        <f t="shared" si="1"/>
        <v>oldData[128] = new double[] { 129,134,8.80,7.41,26.84,0,35,29.44,29.52,60,1};</v>
      </c>
      <c r="H129" s="2" t="e">
        <f>B129&amp;C129&amp;#REF!&amp;E129&amp;F129</f>
        <v>#REF!</v>
      </c>
    </row>
    <row r="130" spans="1:8">
      <c r="A130" t="s">
        <v>4386</v>
      </c>
      <c r="B130">
        <v>129</v>
      </c>
      <c r="C130" t="s">
        <v>4384</v>
      </c>
      <c r="D130" t="s">
        <v>4051</v>
      </c>
      <c r="E130" t="s">
        <v>2</v>
      </c>
      <c r="G130" t="str">
        <f t="shared" ref="G130:G193" si="2">A130&amp;B130&amp;C130&amp;D130&amp;E130</f>
        <v>oldData[129] = new double[] { 130,152,12.18,4.04,37.83,1,63,34.57,4.17,64,0};</v>
      </c>
      <c r="H130" s="2" t="e">
        <f>B130&amp;C130&amp;#REF!&amp;E130&amp;F130</f>
        <v>#REF!</v>
      </c>
    </row>
    <row r="131" spans="1:8">
      <c r="A131" t="s">
        <v>4386</v>
      </c>
      <c r="B131">
        <v>130</v>
      </c>
      <c r="C131" t="s">
        <v>4384</v>
      </c>
      <c r="D131" t="s">
        <v>4052</v>
      </c>
      <c r="E131" t="s">
        <v>2</v>
      </c>
      <c r="G131" t="str">
        <f t="shared" si="2"/>
        <v>oldData[130] = new double[] { 131,158,13.50,5.04,30.79,0,54,24.79,21.50,62,0};</v>
      </c>
      <c r="H131" s="2" t="e">
        <f>B131&amp;C131&amp;#REF!&amp;E131&amp;F131</f>
        <v>#REF!</v>
      </c>
    </row>
    <row r="132" spans="1:8">
      <c r="A132" t="s">
        <v>4386</v>
      </c>
      <c r="B132">
        <v>131</v>
      </c>
      <c r="C132" t="s">
        <v>4384</v>
      </c>
      <c r="D132" t="s">
        <v>4053</v>
      </c>
      <c r="E132" t="s">
        <v>2</v>
      </c>
      <c r="G132" t="str">
        <f t="shared" si="2"/>
        <v>oldData[131] = new double[] { 132,132,2.00,3.08,35.39,0,45,31.44,79.82,58,1};</v>
      </c>
      <c r="H132" s="2" t="e">
        <f>B132&amp;C132&amp;#REF!&amp;E132&amp;F132</f>
        <v>#REF!</v>
      </c>
    </row>
    <row r="133" spans="1:8">
      <c r="A133" t="s">
        <v>4386</v>
      </c>
      <c r="B133">
        <v>132</v>
      </c>
      <c r="C133" t="s">
        <v>4384</v>
      </c>
      <c r="D133" t="s">
        <v>4054</v>
      </c>
      <c r="E133" t="s">
        <v>2</v>
      </c>
      <c r="G133" t="str">
        <f t="shared" si="2"/>
        <v>oldData[132] = new double[] { 133,134,1.50,3.73,21.53,0,41,24.70,11.11,30,1};</v>
      </c>
      <c r="H133" s="2" t="e">
        <f>B133&amp;C133&amp;#REF!&amp;E133&amp;F133</f>
        <v>#REF!</v>
      </c>
    </row>
    <row r="134" spans="1:8">
      <c r="A134" t="s">
        <v>4386</v>
      </c>
      <c r="B134">
        <v>133</v>
      </c>
      <c r="C134" t="s">
        <v>4384</v>
      </c>
      <c r="D134" t="s">
        <v>4055</v>
      </c>
      <c r="E134" t="s">
        <v>2</v>
      </c>
      <c r="G134" t="str">
        <f t="shared" si="2"/>
        <v>oldData[133] = new double[] { 134,142,7.44,5.52,33.97,0,47,29.29,24.27,54,0};</v>
      </c>
      <c r="H134" s="2" t="e">
        <f>B134&amp;C134&amp;#REF!&amp;E134&amp;F134</f>
        <v>#REF!</v>
      </c>
    </row>
    <row r="135" spans="1:8">
      <c r="A135" t="s">
        <v>4386</v>
      </c>
      <c r="B135">
        <v>134</v>
      </c>
      <c r="C135" t="s">
        <v>4384</v>
      </c>
      <c r="D135" t="s">
        <v>4056</v>
      </c>
      <c r="E135" t="s">
        <v>2</v>
      </c>
      <c r="G135" t="str">
        <f t="shared" si="2"/>
        <v>oldData[134] = new double[] { 135,134,6.00,3.30,28.45,0,65,26.09,58.11,40,0};</v>
      </c>
      <c r="H135" s="2" t="e">
        <f>B135&amp;C135&amp;#REF!&amp;E135&amp;F135</f>
        <v>#REF!</v>
      </c>
    </row>
    <row r="136" spans="1:8">
      <c r="A136" t="s">
        <v>4386</v>
      </c>
      <c r="B136">
        <v>135</v>
      </c>
      <c r="C136" t="s">
        <v>4384</v>
      </c>
      <c r="D136" t="s">
        <v>4057</v>
      </c>
      <c r="E136" t="s">
        <v>2</v>
      </c>
      <c r="G136" t="str">
        <f t="shared" si="2"/>
        <v>oldData[135] = new double[] { 136,122,4.18,9.05,29.27,1,44,24.05,19.34,52,1};</v>
      </c>
      <c r="H136" s="2" t="e">
        <f>B136&amp;C136&amp;#REF!&amp;E136&amp;F136</f>
        <v>#REF!</v>
      </c>
    </row>
    <row r="137" spans="1:8">
      <c r="A137" t="s">
        <v>4386</v>
      </c>
      <c r="B137">
        <v>136</v>
      </c>
      <c r="C137" t="s">
        <v>4384</v>
      </c>
      <c r="D137" t="s">
        <v>4058</v>
      </c>
      <c r="E137" t="s">
        <v>2</v>
      </c>
      <c r="G137" t="str">
        <f t="shared" si="2"/>
        <v>oldData[136] = new double[] { 137,116,2.70,3.69,13.52,0,55,21.13,18.51,32,0};</v>
      </c>
      <c r="H137" s="2" t="e">
        <f>B137&amp;C137&amp;#REF!&amp;E137&amp;F137</f>
        <v>#REF!</v>
      </c>
    </row>
    <row r="138" spans="1:8">
      <c r="A138" t="s">
        <v>4386</v>
      </c>
      <c r="B138">
        <v>137</v>
      </c>
      <c r="C138" t="s">
        <v>4384</v>
      </c>
      <c r="D138" t="s">
        <v>4059</v>
      </c>
      <c r="E138" t="s">
        <v>2</v>
      </c>
      <c r="G138" t="str">
        <f t="shared" si="2"/>
        <v>oldData[137] = new double[] { 138,128,0.50,3.70,12.81,1,66,21.25,22.73,28,0};</v>
      </c>
      <c r="H138" s="2" t="e">
        <f>B138&amp;C138&amp;#REF!&amp;E138&amp;F138</f>
        <v>#REF!</v>
      </c>
    </row>
    <row r="139" spans="1:8">
      <c r="A139" t="s">
        <v>4386</v>
      </c>
      <c r="B139">
        <v>138</v>
      </c>
      <c r="C139" t="s">
        <v>4384</v>
      </c>
      <c r="D139" t="s">
        <v>4060</v>
      </c>
      <c r="E139" t="s">
        <v>2</v>
      </c>
      <c r="G139" t="str">
        <f t="shared" si="2"/>
        <v>oldData[138] = new double[] { 139,120,0.00,3.68,12.24,0,51,20.52,0.51,20,0};</v>
      </c>
      <c r="H139" s="2" t="e">
        <f>B139&amp;C139&amp;#REF!&amp;E139&amp;F139</f>
        <v>#REF!</v>
      </c>
    </row>
    <row r="140" spans="1:8">
      <c r="A140" t="s">
        <v>4386</v>
      </c>
      <c r="B140">
        <v>139</v>
      </c>
      <c r="C140" t="s">
        <v>4384</v>
      </c>
      <c r="D140" t="s">
        <v>4061</v>
      </c>
      <c r="E140" t="s">
        <v>2</v>
      </c>
      <c r="G140" t="str">
        <f t="shared" si="2"/>
        <v>oldData[139] = new double[] { 140,124,0.00,3.95,36.35,1,59,32.83,9.59,54,0};</v>
      </c>
      <c r="H140" s="2" t="e">
        <f>B140&amp;C140&amp;#REF!&amp;E140&amp;F140</f>
        <v>#REF!</v>
      </c>
    </row>
    <row r="141" spans="1:8">
      <c r="A141" t="s">
        <v>4386</v>
      </c>
      <c r="B141">
        <v>140</v>
      </c>
      <c r="C141" t="s">
        <v>4384</v>
      </c>
      <c r="D141" t="s">
        <v>4062</v>
      </c>
      <c r="E141" t="s">
        <v>2</v>
      </c>
      <c r="G141" t="str">
        <f t="shared" si="2"/>
        <v>oldData[140] = new double[] { 141,160,14.00,5.90,37.12,0,58,33.87,3.52,54,1};</v>
      </c>
      <c r="H141" s="2" t="e">
        <f>B141&amp;C141&amp;#REF!&amp;E141&amp;F141</f>
        <v>#REF!</v>
      </c>
    </row>
    <row r="142" spans="1:8">
      <c r="A142" t="s">
        <v>4386</v>
      </c>
      <c r="B142">
        <v>141</v>
      </c>
      <c r="C142" t="s">
        <v>4384</v>
      </c>
      <c r="D142" t="s">
        <v>4063</v>
      </c>
      <c r="E142" t="s">
        <v>2</v>
      </c>
      <c r="G142" t="str">
        <f t="shared" si="2"/>
        <v>oldData[141] = new double[] { 142,130,2.78,4.89,9.39,1,63,19.30,17.47,25,1};</v>
      </c>
      <c r="H142" s="2" t="e">
        <f>B142&amp;C142&amp;#REF!&amp;E142&amp;F142</f>
        <v>#REF!</v>
      </c>
    </row>
    <row r="143" spans="1:8">
      <c r="A143" t="s">
        <v>4386</v>
      </c>
      <c r="B143">
        <v>142</v>
      </c>
      <c r="C143" t="s">
        <v>4384</v>
      </c>
      <c r="D143" t="s">
        <v>4064</v>
      </c>
      <c r="E143" t="s">
        <v>2</v>
      </c>
      <c r="G143" t="str">
        <f t="shared" si="2"/>
        <v>oldData[142] = new double[] { 143,128,2.80,5.53,14.29,0,64,24.97,0.51,38,0};</v>
      </c>
      <c r="H143" s="2" t="e">
        <f>B143&amp;C143&amp;#REF!&amp;E143&amp;F143</f>
        <v>#REF!</v>
      </c>
    </row>
    <row r="144" spans="1:8">
      <c r="A144" t="s">
        <v>4386</v>
      </c>
      <c r="B144">
        <v>143</v>
      </c>
      <c r="C144" t="s">
        <v>4384</v>
      </c>
      <c r="D144" t="s">
        <v>4065</v>
      </c>
      <c r="E144" t="s">
        <v>2</v>
      </c>
      <c r="G144" t="str">
        <f t="shared" si="2"/>
        <v>oldData[143] = new double[] { 144,130,4.50,5.86,37.43,0,61,31.21,32.30,58,0};</v>
      </c>
      <c r="H144" s="2" t="e">
        <f>B144&amp;C144&amp;#REF!&amp;E144&amp;F144</f>
        <v>#REF!</v>
      </c>
    </row>
    <row r="145" spans="1:8">
      <c r="A145" t="s">
        <v>4386</v>
      </c>
      <c r="B145">
        <v>144</v>
      </c>
      <c r="C145" t="s">
        <v>4384</v>
      </c>
      <c r="D145" t="s">
        <v>4066</v>
      </c>
      <c r="E145" t="s">
        <v>2</v>
      </c>
      <c r="G145" t="str">
        <f t="shared" si="2"/>
        <v>oldData[144] = new double[] { 145,109,1.20,6.14,29.26,0,47,24.72,10.46,40,0};</v>
      </c>
      <c r="H145" s="2" t="e">
        <f>B145&amp;C145&amp;#REF!&amp;E145&amp;F145</f>
        <v>#REF!</v>
      </c>
    </row>
    <row r="146" spans="1:8">
      <c r="A146" t="s">
        <v>4386</v>
      </c>
      <c r="B146">
        <v>145</v>
      </c>
      <c r="C146" t="s">
        <v>4384</v>
      </c>
      <c r="D146" t="s">
        <v>4067</v>
      </c>
      <c r="E146" t="s">
        <v>2</v>
      </c>
      <c r="G146" t="str">
        <f t="shared" si="2"/>
        <v>oldData[145] = new double[] { 146,144,0.00,3.84,18.72,0,56,22.10,4.80,40,0};</v>
      </c>
      <c r="H146" s="2" t="e">
        <f>B146&amp;C146&amp;#REF!&amp;E146&amp;F146</f>
        <v>#REF!</v>
      </c>
    </row>
    <row r="147" spans="1:8">
      <c r="A147" t="s">
        <v>4386</v>
      </c>
      <c r="B147">
        <v>146</v>
      </c>
      <c r="C147" t="s">
        <v>4384</v>
      </c>
      <c r="D147" t="s">
        <v>4068</v>
      </c>
      <c r="E147" t="s">
        <v>2</v>
      </c>
      <c r="G147" t="str">
        <f t="shared" si="2"/>
        <v>oldData[146] = new double[] { 147,118,1.05,3.16,12.98,1,46,22.09,16.35,31,0};</v>
      </c>
      <c r="H147" s="2" t="e">
        <f>B147&amp;C147&amp;#REF!&amp;E147&amp;F147</f>
        <v>#REF!</v>
      </c>
    </row>
    <row r="148" spans="1:8">
      <c r="A148" t="s">
        <v>4386</v>
      </c>
      <c r="B148">
        <v>147</v>
      </c>
      <c r="C148" t="s">
        <v>4384</v>
      </c>
      <c r="D148" t="s">
        <v>4069</v>
      </c>
      <c r="E148" t="s">
        <v>2</v>
      </c>
      <c r="G148" t="str">
        <f t="shared" si="2"/>
        <v>oldData[147] = new double[] { 148,136,3.46,6.38,32.25,1,43,28.73,3.13,43,1};</v>
      </c>
      <c r="H148" s="2" t="e">
        <f>B148&amp;C148&amp;#REF!&amp;E148&amp;F148</f>
        <v>#REF!</v>
      </c>
    </row>
    <row r="149" spans="1:8">
      <c r="A149" t="s">
        <v>4386</v>
      </c>
      <c r="B149">
        <v>148</v>
      </c>
      <c r="C149" t="s">
        <v>4384</v>
      </c>
      <c r="D149" t="s">
        <v>4070</v>
      </c>
      <c r="E149" t="s">
        <v>2</v>
      </c>
      <c r="G149" t="str">
        <f t="shared" si="2"/>
        <v>oldData[148] = new double[] { 149,136,1.50,6.06,26.54,0,54,29.38,14.50,33,1};</v>
      </c>
      <c r="H149" s="2" t="e">
        <f>B149&amp;C149&amp;#REF!&amp;E149&amp;F149</f>
        <v>#REF!</v>
      </c>
    </row>
    <row r="150" spans="1:8">
      <c r="A150" t="s">
        <v>4386</v>
      </c>
      <c r="B150">
        <v>149</v>
      </c>
      <c r="C150" t="s">
        <v>4384</v>
      </c>
      <c r="D150" t="s">
        <v>4071</v>
      </c>
      <c r="E150" t="s">
        <v>2</v>
      </c>
      <c r="G150" t="str">
        <f t="shared" si="2"/>
        <v>oldData[149] = new double[] { 150,124,15.50,5.05,24.06,0,46,23.22,0.00,61,1};</v>
      </c>
      <c r="H150" s="2" t="e">
        <f>B150&amp;C150&amp;#REF!&amp;E150&amp;F150</f>
        <v>#REF!</v>
      </c>
    </row>
    <row r="151" spans="1:8">
      <c r="A151" t="s">
        <v>4386</v>
      </c>
      <c r="B151">
        <v>150</v>
      </c>
      <c r="C151" t="s">
        <v>4384</v>
      </c>
      <c r="D151" t="s">
        <v>4072</v>
      </c>
      <c r="E151" t="s">
        <v>2</v>
      </c>
      <c r="G151" t="str">
        <f t="shared" si="2"/>
        <v>oldData[150] = new double[] { 151,148,6.00,6.49,26.47,0,48,24.70,0.00,55,0};</v>
      </c>
      <c r="H151" s="2" t="e">
        <f>B151&amp;C151&amp;#REF!&amp;E151&amp;F151</f>
        <v>#REF!</v>
      </c>
    </row>
    <row r="152" spans="1:8">
      <c r="A152" t="s">
        <v>4386</v>
      </c>
      <c r="B152">
        <v>151</v>
      </c>
      <c r="C152" t="s">
        <v>4384</v>
      </c>
      <c r="D152" t="s">
        <v>4073</v>
      </c>
      <c r="E152" t="s">
        <v>2</v>
      </c>
      <c r="G152" t="str">
        <f t="shared" si="2"/>
        <v>oldData[151] = new double[] { 152,128,6.60,3.58,20.71,0,55,24.15,0.00,52,0};</v>
      </c>
      <c r="H152" s="2" t="e">
        <f>B152&amp;C152&amp;#REF!&amp;E152&amp;F152</f>
        <v>#REF!</v>
      </c>
    </row>
    <row r="153" spans="1:8">
      <c r="A153" t="s">
        <v>4386</v>
      </c>
      <c r="B153">
        <v>152</v>
      </c>
      <c r="C153" t="s">
        <v>4384</v>
      </c>
      <c r="D153" t="s">
        <v>4074</v>
      </c>
      <c r="E153" t="s">
        <v>2</v>
      </c>
      <c r="G153" t="str">
        <f t="shared" si="2"/>
        <v>oldData[152] = new double[] { 153,122,0.28,4.19,19.97,0,61,25.63,0.00,24,0};</v>
      </c>
      <c r="H153" s="2" t="e">
        <f>B153&amp;C153&amp;#REF!&amp;E153&amp;F153</f>
        <v>#REF!</v>
      </c>
    </row>
    <row r="154" spans="1:8">
      <c r="A154" t="s">
        <v>4386</v>
      </c>
      <c r="B154">
        <v>153</v>
      </c>
      <c r="C154" t="s">
        <v>4384</v>
      </c>
      <c r="D154" t="s">
        <v>4075</v>
      </c>
      <c r="E154" t="s">
        <v>2</v>
      </c>
      <c r="G154" t="str">
        <f t="shared" si="2"/>
        <v>oldData[153] = new double[] { 154,108,0.00,2.74,11.17,0,53,22.61,0.95,20,0};</v>
      </c>
      <c r="H154" s="2" t="e">
        <f>B154&amp;C154&amp;#REF!&amp;E154&amp;F154</f>
        <v>#REF!</v>
      </c>
    </row>
    <row r="155" spans="1:8">
      <c r="A155" t="s">
        <v>4386</v>
      </c>
      <c r="B155">
        <v>154</v>
      </c>
      <c r="C155" t="s">
        <v>4384</v>
      </c>
      <c r="D155" t="s">
        <v>4076</v>
      </c>
      <c r="E155" t="s">
        <v>2</v>
      </c>
      <c r="G155" t="str">
        <f t="shared" si="2"/>
        <v>oldData[154] = new double[] { 155,124,3.04,4.80,19.52,1,60,21.78,147.19,41,1};</v>
      </c>
      <c r="H155" s="2" t="e">
        <f>B155&amp;C155&amp;#REF!&amp;E155&amp;F155</f>
        <v>#REF!</v>
      </c>
    </row>
    <row r="156" spans="1:8">
      <c r="A156" t="s">
        <v>4386</v>
      </c>
      <c r="B156">
        <v>155</v>
      </c>
      <c r="C156" t="s">
        <v>4384</v>
      </c>
      <c r="D156" t="s">
        <v>4077</v>
      </c>
      <c r="E156" t="s">
        <v>2</v>
      </c>
      <c r="G156" t="str">
        <f t="shared" si="2"/>
        <v>oldData[155] = new double[] { 156,138,8.80,3.12,22.41,1,63,23.33,120.03,55,1};</v>
      </c>
      <c r="H156" s="2" t="e">
        <f>B156&amp;C156&amp;#REF!&amp;E156&amp;F156</f>
        <v>#REF!</v>
      </c>
    </row>
    <row r="157" spans="1:8">
      <c r="A157" t="s">
        <v>4386</v>
      </c>
      <c r="B157">
        <v>156</v>
      </c>
      <c r="C157" t="s">
        <v>4384</v>
      </c>
      <c r="D157" t="s">
        <v>4078</v>
      </c>
      <c r="E157" t="s">
        <v>2</v>
      </c>
      <c r="G157" t="str">
        <f t="shared" si="2"/>
        <v>oldData[156] = new double[] { 157,127,0.00,2.81,15.70,0,42,22.03,1.03,17,0};</v>
      </c>
      <c r="H157" s="2" t="e">
        <f>B157&amp;C157&amp;#REF!&amp;E157&amp;F157</f>
        <v>#REF!</v>
      </c>
    </row>
    <row r="158" spans="1:8">
      <c r="A158" t="s">
        <v>4386</v>
      </c>
      <c r="B158">
        <v>157</v>
      </c>
      <c r="C158" t="s">
        <v>4384</v>
      </c>
      <c r="D158" t="s">
        <v>4079</v>
      </c>
      <c r="E158" t="s">
        <v>2</v>
      </c>
      <c r="G158" t="str">
        <f t="shared" si="2"/>
        <v>oldData[157] = new double[] { 158,174,9.45,5.13,35.54,0,55,30.71,59.79,53,0};</v>
      </c>
      <c r="H158" s="2" t="e">
        <f>B158&amp;C158&amp;#REF!&amp;E158&amp;F158</f>
        <v>#REF!</v>
      </c>
    </row>
    <row r="159" spans="1:8">
      <c r="A159" t="s">
        <v>4386</v>
      </c>
      <c r="B159">
        <v>158</v>
      </c>
      <c r="C159" t="s">
        <v>4384</v>
      </c>
      <c r="D159" t="s">
        <v>4080</v>
      </c>
      <c r="E159" t="s">
        <v>2</v>
      </c>
      <c r="G159" t="str">
        <f t="shared" si="2"/>
        <v>oldData[158] = new double[] { 159,122,0.00,3.05,23.51,0,46,25.81,0.00,38,0};</v>
      </c>
      <c r="H159" s="2" t="e">
        <f>B159&amp;C159&amp;#REF!&amp;E159&amp;F159</f>
        <v>#REF!</v>
      </c>
    </row>
    <row r="160" spans="1:8">
      <c r="A160" t="s">
        <v>4386</v>
      </c>
      <c r="B160">
        <v>159</v>
      </c>
      <c r="C160" t="s">
        <v>4384</v>
      </c>
      <c r="D160" t="s">
        <v>4081</v>
      </c>
      <c r="E160" t="s">
        <v>2</v>
      </c>
      <c r="G160" t="str">
        <f t="shared" si="2"/>
        <v>oldData[159] = new double[] { 160,144,6.75,5.45,29.81,0,53,25.62,26.23,43,1};</v>
      </c>
      <c r="H160" s="2" t="e">
        <f>B160&amp;C160&amp;#REF!&amp;E160&amp;F160</f>
        <v>#REF!</v>
      </c>
    </row>
    <row r="161" spans="1:8">
      <c r="A161" t="s">
        <v>4386</v>
      </c>
      <c r="B161">
        <v>160</v>
      </c>
      <c r="C161" t="s">
        <v>4384</v>
      </c>
      <c r="D161" t="s">
        <v>4082</v>
      </c>
      <c r="E161" t="s">
        <v>2</v>
      </c>
      <c r="G161" t="str">
        <f t="shared" si="2"/>
        <v>oldData[160] = new double[] { 161,126,1.80,6.22,19.71,0,65,24.81,0.69,31,0};</v>
      </c>
      <c r="H161" s="2" t="e">
        <f>B161&amp;C161&amp;#REF!&amp;E161&amp;F161</f>
        <v>#REF!</v>
      </c>
    </row>
    <row r="162" spans="1:8">
      <c r="A162" t="s">
        <v>4386</v>
      </c>
      <c r="B162">
        <v>161</v>
      </c>
      <c r="C162" t="s">
        <v>4384</v>
      </c>
      <c r="D162" t="s">
        <v>4083</v>
      </c>
      <c r="E162" t="s">
        <v>2</v>
      </c>
      <c r="G162" t="str">
        <f t="shared" si="2"/>
        <v>oldData[161] = new double[] { 162,208,27.40,3.12,26.63,0,66,27.45,33.07,62,1};</v>
      </c>
      <c r="H162" s="2" t="e">
        <f>B162&amp;C162&amp;#REF!&amp;E162&amp;F162</f>
        <v>#REF!</v>
      </c>
    </row>
    <row r="163" spans="1:8">
      <c r="A163" t="s">
        <v>4386</v>
      </c>
      <c r="B163">
        <v>162</v>
      </c>
      <c r="C163" t="s">
        <v>4384</v>
      </c>
      <c r="D163" t="s">
        <v>4084</v>
      </c>
      <c r="E163" t="s">
        <v>2</v>
      </c>
      <c r="G163" t="str">
        <f t="shared" si="2"/>
        <v>oldData[162] = new double[] { 163,138,0.00,2.68,17.04,0,42,22.16,0.00,16,0};</v>
      </c>
      <c r="H163" s="2" t="e">
        <f>B163&amp;C163&amp;#REF!&amp;E163&amp;F163</f>
        <v>#REF!</v>
      </c>
    </row>
    <row r="164" spans="1:8">
      <c r="A164" t="s">
        <v>4386</v>
      </c>
      <c r="B164">
        <v>163</v>
      </c>
      <c r="C164" t="s">
        <v>4384</v>
      </c>
      <c r="D164" t="s">
        <v>4085</v>
      </c>
      <c r="E164" t="s">
        <v>2</v>
      </c>
      <c r="G164" t="str">
        <f t="shared" si="2"/>
        <v>oldData[163] = new double[] { 164,148,0.00,3.84,17.26,0,70,20.00,0.00,21,0};</v>
      </c>
      <c r="H164" s="2" t="e">
        <f>B164&amp;C164&amp;#REF!&amp;E164&amp;F164</f>
        <v>#REF!</v>
      </c>
    </row>
    <row r="165" spans="1:8">
      <c r="A165" t="s">
        <v>4386</v>
      </c>
      <c r="B165">
        <v>164</v>
      </c>
      <c r="C165" t="s">
        <v>4384</v>
      </c>
      <c r="D165" t="s">
        <v>4086</v>
      </c>
      <c r="E165" t="s">
        <v>2</v>
      </c>
      <c r="G165" t="str">
        <f t="shared" si="2"/>
        <v>oldData[164] = new double[] { 165,122,0.00,3.08,16.30,0,43,22.13,0.00,16,0};</v>
      </c>
      <c r="H165" s="2" t="e">
        <f>B165&amp;C165&amp;#REF!&amp;E165&amp;F165</f>
        <v>#REF!</v>
      </c>
    </row>
    <row r="166" spans="1:8">
      <c r="A166" t="s">
        <v>4386</v>
      </c>
      <c r="B166">
        <v>165</v>
      </c>
      <c r="C166" t="s">
        <v>4384</v>
      </c>
      <c r="D166" t="s">
        <v>4087</v>
      </c>
      <c r="E166" t="s">
        <v>2</v>
      </c>
      <c r="G166" t="str">
        <f t="shared" si="2"/>
        <v>oldData[165] = new double[] { 166,132,7.00,3.20,23.26,0,77,23.64,23.14,49,0};</v>
      </c>
      <c r="H166" s="2" t="e">
        <f>B166&amp;C166&amp;#REF!&amp;E166&amp;F166</f>
        <v>#REF!</v>
      </c>
    </row>
    <row r="167" spans="1:8">
      <c r="A167" t="s">
        <v>4386</v>
      </c>
      <c r="B167">
        <v>166</v>
      </c>
      <c r="C167" t="s">
        <v>4384</v>
      </c>
      <c r="D167" t="s">
        <v>4088</v>
      </c>
      <c r="E167" t="s">
        <v>2</v>
      </c>
      <c r="G167" t="str">
        <f t="shared" si="2"/>
        <v>oldData[166] = new double[] { 167,110,12.16,4.99,28.56,0,44,27.14,21.60,55,1};</v>
      </c>
      <c r="H167" s="2" t="e">
        <f>B167&amp;C167&amp;#REF!&amp;E167&amp;F167</f>
        <v>#REF!</v>
      </c>
    </row>
    <row r="168" spans="1:8">
      <c r="A168" t="s">
        <v>4386</v>
      </c>
      <c r="B168">
        <v>167</v>
      </c>
      <c r="C168" t="s">
        <v>4384</v>
      </c>
      <c r="D168" t="s">
        <v>4089</v>
      </c>
      <c r="E168" t="s">
        <v>2</v>
      </c>
      <c r="G168" t="str">
        <f t="shared" si="2"/>
        <v>oldData[167] = new double[] { 168,160,1.52,8.12,29.30,1,54,25.87,12.86,43,1};</v>
      </c>
      <c r="H168" s="2" t="e">
        <f>B168&amp;C168&amp;#REF!&amp;E168&amp;F168</f>
        <v>#REF!</v>
      </c>
    </row>
    <row r="169" spans="1:8">
      <c r="A169" t="s">
        <v>4386</v>
      </c>
      <c r="B169">
        <v>168</v>
      </c>
      <c r="C169" t="s">
        <v>4384</v>
      </c>
      <c r="D169" t="s">
        <v>4090</v>
      </c>
      <c r="E169" t="s">
        <v>2</v>
      </c>
      <c r="G169" t="str">
        <f t="shared" si="2"/>
        <v>oldData[168] = new double[] { 169,126,0.54,4.39,21.13,1,45,25.99,0.00,25,0};</v>
      </c>
      <c r="H169" s="2" t="e">
        <f>B169&amp;C169&amp;#REF!&amp;E169&amp;F169</f>
        <v>#REF!</v>
      </c>
    </row>
    <row r="170" spans="1:8">
      <c r="A170" t="s">
        <v>4386</v>
      </c>
      <c r="B170">
        <v>169</v>
      </c>
      <c r="C170" t="s">
        <v>4384</v>
      </c>
      <c r="D170" t="s">
        <v>4091</v>
      </c>
      <c r="E170" t="s">
        <v>2</v>
      </c>
      <c r="G170" t="str">
        <f t="shared" si="2"/>
        <v>oldData[169] = new double[] { 170,162,5.30,7.95,33.58,1,58,36.06,8.23,48,0};</v>
      </c>
      <c r="H170" s="2" t="e">
        <f>B170&amp;C170&amp;#REF!&amp;E170&amp;F170</f>
        <v>#REF!</v>
      </c>
    </row>
    <row r="171" spans="1:8">
      <c r="A171" t="s">
        <v>4386</v>
      </c>
      <c r="B171">
        <v>170</v>
      </c>
      <c r="C171" t="s">
        <v>4384</v>
      </c>
      <c r="D171" t="s">
        <v>4092</v>
      </c>
      <c r="E171" t="s">
        <v>2</v>
      </c>
      <c r="G171" t="str">
        <f t="shared" si="2"/>
        <v>oldData[170] = new double[] { 171,194,2.55,6.89,33.88,1,69,29.33,0.00,41,0};</v>
      </c>
      <c r="H171" s="2" t="e">
        <f>B171&amp;C171&amp;#REF!&amp;E171&amp;F171</f>
        <v>#REF!</v>
      </c>
    </row>
    <row r="172" spans="1:8">
      <c r="A172" t="s">
        <v>4386</v>
      </c>
      <c r="B172">
        <v>171</v>
      </c>
      <c r="C172" t="s">
        <v>4384</v>
      </c>
      <c r="D172" t="s">
        <v>4093</v>
      </c>
      <c r="E172" t="s">
        <v>2</v>
      </c>
      <c r="G172" t="str">
        <f t="shared" si="2"/>
        <v>oldData[171] = new double[] { 172,118,0.75,2.58,20.25,0,59,24.46,0.00,32,0};</v>
      </c>
      <c r="H172" s="2" t="e">
        <f>B172&amp;C172&amp;#REF!&amp;E172&amp;F172</f>
        <v>#REF!</v>
      </c>
    </row>
    <row r="173" spans="1:8">
      <c r="A173" t="s">
        <v>4386</v>
      </c>
      <c r="B173">
        <v>172</v>
      </c>
      <c r="C173" t="s">
        <v>4384</v>
      </c>
      <c r="D173" t="s">
        <v>4094</v>
      </c>
      <c r="E173" t="s">
        <v>2</v>
      </c>
      <c r="G173" t="str">
        <f t="shared" si="2"/>
        <v>oldData[172] = new double[] { 173,124,0.00,4.79,34.71,0,49,26.09,9.26,47,0};</v>
      </c>
      <c r="H173" s="2" t="e">
        <f>B173&amp;C173&amp;#REF!&amp;E173&amp;F173</f>
        <v>#REF!</v>
      </c>
    </row>
    <row r="174" spans="1:8">
      <c r="A174" t="s">
        <v>4386</v>
      </c>
      <c r="B174">
        <v>173</v>
      </c>
      <c r="C174" t="s">
        <v>4384</v>
      </c>
      <c r="D174" t="s">
        <v>4095</v>
      </c>
      <c r="E174" t="s">
        <v>2</v>
      </c>
      <c r="G174" t="str">
        <f t="shared" si="2"/>
        <v>oldData[173] = new double[] { 174,160,0.00,2.42,34.46,0,48,29.83,1.03,61,0};</v>
      </c>
      <c r="H174" s="2" t="e">
        <f>B174&amp;C174&amp;#REF!&amp;E174&amp;F174</f>
        <v>#REF!</v>
      </c>
    </row>
    <row r="175" spans="1:8">
      <c r="A175" t="s">
        <v>4386</v>
      </c>
      <c r="B175">
        <v>174</v>
      </c>
      <c r="C175" t="s">
        <v>4384</v>
      </c>
      <c r="D175" t="s">
        <v>4096</v>
      </c>
      <c r="E175" t="s">
        <v>2</v>
      </c>
      <c r="G175" t="str">
        <f t="shared" si="2"/>
        <v>oldData[174] = new double[] { 175,128,0.00,2.51,29.35,1,53,22.05,1.37,62,0};</v>
      </c>
      <c r="H175" s="2" t="e">
        <f>B175&amp;C175&amp;#REF!&amp;E175&amp;F175</f>
        <v>#REF!</v>
      </c>
    </row>
    <row r="176" spans="1:8">
      <c r="A176" t="s">
        <v>4386</v>
      </c>
      <c r="B176">
        <v>175</v>
      </c>
      <c r="C176" t="s">
        <v>4384</v>
      </c>
      <c r="D176" t="s">
        <v>4097</v>
      </c>
      <c r="E176" t="s">
        <v>2</v>
      </c>
      <c r="G176" t="str">
        <f t="shared" si="2"/>
        <v>oldData[175] = new double[] { 176,122,4.00,5.24,27.89,1,45,26.52,0.00,61,1};</v>
      </c>
      <c r="H176" s="2" t="e">
        <f>B176&amp;C176&amp;#REF!&amp;E176&amp;F176</f>
        <v>#REF!</v>
      </c>
    </row>
    <row r="177" spans="1:8">
      <c r="A177" t="s">
        <v>4386</v>
      </c>
      <c r="B177">
        <v>176</v>
      </c>
      <c r="C177" t="s">
        <v>4384</v>
      </c>
      <c r="D177" t="s">
        <v>4098</v>
      </c>
      <c r="E177" t="s">
        <v>2</v>
      </c>
      <c r="G177" t="str">
        <f t="shared" si="2"/>
        <v>oldData[176] = new double[] { 177,132,2.00,2.70,21.57,1,50,27.95,9.26,37,0};</v>
      </c>
      <c r="H177" s="2" t="e">
        <f>B177&amp;C177&amp;#REF!&amp;E177&amp;F177</f>
        <v>#REF!</v>
      </c>
    </row>
    <row r="178" spans="1:8">
      <c r="A178" t="s">
        <v>4386</v>
      </c>
      <c r="B178">
        <v>177</v>
      </c>
      <c r="C178" t="s">
        <v>4384</v>
      </c>
      <c r="D178" t="s">
        <v>4099</v>
      </c>
      <c r="E178" t="s">
        <v>2</v>
      </c>
      <c r="G178" t="str">
        <f t="shared" si="2"/>
        <v>oldData[177] = new double[] { 178,120,0.00,2.42,16.66,0,46,20.16,0.00,17,0};</v>
      </c>
      <c r="H178" s="2" t="e">
        <f>B178&amp;C178&amp;#REF!&amp;E178&amp;F178</f>
        <v>#REF!</v>
      </c>
    </row>
    <row r="179" spans="1:8">
      <c r="A179" t="s">
        <v>4386</v>
      </c>
      <c r="B179">
        <v>178</v>
      </c>
      <c r="C179" t="s">
        <v>4384</v>
      </c>
      <c r="D179" t="s">
        <v>4100</v>
      </c>
      <c r="E179" t="s">
        <v>2</v>
      </c>
      <c r="G179" t="str">
        <f t="shared" si="2"/>
        <v>oldData[178] = new double[] { 179,128,0.04,8.22,28.17,0,65,26.24,11.73,24,0};</v>
      </c>
      <c r="H179" s="2" t="e">
        <f>B179&amp;C179&amp;#REF!&amp;E179&amp;F179</f>
        <v>#REF!</v>
      </c>
    </row>
    <row r="180" spans="1:8">
      <c r="A180" t="s">
        <v>4386</v>
      </c>
      <c r="B180">
        <v>179</v>
      </c>
      <c r="C180" t="s">
        <v>4384</v>
      </c>
      <c r="D180" t="s">
        <v>4101</v>
      </c>
      <c r="E180" t="s">
        <v>2</v>
      </c>
      <c r="G180" t="str">
        <f t="shared" si="2"/>
        <v>oldData[179] = new double[] { 180,108,15.00,4.91,34.65,0,41,27.96,14.40,56,0};</v>
      </c>
      <c r="H180" s="2" t="e">
        <f>B180&amp;C180&amp;#REF!&amp;E180&amp;F180</f>
        <v>#REF!</v>
      </c>
    </row>
    <row r="181" spans="1:8">
      <c r="A181" t="s">
        <v>4386</v>
      </c>
      <c r="B181">
        <v>180</v>
      </c>
      <c r="C181" t="s">
        <v>4384</v>
      </c>
      <c r="D181" t="s">
        <v>4102</v>
      </c>
      <c r="E181" t="s">
        <v>2</v>
      </c>
      <c r="G181" t="str">
        <f t="shared" si="2"/>
        <v>oldData[180] = new double[] { 181,166,0.00,4.31,34.27,0,45,30.14,13.27,56,0};</v>
      </c>
      <c r="H181" s="2" t="e">
        <f>B181&amp;C181&amp;#REF!&amp;E181&amp;F181</f>
        <v>#REF!</v>
      </c>
    </row>
    <row r="182" spans="1:8">
      <c r="A182" t="s">
        <v>4386</v>
      </c>
      <c r="B182">
        <v>181</v>
      </c>
      <c r="C182" t="s">
        <v>4384</v>
      </c>
      <c r="D182" t="s">
        <v>4103</v>
      </c>
      <c r="E182" t="s">
        <v>2</v>
      </c>
      <c r="G182" t="str">
        <f t="shared" si="2"/>
        <v>oldData[181] = new double[] { 182,152,0.00,6.06,41.05,1,51,40.34,0.00,51,0};</v>
      </c>
      <c r="H182" s="2" t="e">
        <f>B182&amp;C182&amp;#REF!&amp;E182&amp;F182</f>
        <v>#REF!</v>
      </c>
    </row>
    <row r="183" spans="1:8">
      <c r="A183" t="s">
        <v>4386</v>
      </c>
      <c r="B183">
        <v>182</v>
      </c>
      <c r="C183" t="s">
        <v>4384</v>
      </c>
      <c r="D183" t="s">
        <v>4104</v>
      </c>
      <c r="E183" t="s">
        <v>2</v>
      </c>
      <c r="G183" t="str">
        <f t="shared" si="2"/>
        <v>oldData[182] = new double[] { 183,170,4.20,4.67,35.45,1,50,27.14,7.92,60,1};</v>
      </c>
      <c r="H183" s="2" t="e">
        <f>B183&amp;C183&amp;#REF!&amp;E183&amp;F183</f>
        <v>#REF!</v>
      </c>
    </row>
    <row r="184" spans="1:8">
      <c r="A184" t="s">
        <v>4386</v>
      </c>
      <c r="B184">
        <v>183</v>
      </c>
      <c r="C184" t="s">
        <v>4384</v>
      </c>
      <c r="D184" t="s">
        <v>4105</v>
      </c>
      <c r="E184" t="s">
        <v>2</v>
      </c>
      <c r="G184" t="str">
        <f t="shared" si="2"/>
        <v>oldData[183] = new double[] { 184,156,4.00,2.05,19.48,1,50,21.48,27.77,39,1};</v>
      </c>
      <c r="H184" s="2" t="e">
        <f>B184&amp;C184&amp;#REF!&amp;E184&amp;F184</f>
        <v>#REF!</v>
      </c>
    </row>
    <row r="185" spans="1:8">
      <c r="A185" t="s">
        <v>4386</v>
      </c>
      <c r="B185">
        <v>184</v>
      </c>
      <c r="C185" t="s">
        <v>4384</v>
      </c>
      <c r="D185" t="s">
        <v>4106</v>
      </c>
      <c r="E185" t="s">
        <v>2</v>
      </c>
      <c r="G185" t="str">
        <f t="shared" si="2"/>
        <v>oldData[184] = new double[] { 185,116,8.00,6.73,28.81,1,41,26.74,40.94,48,1};</v>
      </c>
      <c r="H185" s="2" t="e">
        <f>B185&amp;C185&amp;#REF!&amp;E185&amp;F185</f>
        <v>#REF!</v>
      </c>
    </row>
    <row r="186" spans="1:8">
      <c r="A186" t="s">
        <v>4386</v>
      </c>
      <c r="B186">
        <v>185</v>
      </c>
      <c r="C186" t="s">
        <v>4384</v>
      </c>
      <c r="D186" t="s">
        <v>4107</v>
      </c>
      <c r="E186" t="s">
        <v>2</v>
      </c>
      <c r="G186" t="str">
        <f t="shared" si="2"/>
        <v>oldData[185] = new double[] { 186,122,4.40,3.18,11.59,1,59,21.94,0.00,33,1};</v>
      </c>
      <c r="H186" s="2" t="e">
        <f>B186&amp;C186&amp;#REF!&amp;E186&amp;F186</f>
        <v>#REF!</v>
      </c>
    </row>
    <row r="187" spans="1:8">
      <c r="A187" t="s">
        <v>4386</v>
      </c>
      <c r="B187">
        <v>186</v>
      </c>
      <c r="C187" t="s">
        <v>4384</v>
      </c>
      <c r="D187" t="s">
        <v>4108</v>
      </c>
      <c r="E187" t="s">
        <v>2</v>
      </c>
      <c r="G187" t="str">
        <f t="shared" si="2"/>
        <v>oldData[186] = new double[] { 187,150,20.00,6.40,35.04,0,53,28.88,8.33,63,0};</v>
      </c>
      <c r="H187" s="2" t="e">
        <f>B187&amp;C187&amp;#REF!&amp;E187&amp;F187</f>
        <v>#REF!</v>
      </c>
    </row>
    <row r="188" spans="1:8">
      <c r="A188" t="s">
        <v>4386</v>
      </c>
      <c r="B188">
        <v>187</v>
      </c>
      <c r="C188" t="s">
        <v>4384</v>
      </c>
      <c r="D188" t="s">
        <v>4109</v>
      </c>
      <c r="E188" t="s">
        <v>2</v>
      </c>
      <c r="G188" t="str">
        <f t="shared" si="2"/>
        <v>oldData[187] = new double[] { 188,129,2.15,5.17,27.57,0,52,25.42,2.06,39,0};</v>
      </c>
      <c r="H188" s="2" t="e">
        <f>B188&amp;C188&amp;#REF!&amp;E188&amp;F188</f>
        <v>#REF!</v>
      </c>
    </row>
    <row r="189" spans="1:8">
      <c r="A189" t="s">
        <v>4386</v>
      </c>
      <c r="B189">
        <v>188</v>
      </c>
      <c r="C189" t="s">
        <v>4384</v>
      </c>
      <c r="D189" t="s">
        <v>4110</v>
      </c>
      <c r="E189" t="s">
        <v>2</v>
      </c>
      <c r="G189" t="str">
        <f t="shared" si="2"/>
        <v>oldData[188] = new double[] { 189,134,4.80,6.58,29.89,1,55,24.73,23.66,63,0};</v>
      </c>
      <c r="H189" s="2" t="e">
        <f>B189&amp;C189&amp;#REF!&amp;E189&amp;F189</f>
        <v>#REF!</v>
      </c>
    </row>
    <row r="190" spans="1:8">
      <c r="A190" t="s">
        <v>4386</v>
      </c>
      <c r="B190">
        <v>189</v>
      </c>
      <c r="C190" t="s">
        <v>4384</v>
      </c>
      <c r="D190" t="s">
        <v>4111</v>
      </c>
      <c r="E190" t="s">
        <v>2</v>
      </c>
      <c r="G190" t="str">
        <f t="shared" si="2"/>
        <v>oldData[189] = new double[] { 190,126,0.00,5.98,29.06,1,56,25.39,11.52,64,1};</v>
      </c>
      <c r="H190" s="2" t="e">
        <f>B190&amp;C190&amp;#REF!&amp;E190&amp;F190</f>
        <v>#REF!</v>
      </c>
    </row>
    <row r="191" spans="1:8">
      <c r="A191" t="s">
        <v>4386</v>
      </c>
      <c r="B191">
        <v>190</v>
      </c>
      <c r="C191" t="s">
        <v>4384</v>
      </c>
      <c r="D191" t="s">
        <v>4112</v>
      </c>
      <c r="E191" t="s">
        <v>2</v>
      </c>
      <c r="G191" t="str">
        <f t="shared" si="2"/>
        <v>oldData[190] = new double[] { 191,142,0.00,3.72,25.68,0,48,24.37,5.25,40,1};</v>
      </c>
      <c r="H191" s="2" t="e">
        <f>B191&amp;C191&amp;#REF!&amp;E191&amp;F191</f>
        <v>#REF!</v>
      </c>
    </row>
    <row r="192" spans="1:8">
      <c r="A192" t="s">
        <v>4386</v>
      </c>
      <c r="B192">
        <v>191</v>
      </c>
      <c r="C192" t="s">
        <v>4384</v>
      </c>
      <c r="D192" t="s">
        <v>4113</v>
      </c>
      <c r="E192" t="s">
        <v>2</v>
      </c>
      <c r="G192" t="str">
        <f t="shared" si="2"/>
        <v>oldData[191] = new double[] { 192,128,0.70,4.90,37.42,1,72,35.94,3.09,49,1};</v>
      </c>
      <c r="H192" s="2" t="e">
        <f>B192&amp;C192&amp;#REF!&amp;E192&amp;F192</f>
        <v>#REF!</v>
      </c>
    </row>
    <row r="193" spans="1:8">
      <c r="A193" t="s">
        <v>4386</v>
      </c>
      <c r="B193">
        <v>192</v>
      </c>
      <c r="C193" t="s">
        <v>4384</v>
      </c>
      <c r="D193" t="s">
        <v>4114</v>
      </c>
      <c r="E193" t="s">
        <v>2</v>
      </c>
      <c r="G193" t="str">
        <f t="shared" si="2"/>
        <v>oldData[192] = new double[] { 193,102,0.40,3.41,17.22,1,56,23.59,2.06,39,1};</v>
      </c>
      <c r="H193" s="2" t="e">
        <f>B193&amp;C193&amp;#REF!&amp;E193&amp;F193</f>
        <v>#REF!</v>
      </c>
    </row>
    <row r="194" spans="1:8">
      <c r="A194" t="s">
        <v>4386</v>
      </c>
      <c r="B194">
        <v>193</v>
      </c>
      <c r="C194" t="s">
        <v>4384</v>
      </c>
      <c r="D194" t="s">
        <v>4115</v>
      </c>
      <c r="E194" t="s">
        <v>2</v>
      </c>
      <c r="G194" t="str">
        <f t="shared" ref="G194:G257" si="3">A194&amp;B194&amp;C194&amp;D194&amp;E194</f>
        <v>oldData[193] = new double[] { 194,130,0.00,4.89,25.98,0,72,30.42,14.71,23,0};</v>
      </c>
      <c r="H194" s="2" t="e">
        <f>B194&amp;C194&amp;#REF!&amp;E194&amp;F194</f>
        <v>#REF!</v>
      </c>
    </row>
    <row r="195" spans="1:8">
      <c r="A195" t="s">
        <v>4386</v>
      </c>
      <c r="B195">
        <v>194</v>
      </c>
      <c r="C195" t="s">
        <v>4384</v>
      </c>
      <c r="D195" t="s">
        <v>4116</v>
      </c>
      <c r="E195" t="s">
        <v>2</v>
      </c>
      <c r="G195" t="str">
        <f t="shared" si="3"/>
        <v>oldData[194] = new double[] { 195,138,0.05,2.79,10.35,0,46,21.62,0.00,18,0};</v>
      </c>
      <c r="H195" s="2" t="e">
        <f>B195&amp;C195&amp;#REF!&amp;E195&amp;F195</f>
        <v>#REF!</v>
      </c>
    </row>
    <row r="196" spans="1:8">
      <c r="A196" t="s">
        <v>4386</v>
      </c>
      <c r="B196">
        <v>195</v>
      </c>
      <c r="C196" t="s">
        <v>4384</v>
      </c>
      <c r="D196" t="s">
        <v>4117</v>
      </c>
      <c r="E196" t="s">
        <v>2</v>
      </c>
      <c r="G196" t="str">
        <f t="shared" si="3"/>
        <v>oldData[195] = new double[] { 196,138,0.00,1.96,11.82,1,54,22.01,8.13,21,0};</v>
      </c>
      <c r="H196" s="2" t="e">
        <f>B196&amp;C196&amp;#REF!&amp;E196&amp;F196</f>
        <v>#REF!</v>
      </c>
    </row>
    <row r="197" spans="1:8">
      <c r="A197" t="s">
        <v>4386</v>
      </c>
      <c r="B197">
        <v>196</v>
      </c>
      <c r="C197" t="s">
        <v>4384</v>
      </c>
      <c r="D197" t="s">
        <v>4118</v>
      </c>
      <c r="E197" t="s">
        <v>2</v>
      </c>
      <c r="G197" t="str">
        <f t="shared" si="3"/>
        <v>oldData[196] = new double[] { 197,128,0.00,3.09,20.57,0,54,25.63,0.51,17,0};</v>
      </c>
      <c r="H197" s="2" t="e">
        <f>B197&amp;C197&amp;#REF!&amp;E197&amp;F197</f>
        <v>#REF!</v>
      </c>
    </row>
    <row r="198" spans="1:8">
      <c r="A198" t="s">
        <v>4386</v>
      </c>
      <c r="B198">
        <v>197</v>
      </c>
      <c r="C198" t="s">
        <v>4384</v>
      </c>
      <c r="D198" t="s">
        <v>4119</v>
      </c>
      <c r="E198" t="s">
        <v>2</v>
      </c>
      <c r="G198" t="str">
        <f t="shared" si="3"/>
        <v>oldData[197] = new double[] { 198,162,2.92,3.63,31.33,0,62,31.59,18.51,42,0};</v>
      </c>
      <c r="H198" s="2" t="e">
        <f>B198&amp;C198&amp;#REF!&amp;E198&amp;F198</f>
        <v>#REF!</v>
      </c>
    </row>
    <row r="199" spans="1:8">
      <c r="A199" t="s">
        <v>4386</v>
      </c>
      <c r="B199">
        <v>198</v>
      </c>
      <c r="C199" t="s">
        <v>4384</v>
      </c>
      <c r="D199" t="s">
        <v>4120</v>
      </c>
      <c r="E199" t="s">
        <v>2</v>
      </c>
      <c r="G199" t="str">
        <f t="shared" si="3"/>
        <v>oldData[198] = new double[] { 199,160,3.00,9.19,26.47,1,39,28.25,14.40,54,1};</v>
      </c>
      <c r="H199" s="2" t="e">
        <f>B199&amp;C199&amp;#REF!&amp;E199&amp;F199</f>
        <v>#REF!</v>
      </c>
    </row>
    <row r="200" spans="1:8">
      <c r="A200" t="s">
        <v>4386</v>
      </c>
      <c r="B200">
        <v>199</v>
      </c>
      <c r="C200" t="s">
        <v>4384</v>
      </c>
      <c r="D200" t="s">
        <v>4121</v>
      </c>
      <c r="E200" t="s">
        <v>2</v>
      </c>
      <c r="G200" t="str">
        <f t="shared" si="3"/>
        <v>oldData[199] = new double[] { 200,148,0.00,4.66,24.39,0,50,25.26,4.03,27,0};</v>
      </c>
      <c r="H200" s="2" t="e">
        <f>B200&amp;C200&amp;#REF!&amp;E200&amp;F200</f>
        <v>#REF!</v>
      </c>
    </row>
    <row r="201" spans="1:8">
      <c r="A201" t="s">
        <v>4386</v>
      </c>
      <c r="B201">
        <v>200</v>
      </c>
      <c r="C201" t="s">
        <v>4384</v>
      </c>
      <c r="D201" t="s">
        <v>4122</v>
      </c>
      <c r="E201" t="s">
        <v>2</v>
      </c>
      <c r="G201" t="str">
        <f t="shared" si="3"/>
        <v>oldData[200] = new double[] { 201,124,0.16,2.44,16.67,0,65,24.58,74.91,23,0};</v>
      </c>
      <c r="H201" s="2" t="e">
        <f>B201&amp;C201&amp;#REF!&amp;E201&amp;F201</f>
        <v>#REF!</v>
      </c>
    </row>
    <row r="202" spans="1:8">
      <c r="A202" t="s">
        <v>4386</v>
      </c>
      <c r="B202">
        <v>201</v>
      </c>
      <c r="C202" t="s">
        <v>4384</v>
      </c>
      <c r="D202" t="s">
        <v>4123</v>
      </c>
      <c r="E202" t="s">
        <v>2</v>
      </c>
      <c r="G202" t="str">
        <f t="shared" si="3"/>
        <v>oldData[201] = new double[] { 202,136,3.15,4.37,20.22,1,59,25.12,47.16,31,1};</v>
      </c>
      <c r="H202" s="2" t="e">
        <f>B202&amp;C202&amp;#REF!&amp;E202&amp;F202</f>
        <v>#REF!</v>
      </c>
    </row>
    <row r="203" spans="1:8">
      <c r="A203" t="s">
        <v>4386</v>
      </c>
      <c r="B203">
        <v>202</v>
      </c>
      <c r="C203" t="s">
        <v>4384</v>
      </c>
      <c r="D203" t="s">
        <v>4124</v>
      </c>
      <c r="E203" t="s">
        <v>2</v>
      </c>
      <c r="G203" t="str">
        <f t="shared" si="3"/>
        <v>oldData[202] = new double[] { 203,134,2.75,5.51,26.17,0,57,29.87,8.33,33,0};</v>
      </c>
      <c r="H203" s="2" t="e">
        <f>B203&amp;C203&amp;#REF!&amp;E203&amp;F203</f>
        <v>#REF!</v>
      </c>
    </row>
    <row r="204" spans="1:8">
      <c r="A204" t="s">
        <v>4386</v>
      </c>
      <c r="B204">
        <v>203</v>
      </c>
      <c r="C204" t="s">
        <v>4384</v>
      </c>
      <c r="D204" t="s">
        <v>4125</v>
      </c>
      <c r="E204" t="s">
        <v>2</v>
      </c>
      <c r="G204" t="str">
        <f t="shared" si="3"/>
        <v>oldData[203] = new double[] { 204,128,0.73,3.97,23.52,0,54,23.81,19.20,64,0};</v>
      </c>
      <c r="H204" s="2" t="e">
        <f>B204&amp;C204&amp;#REF!&amp;E204&amp;F204</f>
        <v>#REF!</v>
      </c>
    </row>
    <row r="205" spans="1:8">
      <c r="A205" t="s">
        <v>4386</v>
      </c>
      <c r="B205">
        <v>204</v>
      </c>
      <c r="C205" t="s">
        <v>4384</v>
      </c>
      <c r="D205" t="s">
        <v>4126</v>
      </c>
      <c r="E205" t="s">
        <v>2</v>
      </c>
      <c r="G205" t="str">
        <f t="shared" si="3"/>
        <v>oldData[204] = new double[] { 205,122,3.20,3.59,22.49,1,45,24.96,36.17,58,0};</v>
      </c>
      <c r="H205" s="2" t="e">
        <f>B205&amp;C205&amp;#REF!&amp;E205&amp;F205</f>
        <v>#REF!</v>
      </c>
    </row>
    <row r="206" spans="1:8">
      <c r="A206" t="s">
        <v>4386</v>
      </c>
      <c r="B206">
        <v>205</v>
      </c>
      <c r="C206" t="s">
        <v>4384</v>
      </c>
      <c r="D206" t="s">
        <v>4127</v>
      </c>
      <c r="E206" t="s">
        <v>2</v>
      </c>
      <c r="G206" t="str">
        <f t="shared" si="3"/>
        <v>oldData[205] = new double[] { 206,152,3.00,4.64,31.29,0,41,29.34,4.53,40,0};</v>
      </c>
      <c r="H206" s="2" t="e">
        <f>B206&amp;C206&amp;#REF!&amp;E206&amp;F206</f>
        <v>#REF!</v>
      </c>
    </row>
    <row r="207" spans="1:8">
      <c r="A207" t="s">
        <v>4386</v>
      </c>
      <c r="B207">
        <v>206</v>
      </c>
      <c r="C207" t="s">
        <v>4384</v>
      </c>
      <c r="D207" t="s">
        <v>4128</v>
      </c>
      <c r="E207" t="s">
        <v>2</v>
      </c>
      <c r="G207" t="str">
        <f t="shared" si="3"/>
        <v>oldData[206] = new double[] { 207,162,0.00,5.09,24.60,1,64,26.71,3.81,18,0};</v>
      </c>
      <c r="H207" s="2" t="e">
        <f>B207&amp;C207&amp;#REF!&amp;E207&amp;F207</f>
        <v>#REF!</v>
      </c>
    </row>
    <row r="208" spans="1:8">
      <c r="A208" t="s">
        <v>4386</v>
      </c>
      <c r="B208">
        <v>207</v>
      </c>
      <c r="C208" t="s">
        <v>4384</v>
      </c>
      <c r="D208" t="s">
        <v>4129</v>
      </c>
      <c r="E208" t="s">
        <v>2</v>
      </c>
      <c r="G208" t="str">
        <f t="shared" si="3"/>
        <v>oldData[207] = new double[] { 208,124,4.00,6.65,30.84,1,54,28.40,33.51,60,0};</v>
      </c>
      <c r="H208" s="2" t="e">
        <f>B208&amp;C208&amp;#REF!&amp;E208&amp;F208</f>
        <v>#REF!</v>
      </c>
    </row>
    <row r="209" spans="1:8">
      <c r="A209" t="s">
        <v>4386</v>
      </c>
      <c r="B209">
        <v>208</v>
      </c>
      <c r="C209" t="s">
        <v>4384</v>
      </c>
      <c r="D209" t="s">
        <v>4130</v>
      </c>
      <c r="E209" t="s">
        <v>2</v>
      </c>
      <c r="G209" t="str">
        <f t="shared" si="3"/>
        <v>oldData[208] = new double[] { 209,136,5.80,5.90,27.55,0,65,25.71,14.40,59,0};</v>
      </c>
      <c r="H209" s="2" t="e">
        <f>B209&amp;C209&amp;#REF!&amp;E209&amp;F209</f>
        <v>#REF!</v>
      </c>
    </row>
    <row r="210" spans="1:8">
      <c r="A210" t="s">
        <v>4386</v>
      </c>
      <c r="B210">
        <v>209</v>
      </c>
      <c r="C210" t="s">
        <v>4384</v>
      </c>
      <c r="D210" t="s">
        <v>4131</v>
      </c>
      <c r="E210" t="s">
        <v>2</v>
      </c>
      <c r="G210" t="str">
        <f t="shared" si="3"/>
        <v>oldData[209] = new double[] { 210,136,8.80,4.26,32.03,1,52,31.44,34.35,60,0};</v>
      </c>
      <c r="H210" s="2" t="e">
        <f>B210&amp;C210&amp;#REF!&amp;E210&amp;F210</f>
        <v>#REF!</v>
      </c>
    </row>
    <row r="211" spans="1:8">
      <c r="A211" t="s">
        <v>4386</v>
      </c>
      <c r="B211">
        <v>210</v>
      </c>
      <c r="C211" t="s">
        <v>4384</v>
      </c>
      <c r="D211" t="s">
        <v>4132</v>
      </c>
      <c r="E211" t="s">
        <v>2</v>
      </c>
      <c r="G211" t="str">
        <f t="shared" si="3"/>
        <v>oldData[210] = new double[] { 211,134,0.05,8.03,27.95,0,48,26.88,0.00,60,0};</v>
      </c>
      <c r="H211" s="2" t="e">
        <f>B211&amp;C211&amp;#REF!&amp;E211&amp;F211</f>
        <v>#REF!</v>
      </c>
    </row>
    <row r="212" spans="1:8">
      <c r="A212" t="s">
        <v>4386</v>
      </c>
      <c r="B212">
        <v>211</v>
      </c>
      <c r="C212" t="s">
        <v>4384</v>
      </c>
      <c r="D212" t="s">
        <v>4133</v>
      </c>
      <c r="E212" t="s">
        <v>2</v>
      </c>
      <c r="G212" t="str">
        <f t="shared" si="3"/>
        <v>oldData[211] = new double[] { 212,122,1.00,5.88,34.81,1,69,31.27,15.94,40,1};</v>
      </c>
      <c r="H212" s="2" t="e">
        <f>B212&amp;C212&amp;#REF!&amp;E212&amp;F212</f>
        <v>#REF!</v>
      </c>
    </row>
    <row r="213" spans="1:8">
      <c r="A213" t="s">
        <v>4386</v>
      </c>
      <c r="B213">
        <v>212</v>
      </c>
      <c r="C213" t="s">
        <v>4384</v>
      </c>
      <c r="D213" t="s">
        <v>4134</v>
      </c>
      <c r="E213" t="s">
        <v>2</v>
      </c>
      <c r="G213" t="str">
        <f t="shared" si="3"/>
        <v>oldData[212] = new double[] { 213,116,3.00,3.05,30.31,0,41,23.63,0.86,44,0};</v>
      </c>
      <c r="H213" s="2" t="e">
        <f>B213&amp;C213&amp;#REF!&amp;E213&amp;F213</f>
        <v>#REF!</v>
      </c>
    </row>
    <row r="214" spans="1:8">
      <c r="A214" t="s">
        <v>4386</v>
      </c>
      <c r="B214">
        <v>213</v>
      </c>
      <c r="C214" t="s">
        <v>4384</v>
      </c>
      <c r="D214" t="s">
        <v>4135</v>
      </c>
      <c r="E214" t="s">
        <v>2</v>
      </c>
      <c r="G214" t="str">
        <f t="shared" si="3"/>
        <v>oldData[213] = new double[] { 214,132,0.00,0.98,21.39,0,62,26.75,0.00,53,0};</v>
      </c>
      <c r="H214" s="2" t="e">
        <f>B214&amp;C214&amp;#REF!&amp;E214&amp;F214</f>
        <v>#REF!</v>
      </c>
    </row>
    <row r="215" spans="1:8">
      <c r="A215" t="s">
        <v>4386</v>
      </c>
      <c r="B215">
        <v>214</v>
      </c>
      <c r="C215" t="s">
        <v>4384</v>
      </c>
      <c r="D215" t="s">
        <v>4136</v>
      </c>
      <c r="E215" t="s">
        <v>2</v>
      </c>
      <c r="G215" t="str">
        <f t="shared" si="3"/>
        <v>oldData[214] = new double[] { 215,134,0.00,2.40,21.11,0,57,22.45,1.37,18,0};</v>
      </c>
      <c r="H215" s="2" t="e">
        <f>B215&amp;C215&amp;#REF!&amp;E215&amp;F215</f>
        <v>#REF!</v>
      </c>
    </row>
    <row r="216" spans="1:8">
      <c r="A216" t="s">
        <v>4386</v>
      </c>
      <c r="B216">
        <v>215</v>
      </c>
      <c r="C216" t="s">
        <v>4384</v>
      </c>
      <c r="D216" t="s">
        <v>4137</v>
      </c>
      <c r="E216" t="s">
        <v>2</v>
      </c>
      <c r="G216" t="str">
        <f t="shared" si="3"/>
        <v>oldData[215] = new double[] { 216,160,7.77,8.07,34.80,0,64,31.15,0.00,62,1};</v>
      </c>
      <c r="H216" s="2" t="e">
        <f>B216&amp;C216&amp;#REF!&amp;E216&amp;F216</f>
        <v>#REF!</v>
      </c>
    </row>
    <row r="217" spans="1:8">
      <c r="A217" t="s">
        <v>4386</v>
      </c>
      <c r="B217">
        <v>216</v>
      </c>
      <c r="C217" t="s">
        <v>4384</v>
      </c>
      <c r="D217" t="s">
        <v>4138</v>
      </c>
      <c r="E217" t="s">
        <v>2</v>
      </c>
      <c r="G217" t="str">
        <f t="shared" si="3"/>
        <v>oldData[216] = new double[] { 217,180,0.52,4.23,16.38,0,55,22.56,14.77,45,1};</v>
      </c>
      <c r="H217" s="2" t="e">
        <f>B217&amp;C217&amp;#REF!&amp;E217&amp;F217</f>
        <v>#REF!</v>
      </c>
    </row>
    <row r="218" spans="1:8">
      <c r="A218" t="s">
        <v>4386</v>
      </c>
      <c r="B218">
        <v>217</v>
      </c>
      <c r="C218" t="s">
        <v>4384</v>
      </c>
      <c r="D218" t="s">
        <v>4139</v>
      </c>
      <c r="E218" t="s">
        <v>2</v>
      </c>
      <c r="G218" t="str">
        <f t="shared" si="3"/>
        <v>oldData[217] = new double[] { 218,124,0.81,6.16,11.61,0,35,21.47,10.49,26,0};</v>
      </c>
      <c r="H218" s="2" t="e">
        <f>B218&amp;C218&amp;#REF!&amp;E218&amp;F218</f>
        <v>#REF!</v>
      </c>
    </row>
    <row r="219" spans="1:8">
      <c r="A219" t="s">
        <v>4386</v>
      </c>
      <c r="B219">
        <v>218</v>
      </c>
      <c r="C219" t="s">
        <v>4384</v>
      </c>
      <c r="D219" t="s">
        <v>4140</v>
      </c>
      <c r="E219" t="s">
        <v>2</v>
      </c>
      <c r="G219" t="str">
        <f t="shared" si="3"/>
        <v>oldData[218] = new double[] { 219,114,0.00,4.97,9.69,0,26,22.60,0.00,25,0};</v>
      </c>
      <c r="H219" s="2" t="e">
        <f>B219&amp;C219&amp;#REF!&amp;E219&amp;F219</f>
        <v>#REF!</v>
      </c>
    </row>
    <row r="220" spans="1:8">
      <c r="A220" t="s">
        <v>4386</v>
      </c>
      <c r="B220">
        <v>219</v>
      </c>
      <c r="C220" t="s">
        <v>4384</v>
      </c>
      <c r="D220" t="s">
        <v>4141</v>
      </c>
      <c r="E220" t="s">
        <v>2</v>
      </c>
      <c r="G220" t="str">
        <f t="shared" si="3"/>
        <v>oldData[219] = new double[] { 220,208,7.40,7.41,32.03,0,50,27.62,7.85,57,0};</v>
      </c>
      <c r="H220" s="2" t="e">
        <f>B220&amp;C220&amp;#REF!&amp;E220&amp;F220</f>
        <v>#REF!</v>
      </c>
    </row>
    <row r="221" spans="1:8">
      <c r="A221" t="s">
        <v>4386</v>
      </c>
      <c r="B221">
        <v>220</v>
      </c>
      <c r="C221" t="s">
        <v>4384</v>
      </c>
      <c r="D221" t="s">
        <v>4142</v>
      </c>
      <c r="E221" t="s">
        <v>2</v>
      </c>
      <c r="G221" t="str">
        <f t="shared" si="3"/>
        <v>oldData[220] = new double[] { 221,138,0.00,3.14,12.00,0,54,20.28,0.00,16,0};</v>
      </c>
      <c r="H221" s="2" t="e">
        <f>B221&amp;C221&amp;#REF!&amp;E221&amp;F221</f>
        <v>#REF!</v>
      </c>
    </row>
    <row r="222" spans="1:8">
      <c r="A222" t="s">
        <v>4386</v>
      </c>
      <c r="B222">
        <v>221</v>
      </c>
      <c r="C222" t="s">
        <v>4384</v>
      </c>
      <c r="D222" t="s">
        <v>4143</v>
      </c>
      <c r="E222" t="s">
        <v>2</v>
      </c>
      <c r="G222" t="str">
        <f t="shared" si="3"/>
        <v>oldData[221] = new double[] { 222,164,0.50,6.95,39.64,1,47,41.76,3.81,46,1};</v>
      </c>
      <c r="H222" s="2" t="e">
        <f>B222&amp;C222&amp;#REF!&amp;E222&amp;F222</f>
        <v>#REF!</v>
      </c>
    </row>
    <row r="223" spans="1:8">
      <c r="A223" t="s">
        <v>4386</v>
      </c>
      <c r="B223">
        <v>222</v>
      </c>
      <c r="C223" t="s">
        <v>4384</v>
      </c>
      <c r="D223" t="s">
        <v>4144</v>
      </c>
      <c r="E223" t="s">
        <v>2</v>
      </c>
      <c r="G223" t="str">
        <f t="shared" si="3"/>
        <v>oldData[222] = new double[] { 223,144,2.40,8.13,35.61,0,46,27.38,13.37,60,0};</v>
      </c>
      <c r="H223" s="2" t="e">
        <f>B223&amp;C223&amp;#REF!&amp;E223&amp;F223</f>
        <v>#REF!</v>
      </c>
    </row>
    <row r="224" spans="1:8">
      <c r="A224" t="s">
        <v>4386</v>
      </c>
      <c r="B224">
        <v>223</v>
      </c>
      <c r="C224" t="s">
        <v>4384</v>
      </c>
      <c r="D224" t="s">
        <v>4145</v>
      </c>
      <c r="E224" t="s">
        <v>2</v>
      </c>
      <c r="G224" t="str">
        <f t="shared" si="3"/>
        <v>oldData[223] = new double[] { 224,136,7.50,7.39,28.04,1,50,25.01,0.00,45,1};</v>
      </c>
      <c r="H224" s="2" t="e">
        <f>B224&amp;C224&amp;#REF!&amp;E224&amp;F224</f>
        <v>#REF!</v>
      </c>
    </row>
    <row r="225" spans="1:8">
      <c r="A225" t="s">
        <v>4386</v>
      </c>
      <c r="B225">
        <v>224</v>
      </c>
      <c r="C225" t="s">
        <v>4384</v>
      </c>
      <c r="D225" t="s">
        <v>4146</v>
      </c>
      <c r="E225" t="s">
        <v>2</v>
      </c>
      <c r="G225" t="str">
        <f t="shared" si="3"/>
        <v>oldData[224] = new double[] { 225,132,7.28,3.52,12.33,0,60,19.48,2.06,56,0};</v>
      </c>
      <c r="H225" s="2" t="e">
        <f>B225&amp;C225&amp;#REF!&amp;E225&amp;F225</f>
        <v>#REF!</v>
      </c>
    </row>
    <row r="226" spans="1:8">
      <c r="A226" t="s">
        <v>4386</v>
      </c>
      <c r="B226">
        <v>225</v>
      </c>
      <c r="C226" t="s">
        <v>4384</v>
      </c>
      <c r="D226" t="s">
        <v>4147</v>
      </c>
      <c r="E226" t="s">
        <v>2</v>
      </c>
      <c r="G226" t="str">
        <f t="shared" si="3"/>
        <v>oldData[225] = new double[] { 226,143,5.04,4.86,23.59,0,58,24.69,18.72,42,0};</v>
      </c>
      <c r="H226" s="2" t="e">
        <f>B226&amp;C226&amp;#REF!&amp;E226&amp;F226</f>
        <v>#REF!</v>
      </c>
    </row>
    <row r="227" spans="1:8">
      <c r="A227" t="s">
        <v>4386</v>
      </c>
      <c r="B227">
        <v>226</v>
      </c>
      <c r="C227" t="s">
        <v>4384</v>
      </c>
      <c r="D227" t="s">
        <v>4148</v>
      </c>
      <c r="E227" t="s">
        <v>2</v>
      </c>
      <c r="G227" t="str">
        <f t="shared" si="3"/>
        <v>oldData[226] = new double[] { 227,112,4.46,7.18,26.25,1,69,27.29,0.00,32,1};</v>
      </c>
      <c r="H227" s="2" t="e">
        <f>B227&amp;C227&amp;#REF!&amp;E227&amp;F227</f>
        <v>#REF!</v>
      </c>
    </row>
    <row r="228" spans="1:8">
      <c r="A228" t="s">
        <v>4386</v>
      </c>
      <c r="B228">
        <v>227</v>
      </c>
      <c r="C228" t="s">
        <v>4384</v>
      </c>
      <c r="D228" t="s">
        <v>4149</v>
      </c>
      <c r="E228" t="s">
        <v>2</v>
      </c>
      <c r="G228" t="str">
        <f t="shared" si="3"/>
        <v>oldData[227] = new double[] { 228,134,10.00,3.79,34.72,0,42,28.33,28.80,52,1};</v>
      </c>
      <c r="H228" s="2" t="e">
        <f>B228&amp;C228&amp;#REF!&amp;E228&amp;F228</f>
        <v>#REF!</v>
      </c>
    </row>
    <row r="229" spans="1:8">
      <c r="A229" t="s">
        <v>4386</v>
      </c>
      <c r="B229">
        <v>228</v>
      </c>
      <c r="C229" t="s">
        <v>4384</v>
      </c>
      <c r="D229" t="s">
        <v>4150</v>
      </c>
      <c r="E229" t="s">
        <v>2</v>
      </c>
      <c r="G229" t="str">
        <f t="shared" si="3"/>
        <v>oldData[228] = new double[] { 229,138,2.00,5.11,31.40,1,49,27.25,2.06,64,1};</v>
      </c>
      <c r="H229" s="2" t="e">
        <f>B229&amp;C229&amp;#REF!&amp;E229&amp;F229</f>
        <v>#REF!</v>
      </c>
    </row>
    <row r="230" spans="1:8">
      <c r="A230" t="s">
        <v>4386</v>
      </c>
      <c r="B230">
        <v>229</v>
      </c>
      <c r="C230" t="s">
        <v>4384</v>
      </c>
      <c r="D230" t="s">
        <v>4151</v>
      </c>
      <c r="E230" t="s">
        <v>2</v>
      </c>
      <c r="G230" t="str">
        <f t="shared" si="3"/>
        <v>oldData[229] = new double[] { 230,188,0.00,5.47,32.44,1,71,28.99,7.41,50,1};</v>
      </c>
      <c r="H230" s="2" t="e">
        <f>B230&amp;C230&amp;#REF!&amp;E230&amp;F230</f>
        <v>#REF!</v>
      </c>
    </row>
    <row r="231" spans="1:8">
      <c r="A231" t="s">
        <v>4386</v>
      </c>
      <c r="B231">
        <v>230</v>
      </c>
      <c r="C231" t="s">
        <v>4384</v>
      </c>
      <c r="D231" t="s">
        <v>4152</v>
      </c>
      <c r="E231" t="s">
        <v>2</v>
      </c>
      <c r="G231" t="str">
        <f t="shared" si="3"/>
        <v>oldData[230] = new double[] { 231,110,2.35,3.36,26.72,1,54,26.08,109.80,58,1};</v>
      </c>
      <c r="H231" s="2" t="e">
        <f>B231&amp;C231&amp;#REF!&amp;E231&amp;F231</f>
        <v>#REF!</v>
      </c>
    </row>
    <row r="232" spans="1:8">
      <c r="A232" t="s">
        <v>4386</v>
      </c>
      <c r="B232">
        <v>231</v>
      </c>
      <c r="C232" t="s">
        <v>4384</v>
      </c>
      <c r="D232" t="s">
        <v>4153</v>
      </c>
      <c r="E232" t="s">
        <v>2</v>
      </c>
      <c r="G232" t="str">
        <f t="shared" si="3"/>
        <v>oldData[231] = new double[] { 232,136,13.20,7.18,35.95,0,48,29.19,0.00,62,0};</v>
      </c>
      <c r="H232" s="2" t="e">
        <f>B232&amp;C232&amp;#REF!&amp;E232&amp;F232</f>
        <v>#REF!</v>
      </c>
    </row>
    <row r="233" spans="1:8">
      <c r="A233" t="s">
        <v>4386</v>
      </c>
      <c r="B233">
        <v>232</v>
      </c>
      <c r="C233" t="s">
        <v>4384</v>
      </c>
      <c r="D233" t="s">
        <v>4154</v>
      </c>
      <c r="E233" t="s">
        <v>2</v>
      </c>
      <c r="G233" t="str">
        <f t="shared" si="3"/>
        <v>oldData[232] = new double[] { 233,130,1.75,5.46,34.34,0,53,29.42,0.00,58,1};</v>
      </c>
      <c r="H233" s="2" t="e">
        <f>B233&amp;C233&amp;#REF!&amp;E233&amp;F233</f>
        <v>#REF!</v>
      </c>
    </row>
    <row r="234" spans="1:8">
      <c r="A234" t="s">
        <v>4386</v>
      </c>
      <c r="B234">
        <v>233</v>
      </c>
      <c r="C234" t="s">
        <v>4384</v>
      </c>
      <c r="D234" t="s">
        <v>4155</v>
      </c>
      <c r="E234" t="s">
        <v>2</v>
      </c>
      <c r="G234" t="str">
        <f t="shared" si="3"/>
        <v>oldData[233] = new double[] { 234,122,0.00,3.76,24.59,0,56,24.36,0.00,30,0};</v>
      </c>
      <c r="H234" s="2" t="e">
        <f>B234&amp;C234&amp;#REF!&amp;E234&amp;F234</f>
        <v>#REF!</v>
      </c>
    </row>
    <row r="235" spans="1:8">
      <c r="A235" t="s">
        <v>4386</v>
      </c>
      <c r="B235">
        <v>234</v>
      </c>
      <c r="C235" t="s">
        <v>4384</v>
      </c>
      <c r="D235" t="s">
        <v>4156</v>
      </c>
      <c r="E235" t="s">
        <v>2</v>
      </c>
      <c r="G235" t="str">
        <f t="shared" si="3"/>
        <v>oldData[234] = new double[] { 235,138,0.00,3.24,27.68,0,60,25.70,88.66,29,0};</v>
      </c>
      <c r="H235" s="2" t="e">
        <f>B235&amp;C235&amp;#REF!&amp;E235&amp;F235</f>
        <v>#REF!</v>
      </c>
    </row>
    <row r="236" spans="1:8">
      <c r="A236" t="s">
        <v>4386</v>
      </c>
      <c r="B236">
        <v>235</v>
      </c>
      <c r="C236" t="s">
        <v>4384</v>
      </c>
      <c r="D236" t="s">
        <v>4157</v>
      </c>
      <c r="E236" t="s">
        <v>2</v>
      </c>
      <c r="G236" t="str">
        <f t="shared" si="3"/>
        <v>oldData[235] = new double[] { 236,130,18.00,4.13,27.43,0,54,27.44,0.00,51,1};</v>
      </c>
      <c r="H236" s="2" t="e">
        <f>B236&amp;C236&amp;#REF!&amp;E236&amp;F236</f>
        <v>#REF!</v>
      </c>
    </row>
    <row r="237" spans="1:8">
      <c r="A237" t="s">
        <v>4386</v>
      </c>
      <c r="B237">
        <v>236</v>
      </c>
      <c r="C237" t="s">
        <v>4384</v>
      </c>
      <c r="D237" t="s">
        <v>4158</v>
      </c>
      <c r="E237" t="s">
        <v>2</v>
      </c>
      <c r="G237" t="str">
        <f t="shared" si="3"/>
        <v>oldData[236] = new double[] { 237,126,5.50,3.78,34.15,0,55,28.85,3.18,61,0};</v>
      </c>
      <c r="H237" s="2" t="e">
        <f>B237&amp;C237&amp;#REF!&amp;E237&amp;F237</f>
        <v>#REF!</v>
      </c>
    </row>
    <row r="238" spans="1:8">
      <c r="A238" t="s">
        <v>4386</v>
      </c>
      <c r="B238">
        <v>237</v>
      </c>
      <c r="C238" t="s">
        <v>4384</v>
      </c>
      <c r="D238" t="s">
        <v>4159</v>
      </c>
      <c r="E238" t="s">
        <v>2</v>
      </c>
      <c r="G238" t="str">
        <f t="shared" si="3"/>
        <v>oldData[237] = new double[] { 238,176,5.76,4.89,26.10,1,46,27.30,19.44,57,0};</v>
      </c>
      <c r="H238" s="2" t="e">
        <f>B238&amp;C238&amp;#REF!&amp;E238&amp;F238</f>
        <v>#REF!</v>
      </c>
    </row>
    <row r="239" spans="1:8">
      <c r="A239" t="s">
        <v>4386</v>
      </c>
      <c r="B239">
        <v>238</v>
      </c>
      <c r="C239" t="s">
        <v>4384</v>
      </c>
      <c r="D239" t="s">
        <v>4160</v>
      </c>
      <c r="E239" t="s">
        <v>2</v>
      </c>
      <c r="G239" t="str">
        <f t="shared" si="3"/>
        <v>oldData[238] = new double[] { 239,122,0.00,5.49,19.56,0,57,23.12,14.02,27,0};</v>
      </c>
      <c r="H239" s="2" t="e">
        <f>B239&amp;C239&amp;#REF!&amp;E239&amp;F239</f>
        <v>#REF!</v>
      </c>
    </row>
    <row r="240" spans="1:8">
      <c r="A240" t="s">
        <v>4386</v>
      </c>
      <c r="B240">
        <v>239</v>
      </c>
      <c r="C240" t="s">
        <v>4384</v>
      </c>
      <c r="D240" t="s">
        <v>4161</v>
      </c>
      <c r="E240" t="s">
        <v>2</v>
      </c>
      <c r="G240" t="str">
        <f t="shared" si="3"/>
        <v>oldData[239] = new double[] { 240,124,0.00,3.23,9.64,0,59,22.70,0.00,16,0};</v>
      </c>
      <c r="H240" s="2" t="e">
        <f>B240&amp;C240&amp;#REF!&amp;E240&amp;F240</f>
        <v>#REF!</v>
      </c>
    </row>
    <row r="241" spans="1:8">
      <c r="A241" t="s">
        <v>4386</v>
      </c>
      <c r="B241">
        <v>240</v>
      </c>
      <c r="C241" t="s">
        <v>4384</v>
      </c>
      <c r="D241" t="s">
        <v>4162</v>
      </c>
      <c r="E241" t="s">
        <v>2</v>
      </c>
      <c r="G241" t="str">
        <f t="shared" si="3"/>
        <v>oldData[240] = new double[] { 241,140,5.20,3.58,29.26,0,70,27.29,20.17,45,1};</v>
      </c>
      <c r="H241" s="2" t="e">
        <f>B241&amp;C241&amp;#REF!&amp;E241&amp;F241</f>
        <v>#REF!</v>
      </c>
    </row>
    <row r="242" spans="1:8">
      <c r="A242" t="s">
        <v>4386</v>
      </c>
      <c r="B242">
        <v>241</v>
      </c>
      <c r="C242" t="s">
        <v>4384</v>
      </c>
      <c r="D242" t="s">
        <v>4163</v>
      </c>
      <c r="E242" t="s">
        <v>2</v>
      </c>
      <c r="G242" t="str">
        <f t="shared" si="3"/>
        <v>oldData[241] = new double[] { 242,128,6.00,4.37,22.98,1,50,26.01,0.00,47,0};</v>
      </c>
      <c r="H242" s="2" t="e">
        <f>B242&amp;C242&amp;#REF!&amp;E242&amp;F242</f>
        <v>#REF!</v>
      </c>
    </row>
    <row r="243" spans="1:8">
      <c r="A243" t="s">
        <v>4386</v>
      </c>
      <c r="B243">
        <v>242</v>
      </c>
      <c r="C243" t="s">
        <v>4384</v>
      </c>
      <c r="D243" t="s">
        <v>4164</v>
      </c>
      <c r="E243" t="s">
        <v>2</v>
      </c>
      <c r="G243" t="str">
        <f t="shared" si="3"/>
        <v>oldData[242] = new double[] { 243,190,4.18,5.05,24.83,0,45,26.09,82.85,41,0};</v>
      </c>
      <c r="H243" s="2" t="e">
        <f>B243&amp;C243&amp;#REF!&amp;E243&amp;F243</f>
        <v>#REF!</v>
      </c>
    </row>
    <row r="244" spans="1:8">
      <c r="A244" t="s">
        <v>4386</v>
      </c>
      <c r="B244">
        <v>243</v>
      </c>
      <c r="C244" t="s">
        <v>4384</v>
      </c>
      <c r="D244" t="s">
        <v>4165</v>
      </c>
      <c r="E244" t="s">
        <v>2</v>
      </c>
      <c r="G244" t="str">
        <f t="shared" si="3"/>
        <v>oldData[243] = new double[] { 244,144,0.76,10.53,35.66,0,63,34.35,0.00,55,1};</v>
      </c>
      <c r="H244" s="2" t="e">
        <f>B244&amp;C244&amp;#REF!&amp;E244&amp;F244</f>
        <v>#REF!</v>
      </c>
    </row>
    <row r="245" spans="1:8">
      <c r="A245" t="s">
        <v>4386</v>
      </c>
      <c r="B245">
        <v>244</v>
      </c>
      <c r="C245" t="s">
        <v>4384</v>
      </c>
      <c r="D245" t="s">
        <v>4166</v>
      </c>
      <c r="E245" t="s">
        <v>2</v>
      </c>
      <c r="G245" t="str">
        <f t="shared" si="3"/>
        <v>oldData[244] = new double[] { 245,126,4.60,7.40,31.99,1,57,28.67,0.37,60,1};</v>
      </c>
      <c r="H245" s="2" t="e">
        <f>B245&amp;C245&amp;#REF!&amp;E245&amp;F245</f>
        <v>#REF!</v>
      </c>
    </row>
    <row r="246" spans="1:8">
      <c r="A246" t="s">
        <v>4386</v>
      </c>
      <c r="B246">
        <v>245</v>
      </c>
      <c r="C246" t="s">
        <v>4384</v>
      </c>
      <c r="D246" t="s">
        <v>4167</v>
      </c>
      <c r="E246" t="s">
        <v>2</v>
      </c>
      <c r="G246" t="str">
        <f t="shared" si="3"/>
        <v>oldData[245] = new double[] { 246,128,0.00,2.63,23.88,0,45,21.59,6.54,57,0};</v>
      </c>
      <c r="H246" s="2" t="e">
        <f>B246&amp;C246&amp;#REF!&amp;E246&amp;F246</f>
        <v>#REF!</v>
      </c>
    </row>
    <row r="247" spans="1:8">
      <c r="A247" t="s">
        <v>4386</v>
      </c>
      <c r="B247">
        <v>246</v>
      </c>
      <c r="C247" t="s">
        <v>4384</v>
      </c>
      <c r="D247" t="s">
        <v>4168</v>
      </c>
      <c r="E247" t="s">
        <v>2</v>
      </c>
      <c r="G247" t="str">
        <f t="shared" si="3"/>
        <v>oldData[246] = new double[] { 247,136,0.40,3.91,21.10,1,63,22.30,0.00,56,1};</v>
      </c>
      <c r="H247" s="2" t="e">
        <f>B247&amp;C247&amp;#REF!&amp;E247&amp;F247</f>
        <v>#REF!</v>
      </c>
    </row>
    <row r="248" spans="1:8">
      <c r="A248" t="s">
        <v>4386</v>
      </c>
      <c r="B248">
        <v>247</v>
      </c>
      <c r="C248" t="s">
        <v>4384</v>
      </c>
      <c r="D248" t="s">
        <v>4169</v>
      </c>
      <c r="E248" t="s">
        <v>2</v>
      </c>
      <c r="G248" t="str">
        <f t="shared" si="3"/>
        <v>oldData[247] = new double[] { 248,158,4.00,4.18,28.61,1,42,25.11,0.00,60,0};</v>
      </c>
      <c r="H248" s="2" t="e">
        <f>B248&amp;C248&amp;#REF!&amp;E248&amp;F248</f>
        <v>#REF!</v>
      </c>
    </row>
    <row r="249" spans="1:8">
      <c r="A249" t="s">
        <v>4386</v>
      </c>
      <c r="B249">
        <v>248</v>
      </c>
      <c r="C249" t="s">
        <v>4384</v>
      </c>
      <c r="D249" t="s">
        <v>4170</v>
      </c>
      <c r="E249" t="s">
        <v>2</v>
      </c>
      <c r="G249" t="str">
        <f t="shared" si="3"/>
        <v>oldData[248] = new double[] { 249,160,0.60,6.94,30.53,0,36,25.68,1.42,64,0};</v>
      </c>
      <c r="H249" s="2" t="e">
        <f>B249&amp;C249&amp;#REF!&amp;E249&amp;F249</f>
        <v>#REF!</v>
      </c>
    </row>
    <row r="250" spans="1:8">
      <c r="A250" t="s">
        <v>4386</v>
      </c>
      <c r="B250">
        <v>249</v>
      </c>
      <c r="C250" t="s">
        <v>4384</v>
      </c>
      <c r="D250" t="s">
        <v>4171</v>
      </c>
      <c r="E250" t="s">
        <v>2</v>
      </c>
      <c r="G250" t="str">
        <f t="shared" si="3"/>
        <v>oldData[249] = new double[] { 250,124,6.00,5.21,33.02,1,64,29.37,7.61,58,1};</v>
      </c>
      <c r="H250" s="2" t="e">
        <f>B250&amp;C250&amp;#REF!&amp;E250&amp;F250</f>
        <v>#REF!</v>
      </c>
    </row>
    <row r="251" spans="1:8">
      <c r="A251" t="s">
        <v>4386</v>
      </c>
      <c r="B251">
        <v>250</v>
      </c>
      <c r="C251" t="s">
        <v>4384</v>
      </c>
      <c r="D251" t="s">
        <v>4172</v>
      </c>
      <c r="E251" t="s">
        <v>2</v>
      </c>
      <c r="G251" t="str">
        <f t="shared" si="3"/>
        <v>oldData[250] = new double[] { 251,158,6.17,8.12,30.75,0,46,27.84,92.62,48,0};</v>
      </c>
      <c r="H251" s="2" t="e">
        <f>B251&amp;C251&amp;#REF!&amp;E251&amp;F251</f>
        <v>#REF!</v>
      </c>
    </row>
    <row r="252" spans="1:8">
      <c r="A252" t="s">
        <v>4386</v>
      </c>
      <c r="B252">
        <v>251</v>
      </c>
      <c r="C252" t="s">
        <v>4384</v>
      </c>
      <c r="D252" t="s">
        <v>4173</v>
      </c>
      <c r="E252" t="s">
        <v>2</v>
      </c>
      <c r="G252" t="str">
        <f t="shared" si="3"/>
        <v>oldData[251] = new double[] { 252,128,0.00,6.34,11.87,0,57,23.14,0.00,17,0};</v>
      </c>
      <c r="H252" s="2" t="e">
        <f>B252&amp;C252&amp;#REF!&amp;E252&amp;F252</f>
        <v>#REF!</v>
      </c>
    </row>
    <row r="253" spans="1:8">
      <c r="A253" t="s">
        <v>4386</v>
      </c>
      <c r="B253">
        <v>252</v>
      </c>
      <c r="C253" t="s">
        <v>4384</v>
      </c>
      <c r="D253" t="s">
        <v>4174</v>
      </c>
      <c r="E253" t="s">
        <v>2</v>
      </c>
      <c r="G253" t="str">
        <f t="shared" si="3"/>
        <v>oldData[252] = new double[] { 253,166,3.00,3.82,26.75,0,45,20.86,0.00,63,1};</v>
      </c>
      <c r="H253" s="2" t="e">
        <f>B253&amp;C253&amp;#REF!&amp;E253&amp;F253</f>
        <v>#REF!</v>
      </c>
    </row>
    <row r="254" spans="1:8">
      <c r="A254" t="s">
        <v>4386</v>
      </c>
      <c r="B254">
        <v>253</v>
      </c>
      <c r="C254" t="s">
        <v>4384</v>
      </c>
      <c r="D254" t="s">
        <v>4175</v>
      </c>
      <c r="E254" t="s">
        <v>2</v>
      </c>
      <c r="G254" t="str">
        <f t="shared" si="3"/>
        <v>oldData[253] = new double[] { 254,146,7.50,7.21,25.93,1,55,22.51,0.51,42,0};</v>
      </c>
      <c r="H254" s="2" t="e">
        <f>B254&amp;C254&amp;#REF!&amp;E254&amp;F254</f>
        <v>#REF!</v>
      </c>
    </row>
    <row r="255" spans="1:8">
      <c r="A255" t="s">
        <v>4386</v>
      </c>
      <c r="B255">
        <v>254</v>
      </c>
      <c r="C255" t="s">
        <v>4384</v>
      </c>
      <c r="D255" t="s">
        <v>4176</v>
      </c>
      <c r="E255" t="s">
        <v>2</v>
      </c>
      <c r="G255" t="str">
        <f t="shared" si="3"/>
        <v>oldData[254] = new double[] { 255,161,9.00,4.65,15.16,1,58,23.76,43.20,46,0};</v>
      </c>
      <c r="H255" s="2" t="e">
        <f>B255&amp;C255&amp;#REF!&amp;E255&amp;F255</f>
        <v>#REF!</v>
      </c>
    </row>
    <row r="256" spans="1:8">
      <c r="A256" t="s">
        <v>4386</v>
      </c>
      <c r="B256">
        <v>255</v>
      </c>
      <c r="C256" t="s">
        <v>4384</v>
      </c>
      <c r="D256" t="s">
        <v>4177</v>
      </c>
      <c r="E256" t="s">
        <v>2</v>
      </c>
      <c r="G256" t="str">
        <f t="shared" si="3"/>
        <v>oldData[255] = new double[] { 256,164,13.02,6.26,29.38,1,47,22.75,37.03,54,1};</v>
      </c>
      <c r="H256" s="2" t="e">
        <f>B256&amp;C256&amp;#REF!&amp;E256&amp;F256</f>
        <v>#REF!</v>
      </c>
    </row>
    <row r="257" spans="1:8">
      <c r="A257" t="s">
        <v>4386</v>
      </c>
      <c r="B257">
        <v>256</v>
      </c>
      <c r="C257" t="s">
        <v>4384</v>
      </c>
      <c r="D257" t="s">
        <v>4178</v>
      </c>
      <c r="E257" t="s">
        <v>2</v>
      </c>
      <c r="G257" t="str">
        <f t="shared" si="3"/>
        <v>oldData[256] = new double[] { 257,146,5.08,7.03,27.41,1,63,36.46,24.48,37,1};</v>
      </c>
      <c r="H257" s="2" t="e">
        <f>B257&amp;C257&amp;#REF!&amp;E257&amp;F257</f>
        <v>#REF!</v>
      </c>
    </row>
    <row r="258" spans="1:8">
      <c r="A258" t="s">
        <v>4386</v>
      </c>
      <c r="B258">
        <v>257</v>
      </c>
      <c r="C258" t="s">
        <v>4384</v>
      </c>
      <c r="D258" t="s">
        <v>4179</v>
      </c>
      <c r="E258" t="s">
        <v>2</v>
      </c>
      <c r="G258" t="str">
        <f t="shared" ref="G258:G300" si="4">A258&amp;B258&amp;C258&amp;D258&amp;E258</f>
        <v>oldData[257] = new double[] { 258,142,4.48,3.57,19.75,1,51,23.54,3.29,49,0};</v>
      </c>
      <c r="H258" s="2" t="e">
        <f>B258&amp;C258&amp;#REF!&amp;E258&amp;F258</f>
        <v>#REF!</v>
      </c>
    </row>
    <row r="259" spans="1:8">
      <c r="A259" t="s">
        <v>4386</v>
      </c>
      <c r="B259">
        <v>258</v>
      </c>
      <c r="C259" t="s">
        <v>4384</v>
      </c>
      <c r="D259" t="s">
        <v>4180</v>
      </c>
      <c r="E259" t="s">
        <v>2</v>
      </c>
      <c r="G259" t="str">
        <f t="shared" si="4"/>
        <v>oldData[258] = new double[] { 259,138,12.00,5.13,28.34,0,59,24.49,32.81,58,1};</v>
      </c>
      <c r="H259" s="2" t="e">
        <f>B259&amp;C259&amp;#REF!&amp;E259&amp;F259</f>
        <v>#REF!</v>
      </c>
    </row>
    <row r="260" spans="1:8">
      <c r="A260" t="s">
        <v>4386</v>
      </c>
      <c r="B260">
        <v>259</v>
      </c>
      <c r="C260" t="s">
        <v>4384</v>
      </c>
      <c r="D260" t="s">
        <v>4181</v>
      </c>
      <c r="E260" t="s">
        <v>2</v>
      </c>
      <c r="G260" t="str">
        <f t="shared" si="4"/>
        <v>oldData[259] = new double[] { 260,154,1.80,7.13,34.04,1,52,35.51,39.36,44,0};</v>
      </c>
      <c r="H260" s="2" t="e">
        <f>B260&amp;C260&amp;#REF!&amp;E260&amp;F260</f>
        <v>#REF!</v>
      </c>
    </row>
    <row r="261" spans="1:8">
      <c r="A261" t="s">
        <v>4386</v>
      </c>
      <c r="B261">
        <v>260</v>
      </c>
      <c r="C261" t="s">
        <v>4384</v>
      </c>
      <c r="D261" t="s">
        <v>4182</v>
      </c>
      <c r="E261" t="s">
        <v>2</v>
      </c>
      <c r="G261" t="str">
        <f t="shared" si="4"/>
        <v>oldData[260] = new double[] { 261,118,0.00,2.39,12.13,0,49,18.46,0.26,17,1};</v>
      </c>
      <c r="H261" s="2" t="e">
        <f>B261&amp;C261&amp;#REF!&amp;E261&amp;F261</f>
        <v>#REF!</v>
      </c>
    </row>
    <row r="262" spans="1:8">
      <c r="A262" t="s">
        <v>4386</v>
      </c>
      <c r="B262">
        <v>261</v>
      </c>
      <c r="C262" t="s">
        <v>4384</v>
      </c>
      <c r="D262" t="s">
        <v>4183</v>
      </c>
      <c r="E262" t="s">
        <v>2</v>
      </c>
      <c r="G262" t="str">
        <f t="shared" si="4"/>
        <v>oldData[261] = new double[] { 263,124,0.61,2.69,17.15,1,61,22.76,11.55,20,0};</v>
      </c>
      <c r="H262" s="2" t="e">
        <f>B262&amp;C262&amp;#REF!&amp;E262&amp;F262</f>
        <v>#REF!</v>
      </c>
    </row>
    <row r="263" spans="1:8">
      <c r="A263" t="s">
        <v>4386</v>
      </c>
      <c r="B263">
        <v>262</v>
      </c>
      <c r="C263" t="s">
        <v>4384</v>
      </c>
      <c r="D263" t="s">
        <v>4184</v>
      </c>
      <c r="E263" t="s">
        <v>2</v>
      </c>
      <c r="G263" t="str">
        <f t="shared" si="4"/>
        <v>oldData[262] = new double[] { 264,124,1.04,2.84,16.42,1,46,20.17,0.00,61,0};</v>
      </c>
      <c r="H263" s="2" t="e">
        <f>B263&amp;C263&amp;#REF!&amp;E263&amp;F263</f>
        <v>#REF!</v>
      </c>
    </row>
    <row r="264" spans="1:8">
      <c r="A264" t="s">
        <v>4386</v>
      </c>
      <c r="B264">
        <v>263</v>
      </c>
      <c r="C264" t="s">
        <v>4384</v>
      </c>
      <c r="D264" t="s">
        <v>4185</v>
      </c>
      <c r="E264" t="s">
        <v>2</v>
      </c>
      <c r="G264" t="str">
        <f t="shared" si="4"/>
        <v>oldData[263] = new double[] { 265,136,5.00,4.19,23.99,1,68,27.80,25.86,35,0};</v>
      </c>
      <c r="H264" s="2" t="e">
        <f>B264&amp;C264&amp;#REF!&amp;E264&amp;F264</f>
        <v>#REF!</v>
      </c>
    </row>
    <row r="265" spans="1:8">
      <c r="A265" t="s">
        <v>4386</v>
      </c>
      <c r="B265">
        <v>264</v>
      </c>
      <c r="C265" t="s">
        <v>4384</v>
      </c>
      <c r="D265" t="s">
        <v>4186</v>
      </c>
      <c r="E265" t="s">
        <v>2</v>
      </c>
      <c r="G265" t="str">
        <f t="shared" si="4"/>
        <v>oldData[264] = new double[] { 266,132,9.90,4.63,27.86,1,46,23.39,0.51,52,1};</v>
      </c>
      <c r="H265" s="2" t="e">
        <f>B265&amp;C265&amp;#REF!&amp;E265&amp;F265</f>
        <v>#REF!</v>
      </c>
    </row>
    <row r="266" spans="1:8">
      <c r="A266" t="s">
        <v>4386</v>
      </c>
      <c r="B266">
        <v>265</v>
      </c>
      <c r="C266" t="s">
        <v>4384</v>
      </c>
      <c r="D266" t="s">
        <v>4187</v>
      </c>
      <c r="E266" t="s">
        <v>2</v>
      </c>
      <c r="G266" t="str">
        <f t="shared" si="4"/>
        <v>oldData[265] = new double[] { 267,118,0.12,1.96,20.31,0,37,20.01,2.42,18,0};</v>
      </c>
      <c r="H266" s="2" t="e">
        <f>B266&amp;C266&amp;#REF!&amp;E266&amp;F266</f>
        <v>#REF!</v>
      </c>
    </row>
    <row r="267" spans="1:8">
      <c r="A267" t="s">
        <v>4386</v>
      </c>
      <c r="B267">
        <v>266</v>
      </c>
      <c r="C267" t="s">
        <v>4384</v>
      </c>
      <c r="D267" t="s">
        <v>4188</v>
      </c>
      <c r="E267" t="s">
        <v>2</v>
      </c>
      <c r="G267" t="str">
        <f t="shared" si="4"/>
        <v>oldData[266] = new double[] { 268,118,0.12,4.16,9.37,0,57,19.61,0.00,17,0};</v>
      </c>
      <c r="H267" s="2" t="e">
        <f>B267&amp;C267&amp;#REF!&amp;E267&amp;F267</f>
        <v>#REF!</v>
      </c>
    </row>
    <row r="268" spans="1:8">
      <c r="A268" t="s">
        <v>4386</v>
      </c>
      <c r="B268">
        <v>267</v>
      </c>
      <c r="C268" t="s">
        <v>4384</v>
      </c>
      <c r="D268" t="s">
        <v>4189</v>
      </c>
      <c r="E268" t="s">
        <v>2</v>
      </c>
      <c r="G268" t="str">
        <f t="shared" si="4"/>
        <v>oldData[267] = new double[] { 269,134,12.00,4.96,29.79,0,53,24.86,8.23,57,0};</v>
      </c>
      <c r="H268" s="2" t="e">
        <f>B268&amp;C268&amp;#REF!&amp;E268&amp;F268</f>
        <v>#REF!</v>
      </c>
    </row>
    <row r="269" spans="1:8">
      <c r="A269" t="s">
        <v>4386</v>
      </c>
      <c r="B269">
        <v>268</v>
      </c>
      <c r="C269" t="s">
        <v>4384</v>
      </c>
      <c r="D269" t="s">
        <v>4190</v>
      </c>
      <c r="E269" t="s">
        <v>2</v>
      </c>
      <c r="G269" t="str">
        <f t="shared" si="4"/>
        <v>oldData[268] = new double[] { 270,114,0.10,3.95,15.89,1,57,20.31,17.14,16,0};</v>
      </c>
      <c r="H269" s="2" t="e">
        <f>B269&amp;C269&amp;#REF!&amp;E269&amp;F269</f>
        <v>#REF!</v>
      </c>
    </row>
    <row r="270" spans="1:8">
      <c r="A270" t="s">
        <v>4386</v>
      </c>
      <c r="B270">
        <v>269</v>
      </c>
      <c r="C270" t="s">
        <v>4384</v>
      </c>
      <c r="D270" t="s">
        <v>4191</v>
      </c>
      <c r="E270" t="s">
        <v>2</v>
      </c>
      <c r="G270" t="str">
        <f t="shared" si="4"/>
        <v>oldData[269] = new double[] { 271,136,6.80,7.84,30.74,1,58,26.20,23.66,45,1};</v>
      </c>
      <c r="H270" s="2" t="e">
        <f>B270&amp;C270&amp;#REF!&amp;E270&amp;F270</f>
        <v>#REF!</v>
      </c>
    </row>
    <row r="271" spans="1:8">
      <c r="A271" t="s">
        <v>4386</v>
      </c>
      <c r="B271">
        <v>270</v>
      </c>
      <c r="C271" t="s">
        <v>4384</v>
      </c>
      <c r="D271" t="s">
        <v>4192</v>
      </c>
      <c r="E271" t="s">
        <v>2</v>
      </c>
      <c r="G271" t="str">
        <f t="shared" si="4"/>
        <v>oldData[270] = new double[] { 272,130,0.00,4.16,39.43,1,46,30.01,0.00,55,1};</v>
      </c>
      <c r="H271" s="2" t="e">
        <f>B271&amp;C271&amp;#REF!&amp;E271&amp;F271</f>
        <v>#REF!</v>
      </c>
    </row>
    <row r="272" spans="1:8">
      <c r="A272" t="s">
        <v>4386</v>
      </c>
      <c r="B272">
        <v>271</v>
      </c>
      <c r="C272" t="s">
        <v>4384</v>
      </c>
      <c r="D272" t="s">
        <v>4193</v>
      </c>
      <c r="E272" t="s">
        <v>2</v>
      </c>
      <c r="G272" t="str">
        <f t="shared" si="4"/>
        <v>oldData[271] = new double[] { 273,136,2.20,4.16,38.02,0,65,37.24,4.11,41,1};</v>
      </c>
      <c r="H272" s="2" t="e">
        <f>B272&amp;C272&amp;#REF!&amp;E272&amp;F272</f>
        <v>#REF!</v>
      </c>
    </row>
    <row r="273" spans="1:8">
      <c r="A273" t="s">
        <v>4386</v>
      </c>
      <c r="B273">
        <v>272</v>
      </c>
      <c r="C273" t="s">
        <v>4384</v>
      </c>
      <c r="D273" t="s">
        <v>4194</v>
      </c>
      <c r="E273" t="s">
        <v>2</v>
      </c>
      <c r="G273" t="str">
        <f t="shared" si="4"/>
        <v>oldData[272] = new double[] { 274,136,1.36,3.16,14.97,1,56,24.98,7.30,24,0};</v>
      </c>
      <c r="H273" s="2" t="e">
        <f>B273&amp;C273&amp;#REF!&amp;E273&amp;F273</f>
        <v>#REF!</v>
      </c>
    </row>
    <row r="274" spans="1:8">
      <c r="A274" t="s">
        <v>4386</v>
      </c>
      <c r="B274">
        <v>273</v>
      </c>
      <c r="C274" t="s">
        <v>4384</v>
      </c>
      <c r="D274" t="s">
        <v>4195</v>
      </c>
      <c r="E274" t="s">
        <v>2</v>
      </c>
      <c r="G274" t="str">
        <f t="shared" si="4"/>
        <v>oldData[273] = new double[] { 275,154,4.20,5.59,25.02,0,58,25.02,1.54,43,0};</v>
      </c>
      <c r="H274" s="2" t="e">
        <f>B274&amp;C274&amp;#REF!&amp;E274&amp;F274</f>
        <v>#REF!</v>
      </c>
    </row>
    <row r="275" spans="1:8">
      <c r="A275" t="s">
        <v>4386</v>
      </c>
      <c r="B275">
        <v>274</v>
      </c>
      <c r="C275" t="s">
        <v>4384</v>
      </c>
      <c r="D275" t="s">
        <v>4196</v>
      </c>
      <c r="E275" t="s">
        <v>2</v>
      </c>
      <c r="G275" t="str">
        <f t="shared" si="4"/>
        <v>oldData[274] = new double[] { 276,108,0.80,2.47,17.53,0,47,22.18,0.00,55,1};</v>
      </c>
      <c r="H275" s="2" t="e">
        <f>B275&amp;C275&amp;#REF!&amp;E275&amp;F275</f>
        <v>#REF!</v>
      </c>
    </row>
    <row r="276" spans="1:8">
      <c r="A276" t="s">
        <v>4386</v>
      </c>
      <c r="B276">
        <v>275</v>
      </c>
      <c r="C276" t="s">
        <v>4384</v>
      </c>
      <c r="D276" t="s">
        <v>4197</v>
      </c>
      <c r="E276" t="s">
        <v>2</v>
      </c>
      <c r="G276" t="str">
        <f t="shared" si="4"/>
        <v>oldData[275] = new double[] { 277,136,8.80,4.69,36.07,1,38,26.56,2.78,63,1};</v>
      </c>
      <c r="H276" s="2" t="e">
        <f>B276&amp;C276&amp;#REF!&amp;E276&amp;F276</f>
        <v>#REF!</v>
      </c>
    </row>
    <row r="277" spans="1:8">
      <c r="A277" t="s">
        <v>4386</v>
      </c>
      <c r="B277">
        <v>276</v>
      </c>
      <c r="C277" t="s">
        <v>4384</v>
      </c>
      <c r="D277" t="s">
        <v>4198</v>
      </c>
      <c r="E277" t="s">
        <v>2</v>
      </c>
      <c r="G277" t="str">
        <f t="shared" si="4"/>
        <v>oldData[276] = new double[] { 278,174,2.02,6.57,31.90,1,50,28.75,11.83,64,1};</v>
      </c>
      <c r="H277" s="2" t="e">
        <f>B277&amp;C277&amp;#REF!&amp;E277&amp;F277</f>
        <v>#REF!</v>
      </c>
    </row>
    <row r="278" spans="1:8">
      <c r="A278" t="s">
        <v>4386</v>
      </c>
      <c r="B278">
        <v>277</v>
      </c>
      <c r="C278" t="s">
        <v>4384</v>
      </c>
      <c r="D278" t="s">
        <v>4199</v>
      </c>
      <c r="E278" t="s">
        <v>2</v>
      </c>
      <c r="G278" t="str">
        <f t="shared" si="4"/>
        <v>oldData[277] = new double[] { 279,124,4.25,8.22,30.77,0,56,25.80,0.00,43,0};</v>
      </c>
      <c r="H278" s="2" t="e">
        <f>B278&amp;C278&amp;#REF!&amp;E278&amp;F278</f>
        <v>#REF!</v>
      </c>
    </row>
    <row r="279" spans="1:8">
      <c r="A279" t="s">
        <v>4386</v>
      </c>
      <c r="B279">
        <v>278</v>
      </c>
      <c r="C279" t="s">
        <v>4384</v>
      </c>
      <c r="D279" t="s">
        <v>4200</v>
      </c>
      <c r="E279" t="s">
        <v>2</v>
      </c>
      <c r="G279" t="str">
        <f t="shared" si="4"/>
        <v>oldData[278] = new double[] { 280,114,0.00,2.63,9.69,0,45,17.89,0.00,16,0};</v>
      </c>
      <c r="H279" s="2" t="e">
        <f>B279&amp;C279&amp;#REF!&amp;E279&amp;F279</f>
        <v>#REF!</v>
      </c>
    </row>
    <row r="280" spans="1:8">
      <c r="A280" t="s">
        <v>4386</v>
      </c>
      <c r="B280">
        <v>279</v>
      </c>
      <c r="C280" t="s">
        <v>4384</v>
      </c>
      <c r="D280" t="s">
        <v>4201</v>
      </c>
      <c r="E280" t="s">
        <v>2</v>
      </c>
      <c r="G280" t="str">
        <f t="shared" si="4"/>
        <v>oldData[279] = new double[] { 281,118,0.12,3.26,12.26,0,55,22.65,0.00,16,0};</v>
      </c>
      <c r="H280" s="2" t="e">
        <f>B280&amp;C280&amp;#REF!&amp;E280&amp;F280</f>
        <v>#REF!</v>
      </c>
    </row>
    <row r="281" spans="1:8">
      <c r="A281" t="s">
        <v>4386</v>
      </c>
      <c r="B281">
        <v>280</v>
      </c>
      <c r="C281" t="s">
        <v>4384</v>
      </c>
      <c r="D281" t="s">
        <v>4202</v>
      </c>
      <c r="E281" t="s">
        <v>2</v>
      </c>
      <c r="G281" t="str">
        <f t="shared" si="4"/>
        <v>oldData[280] = new double[] { 282,106,1.08,4.37,26.08,0,67,24.07,17.74,28,1};</v>
      </c>
      <c r="H281" s="2" t="e">
        <f>B281&amp;C281&amp;#REF!&amp;E281&amp;F281</f>
        <v>#REF!</v>
      </c>
    </row>
    <row r="282" spans="1:8">
      <c r="A282" t="s">
        <v>4386</v>
      </c>
      <c r="B282">
        <v>281</v>
      </c>
      <c r="C282" t="s">
        <v>4384</v>
      </c>
      <c r="D282" t="s">
        <v>4203</v>
      </c>
      <c r="E282" t="s">
        <v>2</v>
      </c>
      <c r="G282" t="str">
        <f t="shared" si="4"/>
        <v>oldData[281] = new double[] { 283,146,3.60,3.51,22.67,0,51,22.29,43.71,42,0};</v>
      </c>
      <c r="H282" s="2" t="e">
        <f>B282&amp;C282&amp;#REF!&amp;E282&amp;F282</f>
        <v>#REF!</v>
      </c>
    </row>
    <row r="283" spans="1:8">
      <c r="A283" t="s">
        <v>4386</v>
      </c>
      <c r="B283">
        <v>282</v>
      </c>
      <c r="C283" t="s">
        <v>4384</v>
      </c>
      <c r="D283" t="s">
        <v>4204</v>
      </c>
      <c r="E283" t="s">
        <v>2</v>
      </c>
      <c r="G283" t="str">
        <f t="shared" si="4"/>
        <v>oldData[282] = new double[] { 284,206,0.00,4.17,33.23,0,69,27.36,6.17,50,1};</v>
      </c>
      <c r="H283" s="2" t="e">
        <f>B283&amp;C283&amp;#REF!&amp;E283&amp;F283</f>
        <v>#REF!</v>
      </c>
    </row>
    <row r="284" spans="1:8">
      <c r="A284" t="s">
        <v>4386</v>
      </c>
      <c r="B284">
        <v>283</v>
      </c>
      <c r="C284" t="s">
        <v>4384</v>
      </c>
      <c r="D284" t="s">
        <v>4205</v>
      </c>
      <c r="E284" t="s">
        <v>2</v>
      </c>
      <c r="G284" t="str">
        <f t="shared" si="4"/>
        <v>oldData[283] = new double[] { 285,134,3.00,3.17,17.91,0,35,26.37,15.12,27,0};</v>
      </c>
      <c r="H284" s="2" t="e">
        <f>B284&amp;C284&amp;#REF!&amp;E284&amp;F284</f>
        <v>#REF!</v>
      </c>
    </row>
    <row r="285" spans="1:8">
      <c r="A285" t="s">
        <v>4386</v>
      </c>
      <c r="B285">
        <v>284</v>
      </c>
      <c r="C285" t="s">
        <v>4384</v>
      </c>
      <c r="D285" t="s">
        <v>4206</v>
      </c>
      <c r="E285" t="s">
        <v>2</v>
      </c>
      <c r="G285" t="str">
        <f t="shared" si="4"/>
        <v>oldData[284] = new double[] { 286,148,15.00,4.98,36.94,1,72,31.83,66.27,41,1};</v>
      </c>
      <c r="H285" s="2" t="e">
        <f>B285&amp;C285&amp;#REF!&amp;E285&amp;F285</f>
        <v>#REF!</v>
      </c>
    </row>
    <row r="286" spans="1:8">
      <c r="A286" t="s">
        <v>4386</v>
      </c>
      <c r="B286">
        <v>285</v>
      </c>
      <c r="C286" t="s">
        <v>4384</v>
      </c>
      <c r="D286" t="s">
        <v>4207</v>
      </c>
      <c r="E286" t="s">
        <v>2</v>
      </c>
      <c r="G286" t="str">
        <f t="shared" si="4"/>
        <v>oldData[285] = new double[] { 287,126,0.21,3.95,15.11,0,61,22.17,2.42,17,0};</v>
      </c>
      <c r="H286" s="2" t="e">
        <f>B286&amp;C286&amp;#REF!&amp;E286&amp;F286</f>
        <v>#REF!</v>
      </c>
    </row>
    <row r="287" spans="1:8">
      <c r="A287" t="s">
        <v>4386</v>
      </c>
      <c r="B287">
        <v>286</v>
      </c>
      <c r="C287" t="s">
        <v>4384</v>
      </c>
      <c r="D287" t="s">
        <v>4208</v>
      </c>
      <c r="E287" t="s">
        <v>2</v>
      </c>
      <c r="G287" t="str">
        <f t="shared" si="4"/>
        <v>oldData[286] = new double[] { 288,134,0.00,3.69,13.92,0,43,27.66,0.00,19,0};</v>
      </c>
      <c r="H287" s="2" t="e">
        <f>B287&amp;C287&amp;#REF!&amp;E287&amp;F287</f>
        <v>#REF!</v>
      </c>
    </row>
    <row r="288" spans="1:8">
      <c r="A288" t="s">
        <v>4386</v>
      </c>
      <c r="B288">
        <v>287</v>
      </c>
      <c r="C288" t="s">
        <v>4384</v>
      </c>
      <c r="D288" t="s">
        <v>4209</v>
      </c>
      <c r="E288" t="s">
        <v>2</v>
      </c>
      <c r="G288" t="str">
        <f t="shared" si="4"/>
        <v>oldData[287] = new double[] { 289,134,0.02,2.80,18.84,0,45,24.82,0.00,17,0};</v>
      </c>
      <c r="H288" s="2" t="e">
        <f>B288&amp;C288&amp;#REF!&amp;E288&amp;F288</f>
        <v>#REF!</v>
      </c>
    </row>
    <row r="289" spans="1:8">
      <c r="A289" t="s">
        <v>4386</v>
      </c>
      <c r="B289">
        <v>288</v>
      </c>
      <c r="C289" t="s">
        <v>4384</v>
      </c>
      <c r="D289" t="s">
        <v>4210</v>
      </c>
      <c r="E289" t="s">
        <v>2</v>
      </c>
      <c r="G289" t="str">
        <f t="shared" si="4"/>
        <v>oldData[288] = new double[] { 290,123,0.05,4.61,13.69,0,51,23.23,2.78,16,0};</v>
      </c>
      <c r="H289" s="2" t="e">
        <f>B289&amp;C289&amp;#REF!&amp;E289&amp;F289</f>
        <v>#REF!</v>
      </c>
    </row>
    <row r="290" spans="1:8">
      <c r="A290" t="s">
        <v>4386</v>
      </c>
      <c r="B290">
        <v>289</v>
      </c>
      <c r="C290" t="s">
        <v>4384</v>
      </c>
      <c r="D290" t="s">
        <v>4211</v>
      </c>
      <c r="E290" t="s">
        <v>2</v>
      </c>
      <c r="G290" t="str">
        <f t="shared" si="4"/>
        <v>oldData[289] = new double[] { 291,112,0.60,5.28,25.71,0,55,27.02,27.77,38,1};</v>
      </c>
      <c r="H290" s="2" t="e">
        <f>B290&amp;C290&amp;#REF!&amp;E290&amp;F290</f>
        <v>#REF!</v>
      </c>
    </row>
    <row r="291" spans="1:8">
      <c r="A291" t="s">
        <v>4386</v>
      </c>
      <c r="B291">
        <v>290</v>
      </c>
      <c r="C291" t="s">
        <v>4384</v>
      </c>
      <c r="D291" t="s">
        <v>4212</v>
      </c>
      <c r="E291" t="s">
        <v>2</v>
      </c>
      <c r="G291" t="str">
        <f t="shared" si="4"/>
        <v>oldData[290] = new double[] { 292,112,0.00,1.71,15.96,0,42,22.03,3.50,16,0};</v>
      </c>
      <c r="H291" s="2" t="e">
        <f>B291&amp;C291&amp;#REF!&amp;E291&amp;F291</f>
        <v>#REF!</v>
      </c>
    </row>
    <row r="292" spans="1:8">
      <c r="A292" t="s">
        <v>4386</v>
      </c>
      <c r="B292">
        <v>291</v>
      </c>
      <c r="C292" t="s">
        <v>4384</v>
      </c>
      <c r="D292" t="s">
        <v>4213</v>
      </c>
      <c r="E292" t="s">
        <v>2</v>
      </c>
      <c r="G292" t="str">
        <f t="shared" si="4"/>
        <v>oldData[291] = new double[] { 293,101,0.48,7.26,13.00,0,50,19.82,5.19,16,0};</v>
      </c>
      <c r="H292" s="2" t="e">
        <f>B292&amp;C292&amp;#REF!&amp;E292&amp;F292</f>
        <v>#REF!</v>
      </c>
    </row>
    <row r="293" spans="1:8">
      <c r="A293" t="s">
        <v>4386</v>
      </c>
      <c r="B293">
        <v>292</v>
      </c>
      <c r="C293" t="s">
        <v>4384</v>
      </c>
      <c r="D293" t="s">
        <v>4214</v>
      </c>
      <c r="E293" t="s">
        <v>2</v>
      </c>
      <c r="G293" t="str">
        <f t="shared" si="4"/>
        <v>oldData[292] = new double[] { 294,150,0.18,4.14,14.40,0,53,23.43,7.71,44,0};</v>
      </c>
      <c r="H293" s="2" t="e">
        <f>B293&amp;C293&amp;#REF!&amp;E293&amp;F293</f>
        <v>#REF!</v>
      </c>
    </row>
    <row r="294" spans="1:8">
      <c r="A294" t="s">
        <v>4386</v>
      </c>
      <c r="B294">
        <v>293</v>
      </c>
      <c r="C294" t="s">
        <v>4384</v>
      </c>
      <c r="D294" t="s">
        <v>4215</v>
      </c>
      <c r="E294" t="s">
        <v>2</v>
      </c>
      <c r="G294" t="str">
        <f t="shared" si="4"/>
        <v>oldData[293] = new double[] { 295,170,2.60,7.22,28.69,1,71,27.87,37.65,56,1};</v>
      </c>
      <c r="H294" s="2" t="e">
        <f>B294&amp;C294&amp;#REF!&amp;E294&amp;F294</f>
        <v>#REF!</v>
      </c>
    </row>
    <row r="295" spans="1:8">
      <c r="A295" t="s">
        <v>4386</v>
      </c>
      <c r="B295">
        <v>294</v>
      </c>
      <c r="C295" t="s">
        <v>4384</v>
      </c>
      <c r="D295" t="s">
        <v>4216</v>
      </c>
      <c r="E295" t="s">
        <v>2</v>
      </c>
      <c r="G295" t="str">
        <f t="shared" si="4"/>
        <v>oldData[294] = new double[] { 296,134,0.00,5.63,29.12,0,68,32.33,2.02,34,0};</v>
      </c>
      <c r="H295" s="2" t="e">
        <f>B295&amp;C295&amp;#REF!&amp;E295&amp;F295</f>
        <v>#REF!</v>
      </c>
    </row>
    <row r="296" spans="1:8">
      <c r="A296" t="s">
        <v>4386</v>
      </c>
      <c r="B296">
        <v>295</v>
      </c>
      <c r="C296" t="s">
        <v>4384</v>
      </c>
      <c r="D296" t="s">
        <v>4217</v>
      </c>
      <c r="E296" t="s">
        <v>2</v>
      </c>
      <c r="G296" t="str">
        <f t="shared" si="4"/>
        <v>oldData[295] = new double[] { 297,142,0.00,4.19,18.04,0,56,23.65,20.78,42,1};</v>
      </c>
      <c r="H296" s="2" t="e">
        <f>B296&amp;C296&amp;#REF!&amp;E296&amp;F296</f>
        <v>#REF!</v>
      </c>
    </row>
    <row r="297" spans="1:8">
      <c r="A297" t="s">
        <v>4386</v>
      </c>
      <c r="B297">
        <v>296</v>
      </c>
      <c r="C297" t="s">
        <v>4384</v>
      </c>
      <c r="D297" t="s">
        <v>4218</v>
      </c>
      <c r="E297" t="s">
        <v>2</v>
      </c>
      <c r="G297" t="str">
        <f t="shared" si="4"/>
        <v>oldData[296] = new double[] { 298,132,0.10,3.28,10.73,0,73,20.42,0.00,17,0};</v>
      </c>
      <c r="H297" s="2" t="e">
        <f>B297&amp;C297&amp;#REF!&amp;E297&amp;F297</f>
        <v>#REF!</v>
      </c>
    </row>
    <row r="298" spans="1:8">
      <c r="A298" t="s">
        <v>4386</v>
      </c>
      <c r="B298">
        <v>297</v>
      </c>
      <c r="C298" t="s">
        <v>4384</v>
      </c>
      <c r="D298" t="s">
        <v>4219</v>
      </c>
      <c r="E298" t="s">
        <v>2</v>
      </c>
      <c r="G298" t="str">
        <f t="shared" si="4"/>
        <v>oldData[297] = new double[] { 299,136,0.00,2.28,18.14,0,55,22.59,0.00,17,0};</v>
      </c>
      <c r="H298" s="2" t="e">
        <f>B298&amp;C298&amp;#REF!&amp;E298&amp;F298</f>
        <v>#REF!</v>
      </c>
    </row>
    <row r="299" spans="1:8">
      <c r="A299" t="s">
        <v>4386</v>
      </c>
      <c r="B299">
        <v>298</v>
      </c>
      <c r="C299" t="s">
        <v>4384</v>
      </c>
      <c r="D299" t="s">
        <v>4220</v>
      </c>
      <c r="E299" t="s">
        <v>2</v>
      </c>
      <c r="G299" t="str">
        <f t="shared" si="4"/>
        <v>oldData[298] = new double[] { 300,132,12.00,4.51,21.93,0,61,26.07,64.80,46,1};</v>
      </c>
      <c r="H299" s="2" t="e">
        <f>B299&amp;C299&amp;#REF!&amp;E299&amp;F299</f>
        <v>#REF!</v>
      </c>
    </row>
    <row r="300" spans="1:8">
      <c r="A300" t="s">
        <v>4386</v>
      </c>
      <c r="B300">
        <v>299</v>
      </c>
      <c r="C300" t="s">
        <v>4384</v>
      </c>
      <c r="D300" t="s">
        <v>4221</v>
      </c>
      <c r="E300" t="s">
        <v>2</v>
      </c>
      <c r="G300" t="str">
        <f t="shared" si="4"/>
        <v>oldData[299] = new double[] { 301,166,4.10,4.00,34.30,1,32,29.51,8.23,53,0};</v>
      </c>
      <c r="H300" s="2" t="e">
        <f>B300&amp;C300&amp;#REF!&amp;E300&amp;F300</f>
        <v>#REF!</v>
      </c>
    </row>
    <row r="301" spans="1:8">
      <c r="A301" t="s">
        <v>4386</v>
      </c>
      <c r="B301">
        <v>300</v>
      </c>
      <c r="C301" t="s">
        <v>4384</v>
      </c>
      <c r="D301" t="s">
        <v>4222</v>
      </c>
      <c r="E301" t="s">
        <v>2</v>
      </c>
      <c r="G301" t="e">
        <f>A301&amp;B301&amp;C301&amp;#REF!&amp;E301</f>
        <v>#REF!</v>
      </c>
      <c r="H301" s="2" t="e">
        <f>B301&amp;C301&amp;#REF!&amp;E301&amp;F301</f>
        <v>#REF!</v>
      </c>
    </row>
    <row r="302" spans="1:8">
      <c r="A302" t="s">
        <v>4386</v>
      </c>
      <c r="B302">
        <v>301</v>
      </c>
      <c r="C302" t="s">
        <v>4384</v>
      </c>
      <c r="D302" t="s">
        <v>4223</v>
      </c>
      <c r="E302" t="s">
        <v>2</v>
      </c>
      <c r="G302" t="e">
        <f>A302&amp;B302&amp;C302&amp;#REF!&amp;E302</f>
        <v>#REF!</v>
      </c>
      <c r="H302" s="2" t="e">
        <f>B302&amp;C302&amp;#REF!&amp;E302&amp;F302</f>
        <v>#REF!</v>
      </c>
    </row>
    <row r="303" spans="1:8">
      <c r="A303" t="s">
        <v>4386</v>
      </c>
      <c r="B303">
        <v>302</v>
      </c>
      <c r="C303" t="s">
        <v>4384</v>
      </c>
      <c r="D303" t="s">
        <v>4224</v>
      </c>
      <c r="E303" t="s">
        <v>2</v>
      </c>
      <c r="G303" t="e">
        <f>A303&amp;B303&amp;C303&amp;#REF!&amp;E303</f>
        <v>#REF!</v>
      </c>
      <c r="H303" s="2" t="e">
        <f>B303&amp;C303&amp;#REF!&amp;E303&amp;F303</f>
        <v>#REF!</v>
      </c>
    </row>
    <row r="304" spans="1:8">
      <c r="A304" t="s">
        <v>4386</v>
      </c>
      <c r="B304">
        <v>303</v>
      </c>
      <c r="C304" t="s">
        <v>4384</v>
      </c>
      <c r="D304" t="s">
        <v>4225</v>
      </c>
      <c r="E304" t="s">
        <v>2</v>
      </c>
      <c r="G304" t="e">
        <f>A304&amp;B304&amp;C304&amp;#REF!&amp;E304</f>
        <v>#REF!</v>
      </c>
      <c r="H304" s="2" t="e">
        <f>B304&amp;C304&amp;#REF!&amp;E304&amp;F304</f>
        <v>#REF!</v>
      </c>
    </row>
    <row r="305" spans="1:8">
      <c r="A305" t="s">
        <v>4386</v>
      </c>
      <c r="B305">
        <v>304</v>
      </c>
      <c r="C305" t="s">
        <v>4384</v>
      </c>
      <c r="D305" t="s">
        <v>4226</v>
      </c>
      <c r="E305" t="s">
        <v>2</v>
      </c>
      <c r="G305" t="e">
        <f>A305&amp;B305&amp;C305&amp;#REF!&amp;E305</f>
        <v>#REF!</v>
      </c>
      <c r="H305" s="2" t="e">
        <f>B305&amp;C305&amp;#REF!&amp;E305&amp;F305</f>
        <v>#REF!</v>
      </c>
    </row>
    <row r="306" spans="1:8">
      <c r="A306" t="s">
        <v>4386</v>
      </c>
      <c r="B306">
        <v>305</v>
      </c>
      <c r="C306" t="s">
        <v>4384</v>
      </c>
      <c r="D306" t="s">
        <v>4227</v>
      </c>
      <c r="E306" t="s">
        <v>2</v>
      </c>
      <c r="G306" t="e">
        <f>A306&amp;B306&amp;C306&amp;#REF!&amp;E306</f>
        <v>#REF!</v>
      </c>
      <c r="H306" s="2" t="e">
        <f>B306&amp;C306&amp;#REF!&amp;E306&amp;F306</f>
        <v>#REF!</v>
      </c>
    </row>
    <row r="307" spans="1:8">
      <c r="A307" t="s">
        <v>4386</v>
      </c>
      <c r="B307">
        <v>306</v>
      </c>
      <c r="C307" t="s">
        <v>4384</v>
      </c>
      <c r="D307" t="s">
        <v>4228</v>
      </c>
      <c r="E307" t="s">
        <v>2</v>
      </c>
      <c r="G307" t="e">
        <f>A307&amp;B307&amp;C307&amp;#REF!&amp;E307</f>
        <v>#REF!</v>
      </c>
      <c r="H307" s="2" t="e">
        <f>B307&amp;C307&amp;#REF!&amp;E307&amp;F307</f>
        <v>#REF!</v>
      </c>
    </row>
    <row r="308" spans="1:8">
      <c r="A308" t="s">
        <v>4386</v>
      </c>
      <c r="B308">
        <v>307</v>
      </c>
      <c r="C308" t="s">
        <v>4384</v>
      </c>
      <c r="D308" t="s">
        <v>4229</v>
      </c>
      <c r="E308" t="s">
        <v>2</v>
      </c>
      <c r="G308" t="e">
        <f>A308&amp;B308&amp;C308&amp;#REF!&amp;E308</f>
        <v>#REF!</v>
      </c>
      <c r="H308" s="2" t="e">
        <f>B308&amp;C308&amp;#REF!&amp;E308&amp;F308</f>
        <v>#REF!</v>
      </c>
    </row>
    <row r="309" spans="1:8">
      <c r="A309" t="s">
        <v>4386</v>
      </c>
      <c r="B309">
        <v>308</v>
      </c>
      <c r="C309" t="s">
        <v>4384</v>
      </c>
      <c r="D309" t="s">
        <v>4230</v>
      </c>
      <c r="E309" t="s">
        <v>2</v>
      </c>
      <c r="G309" t="e">
        <f>A309&amp;B309&amp;C309&amp;#REF!&amp;E309</f>
        <v>#REF!</v>
      </c>
      <c r="H309" s="2" t="e">
        <f>B309&amp;C309&amp;#REF!&amp;E309&amp;F309</f>
        <v>#REF!</v>
      </c>
    </row>
    <row r="310" spans="1:8">
      <c r="A310" t="s">
        <v>4386</v>
      </c>
      <c r="B310">
        <v>309</v>
      </c>
      <c r="C310" t="s">
        <v>4384</v>
      </c>
      <c r="D310" t="s">
        <v>4231</v>
      </c>
      <c r="E310" t="s">
        <v>2</v>
      </c>
      <c r="G310" t="e">
        <f>A310&amp;B310&amp;C310&amp;#REF!&amp;E310</f>
        <v>#REF!</v>
      </c>
      <c r="H310" s="2" t="e">
        <f>B310&amp;C310&amp;#REF!&amp;E310&amp;F310</f>
        <v>#REF!</v>
      </c>
    </row>
    <row r="311" spans="1:8">
      <c r="A311" t="s">
        <v>4386</v>
      </c>
      <c r="B311">
        <v>310</v>
      </c>
      <c r="C311" t="s">
        <v>4384</v>
      </c>
      <c r="D311" t="s">
        <v>4232</v>
      </c>
      <c r="E311" t="s">
        <v>2</v>
      </c>
      <c r="G311" t="e">
        <f>A311&amp;B311&amp;C311&amp;#REF!&amp;E311</f>
        <v>#REF!</v>
      </c>
      <c r="H311" s="2" t="e">
        <f>B311&amp;C311&amp;#REF!&amp;E311&amp;F311</f>
        <v>#REF!</v>
      </c>
    </row>
    <row r="312" spans="1:8">
      <c r="A312" t="s">
        <v>4386</v>
      </c>
      <c r="B312">
        <v>311</v>
      </c>
      <c r="C312" t="s">
        <v>4384</v>
      </c>
      <c r="D312" t="s">
        <v>4233</v>
      </c>
      <c r="E312" t="s">
        <v>2</v>
      </c>
      <c r="G312" t="e">
        <f>A312&amp;B312&amp;C312&amp;#REF!&amp;E312</f>
        <v>#REF!</v>
      </c>
      <c r="H312" s="2" t="e">
        <f>B312&amp;C312&amp;#REF!&amp;E312&amp;F312</f>
        <v>#REF!</v>
      </c>
    </row>
    <row r="313" spans="1:8">
      <c r="A313" t="s">
        <v>4386</v>
      </c>
      <c r="B313">
        <v>312</v>
      </c>
      <c r="C313" t="s">
        <v>4384</v>
      </c>
      <c r="D313" t="s">
        <v>4234</v>
      </c>
      <c r="E313" t="s">
        <v>2</v>
      </c>
      <c r="G313" t="e">
        <f>A313&amp;B313&amp;C313&amp;#REF!&amp;E313</f>
        <v>#REF!</v>
      </c>
      <c r="H313" s="2" t="e">
        <f>B313&amp;C313&amp;#REF!&amp;E313&amp;F313</f>
        <v>#REF!</v>
      </c>
    </row>
    <row r="314" spans="1:8">
      <c r="A314" t="s">
        <v>4386</v>
      </c>
      <c r="B314">
        <v>313</v>
      </c>
      <c r="C314" t="s">
        <v>4384</v>
      </c>
      <c r="D314" t="s">
        <v>4235</v>
      </c>
      <c r="E314" t="s">
        <v>2</v>
      </c>
      <c r="G314" t="e">
        <f>A314&amp;B314&amp;C314&amp;#REF!&amp;E314</f>
        <v>#REF!</v>
      </c>
      <c r="H314" s="2" t="e">
        <f>B314&amp;C314&amp;#REF!&amp;E314&amp;F314</f>
        <v>#REF!</v>
      </c>
    </row>
    <row r="315" spans="1:8">
      <c r="A315" t="s">
        <v>4386</v>
      </c>
      <c r="B315">
        <v>314</v>
      </c>
      <c r="C315" t="s">
        <v>4384</v>
      </c>
      <c r="D315" t="s">
        <v>4236</v>
      </c>
      <c r="E315" t="s">
        <v>2</v>
      </c>
      <c r="G315" t="e">
        <f>A315&amp;B315&amp;C315&amp;#REF!&amp;E315</f>
        <v>#REF!</v>
      </c>
      <c r="H315" s="2" t="e">
        <f>B315&amp;C315&amp;#REF!&amp;E315&amp;F315</f>
        <v>#REF!</v>
      </c>
    </row>
    <row r="316" spans="1:8">
      <c r="A316" t="s">
        <v>4386</v>
      </c>
      <c r="B316">
        <v>315</v>
      </c>
      <c r="C316" t="s">
        <v>4384</v>
      </c>
      <c r="D316" t="s">
        <v>4237</v>
      </c>
      <c r="E316" t="s">
        <v>2</v>
      </c>
      <c r="G316" t="e">
        <f>A316&amp;B316&amp;C316&amp;#REF!&amp;E316</f>
        <v>#REF!</v>
      </c>
      <c r="H316" s="2" t="e">
        <f>B316&amp;C316&amp;#REF!&amp;E316&amp;F316</f>
        <v>#REF!</v>
      </c>
    </row>
    <row r="317" spans="1:8">
      <c r="A317" t="s">
        <v>4386</v>
      </c>
      <c r="B317">
        <v>316</v>
      </c>
      <c r="C317" t="s">
        <v>4384</v>
      </c>
      <c r="D317" t="s">
        <v>4238</v>
      </c>
      <c r="E317" t="s">
        <v>2</v>
      </c>
      <c r="G317" t="e">
        <f>A317&amp;B317&amp;C317&amp;#REF!&amp;E317</f>
        <v>#REF!</v>
      </c>
      <c r="H317" s="2" t="e">
        <f>B317&amp;C317&amp;#REF!&amp;E317&amp;F317</f>
        <v>#REF!</v>
      </c>
    </row>
    <row r="318" spans="1:8">
      <c r="A318" t="s">
        <v>4386</v>
      </c>
      <c r="B318">
        <v>317</v>
      </c>
      <c r="C318" t="s">
        <v>4384</v>
      </c>
      <c r="D318" t="s">
        <v>4239</v>
      </c>
      <c r="E318" t="s">
        <v>2</v>
      </c>
      <c r="G318" t="e">
        <f>A318&amp;B318&amp;C318&amp;#REF!&amp;E318</f>
        <v>#REF!</v>
      </c>
      <c r="H318" s="2" t="e">
        <f>B318&amp;C318&amp;#REF!&amp;E318&amp;F318</f>
        <v>#REF!</v>
      </c>
    </row>
    <row r="319" spans="1:8">
      <c r="A319" t="s">
        <v>4386</v>
      </c>
      <c r="B319">
        <v>318</v>
      </c>
      <c r="C319" t="s">
        <v>4384</v>
      </c>
      <c r="D319" t="s">
        <v>4240</v>
      </c>
      <c r="E319" t="s">
        <v>2</v>
      </c>
      <c r="G319" t="e">
        <f>A319&amp;B319&amp;C319&amp;#REF!&amp;E319</f>
        <v>#REF!</v>
      </c>
      <c r="H319" s="2" t="e">
        <f>B319&amp;C319&amp;#REF!&amp;E319&amp;F319</f>
        <v>#REF!</v>
      </c>
    </row>
    <row r="320" spans="1:8">
      <c r="A320" t="s">
        <v>4386</v>
      </c>
      <c r="B320">
        <v>319</v>
      </c>
      <c r="C320" t="s">
        <v>4384</v>
      </c>
      <c r="D320" t="s">
        <v>4241</v>
      </c>
      <c r="E320" t="s">
        <v>2</v>
      </c>
      <c r="G320" t="e">
        <f>A320&amp;B320&amp;C320&amp;#REF!&amp;E320</f>
        <v>#REF!</v>
      </c>
      <c r="H320" s="2" t="e">
        <f>B320&amp;C320&amp;#REF!&amp;E320&amp;F320</f>
        <v>#REF!</v>
      </c>
    </row>
    <row r="321" spans="1:8">
      <c r="A321" t="s">
        <v>4386</v>
      </c>
      <c r="B321">
        <v>320</v>
      </c>
      <c r="C321" t="s">
        <v>4384</v>
      </c>
      <c r="D321" t="s">
        <v>4242</v>
      </c>
      <c r="E321" t="s">
        <v>2</v>
      </c>
      <c r="G321" t="e">
        <f>A321&amp;B321&amp;C321&amp;#REF!&amp;E321</f>
        <v>#REF!</v>
      </c>
      <c r="H321" s="2" t="e">
        <f>B321&amp;C321&amp;#REF!&amp;E321&amp;F321</f>
        <v>#REF!</v>
      </c>
    </row>
    <row r="322" spans="1:8">
      <c r="A322" t="s">
        <v>4386</v>
      </c>
      <c r="B322">
        <v>321</v>
      </c>
      <c r="C322" t="s">
        <v>4384</v>
      </c>
      <c r="D322" t="s">
        <v>4243</v>
      </c>
      <c r="E322" t="s">
        <v>2</v>
      </c>
      <c r="G322" t="e">
        <f>A322&amp;B322&amp;C322&amp;#REF!&amp;E322</f>
        <v>#REF!</v>
      </c>
      <c r="H322" s="2" t="e">
        <f>B322&amp;C322&amp;#REF!&amp;E322&amp;F322</f>
        <v>#REF!</v>
      </c>
    </row>
    <row r="323" spans="1:8">
      <c r="A323" t="s">
        <v>4386</v>
      </c>
      <c r="B323">
        <v>322</v>
      </c>
      <c r="C323" t="s">
        <v>4384</v>
      </c>
      <c r="D323" t="s">
        <v>4244</v>
      </c>
      <c r="E323" t="s">
        <v>2</v>
      </c>
      <c r="G323" t="e">
        <f>A323&amp;B323&amp;C323&amp;#REF!&amp;E323</f>
        <v>#REF!</v>
      </c>
      <c r="H323" s="2" t="e">
        <f>B323&amp;C323&amp;#REF!&amp;E323&amp;F323</f>
        <v>#REF!</v>
      </c>
    </row>
    <row r="324" spans="1:8">
      <c r="A324" t="s">
        <v>4386</v>
      </c>
      <c r="B324">
        <v>323</v>
      </c>
      <c r="C324" t="s">
        <v>4384</v>
      </c>
      <c r="D324" t="s">
        <v>4245</v>
      </c>
      <c r="E324" t="s">
        <v>2</v>
      </c>
      <c r="G324" t="e">
        <f>A324&amp;B324&amp;C324&amp;#REF!&amp;E324</f>
        <v>#REF!</v>
      </c>
      <c r="H324" s="2" t="e">
        <f>B324&amp;C324&amp;#REF!&amp;E324&amp;F324</f>
        <v>#REF!</v>
      </c>
    </row>
    <row r="325" spans="1:8">
      <c r="A325" t="s">
        <v>4386</v>
      </c>
      <c r="B325">
        <v>324</v>
      </c>
      <c r="C325" t="s">
        <v>4384</v>
      </c>
      <c r="D325" t="s">
        <v>4246</v>
      </c>
      <c r="E325" t="s">
        <v>2</v>
      </c>
      <c r="G325" t="e">
        <f>A325&amp;B325&amp;C325&amp;#REF!&amp;E325</f>
        <v>#REF!</v>
      </c>
      <c r="H325" s="2" t="e">
        <f>B325&amp;C325&amp;#REF!&amp;E325&amp;F325</f>
        <v>#REF!</v>
      </c>
    </row>
    <row r="326" spans="1:8">
      <c r="A326" t="s">
        <v>4386</v>
      </c>
      <c r="B326">
        <v>325</v>
      </c>
      <c r="C326" t="s">
        <v>4384</v>
      </c>
      <c r="D326" t="s">
        <v>4247</v>
      </c>
      <c r="E326" t="s">
        <v>2</v>
      </c>
      <c r="G326" t="e">
        <f>A326&amp;B326&amp;C326&amp;#REF!&amp;E326</f>
        <v>#REF!</v>
      </c>
      <c r="H326" s="2" t="e">
        <f>B326&amp;C326&amp;#REF!&amp;E326&amp;F326</f>
        <v>#REF!</v>
      </c>
    </row>
    <row r="327" spans="1:8">
      <c r="A327" t="s">
        <v>4386</v>
      </c>
      <c r="B327">
        <v>326</v>
      </c>
      <c r="C327" t="s">
        <v>4384</v>
      </c>
      <c r="D327" t="s">
        <v>4248</v>
      </c>
      <c r="E327" t="s">
        <v>2</v>
      </c>
      <c r="G327" t="e">
        <f>A327&amp;B327&amp;C327&amp;#REF!&amp;E327</f>
        <v>#REF!</v>
      </c>
      <c r="H327" s="2" t="e">
        <f>B327&amp;C327&amp;#REF!&amp;E327&amp;F327</f>
        <v>#REF!</v>
      </c>
    </row>
    <row r="328" spans="1:8">
      <c r="A328" t="s">
        <v>4386</v>
      </c>
      <c r="B328">
        <v>327</v>
      </c>
      <c r="C328" t="s">
        <v>4384</v>
      </c>
      <c r="D328" t="s">
        <v>4249</v>
      </c>
      <c r="E328" t="s">
        <v>2</v>
      </c>
      <c r="G328" t="e">
        <f>A328&amp;B328&amp;C328&amp;#REF!&amp;E328</f>
        <v>#REF!</v>
      </c>
      <c r="H328" s="2" t="e">
        <f>B328&amp;C328&amp;#REF!&amp;E328&amp;F328</f>
        <v>#REF!</v>
      </c>
    </row>
    <row r="329" spans="1:8">
      <c r="A329" t="s">
        <v>4386</v>
      </c>
      <c r="B329">
        <v>328</v>
      </c>
      <c r="C329" t="s">
        <v>4384</v>
      </c>
      <c r="D329" t="s">
        <v>4250</v>
      </c>
      <c r="E329" t="s">
        <v>2</v>
      </c>
      <c r="G329" t="e">
        <f>A329&amp;B329&amp;C329&amp;#REF!&amp;E329</f>
        <v>#REF!</v>
      </c>
      <c r="H329" s="2" t="e">
        <f>B329&amp;C329&amp;#REF!&amp;E329&amp;F329</f>
        <v>#REF!</v>
      </c>
    </row>
    <row r="330" spans="1:8">
      <c r="A330" t="s">
        <v>4386</v>
      </c>
      <c r="B330">
        <v>329</v>
      </c>
      <c r="C330" t="s">
        <v>4384</v>
      </c>
      <c r="D330" t="s">
        <v>4251</v>
      </c>
      <c r="E330" t="s">
        <v>2</v>
      </c>
      <c r="G330" t="e">
        <f>A330&amp;B330&amp;C330&amp;#REF!&amp;E330</f>
        <v>#REF!</v>
      </c>
      <c r="H330" s="2" t="e">
        <f>B330&amp;C330&amp;#REF!&amp;E330&amp;F330</f>
        <v>#REF!</v>
      </c>
    </row>
    <row r="331" spans="1:8">
      <c r="A331" t="s">
        <v>4386</v>
      </c>
      <c r="B331">
        <v>330</v>
      </c>
      <c r="C331" t="s">
        <v>4384</v>
      </c>
      <c r="D331" t="s">
        <v>4252</v>
      </c>
      <c r="E331" t="s">
        <v>2</v>
      </c>
      <c r="G331" t="e">
        <f>A331&amp;B331&amp;C331&amp;#REF!&amp;E331</f>
        <v>#REF!</v>
      </c>
      <c r="H331" s="2" t="e">
        <f>B331&amp;C331&amp;#REF!&amp;E331&amp;F331</f>
        <v>#REF!</v>
      </c>
    </row>
    <row r="332" spans="1:8">
      <c r="A332" t="s">
        <v>4386</v>
      </c>
      <c r="B332">
        <v>331</v>
      </c>
      <c r="C332" t="s">
        <v>4384</v>
      </c>
      <c r="D332" t="s">
        <v>4253</v>
      </c>
      <c r="E332" t="s">
        <v>2</v>
      </c>
      <c r="G332" t="e">
        <f>A332&amp;B332&amp;C332&amp;#REF!&amp;E332</f>
        <v>#REF!</v>
      </c>
      <c r="H332" s="2" t="e">
        <f>B332&amp;C332&amp;#REF!&amp;E332&amp;F332</f>
        <v>#REF!</v>
      </c>
    </row>
    <row r="333" spans="1:8">
      <c r="A333" t="s">
        <v>4386</v>
      </c>
      <c r="B333">
        <v>332</v>
      </c>
      <c r="C333" t="s">
        <v>4384</v>
      </c>
      <c r="D333" t="s">
        <v>4254</v>
      </c>
      <c r="E333" t="s">
        <v>2</v>
      </c>
      <c r="G333" t="e">
        <f>A333&amp;B333&amp;C333&amp;#REF!&amp;E333</f>
        <v>#REF!</v>
      </c>
      <c r="H333" s="2" t="e">
        <f>B333&amp;C333&amp;#REF!&amp;E333&amp;F333</f>
        <v>#REF!</v>
      </c>
    </row>
    <row r="334" spans="1:8">
      <c r="A334" t="s">
        <v>4386</v>
      </c>
      <c r="B334">
        <v>333</v>
      </c>
      <c r="C334" t="s">
        <v>4384</v>
      </c>
      <c r="D334" t="s">
        <v>4255</v>
      </c>
      <c r="E334" t="s">
        <v>2</v>
      </c>
      <c r="G334" t="e">
        <f>A334&amp;B334&amp;C334&amp;#REF!&amp;E334</f>
        <v>#REF!</v>
      </c>
      <c r="H334" s="2" t="e">
        <f>B334&amp;C334&amp;#REF!&amp;E334&amp;F334</f>
        <v>#REF!</v>
      </c>
    </row>
    <row r="335" spans="1:8">
      <c r="A335" t="s">
        <v>4386</v>
      </c>
      <c r="B335">
        <v>334</v>
      </c>
      <c r="C335" t="s">
        <v>4384</v>
      </c>
      <c r="D335" t="s">
        <v>4256</v>
      </c>
      <c r="E335" t="s">
        <v>2</v>
      </c>
      <c r="G335" t="e">
        <f>A335&amp;B335&amp;C335&amp;#REF!&amp;E335</f>
        <v>#REF!</v>
      </c>
      <c r="H335" s="2" t="e">
        <f>B335&amp;C335&amp;#REF!&amp;E335&amp;F335</f>
        <v>#REF!</v>
      </c>
    </row>
    <row r="336" spans="1:8">
      <c r="A336" t="s">
        <v>4386</v>
      </c>
      <c r="B336">
        <v>335</v>
      </c>
      <c r="C336" t="s">
        <v>4384</v>
      </c>
      <c r="D336" t="s">
        <v>4257</v>
      </c>
      <c r="E336" t="s">
        <v>2</v>
      </c>
      <c r="G336" t="e">
        <f>A336&amp;B336&amp;C336&amp;#REF!&amp;E336</f>
        <v>#REF!</v>
      </c>
      <c r="H336" s="2" t="e">
        <f>B336&amp;C336&amp;#REF!&amp;E336&amp;F336</f>
        <v>#REF!</v>
      </c>
    </row>
    <row r="337" spans="1:8">
      <c r="A337" t="s">
        <v>4386</v>
      </c>
      <c r="B337">
        <v>336</v>
      </c>
      <c r="C337" t="s">
        <v>4384</v>
      </c>
      <c r="D337" t="s">
        <v>4258</v>
      </c>
      <c r="E337" t="s">
        <v>2</v>
      </c>
      <c r="G337" t="e">
        <f>A337&amp;B337&amp;C337&amp;#REF!&amp;E337</f>
        <v>#REF!</v>
      </c>
      <c r="H337" s="2" t="e">
        <f>B337&amp;C337&amp;#REF!&amp;E337&amp;F337</f>
        <v>#REF!</v>
      </c>
    </row>
    <row r="338" spans="1:8">
      <c r="A338" t="s">
        <v>4386</v>
      </c>
      <c r="B338">
        <v>337</v>
      </c>
      <c r="C338" t="s">
        <v>4384</v>
      </c>
      <c r="D338" t="s">
        <v>4259</v>
      </c>
      <c r="E338" t="s">
        <v>2</v>
      </c>
      <c r="G338" t="e">
        <f>A338&amp;B338&amp;C338&amp;#REF!&amp;E338</f>
        <v>#REF!</v>
      </c>
      <c r="H338" s="2" t="e">
        <f>B338&amp;C338&amp;#REF!&amp;E338&amp;F338</f>
        <v>#REF!</v>
      </c>
    </row>
    <row r="339" spans="1:8">
      <c r="A339" t="s">
        <v>4386</v>
      </c>
      <c r="B339">
        <v>338</v>
      </c>
      <c r="C339" t="s">
        <v>4384</v>
      </c>
      <c r="D339" t="s">
        <v>4260</v>
      </c>
      <c r="E339" t="s">
        <v>2</v>
      </c>
      <c r="G339" t="e">
        <f>A339&amp;B339&amp;C339&amp;#REF!&amp;E339</f>
        <v>#REF!</v>
      </c>
      <c r="H339" s="2" t="e">
        <f>B339&amp;C339&amp;#REF!&amp;E339&amp;F339</f>
        <v>#REF!</v>
      </c>
    </row>
    <row r="340" spans="1:8">
      <c r="A340" t="s">
        <v>4386</v>
      </c>
      <c r="B340">
        <v>339</v>
      </c>
      <c r="C340" t="s">
        <v>4384</v>
      </c>
      <c r="D340" t="s">
        <v>4261</v>
      </c>
      <c r="E340" t="s">
        <v>2</v>
      </c>
      <c r="G340" t="e">
        <f>A340&amp;B340&amp;C340&amp;#REF!&amp;E340</f>
        <v>#REF!</v>
      </c>
      <c r="H340" s="2" t="e">
        <f>B340&amp;C340&amp;#REF!&amp;E340&amp;F340</f>
        <v>#REF!</v>
      </c>
    </row>
    <row r="341" spans="1:8">
      <c r="A341" t="s">
        <v>4386</v>
      </c>
      <c r="B341">
        <v>340</v>
      </c>
      <c r="C341" t="s">
        <v>4384</v>
      </c>
      <c r="D341" t="s">
        <v>4262</v>
      </c>
      <c r="E341" t="s">
        <v>2</v>
      </c>
      <c r="G341" t="e">
        <f>A341&amp;B341&amp;C341&amp;#REF!&amp;E341</f>
        <v>#REF!</v>
      </c>
      <c r="H341" s="2" t="e">
        <f>B341&amp;C341&amp;#REF!&amp;E341&amp;F341</f>
        <v>#REF!</v>
      </c>
    </row>
    <row r="342" spans="1:8">
      <c r="A342" t="s">
        <v>4386</v>
      </c>
      <c r="B342">
        <v>341</v>
      </c>
      <c r="C342" t="s">
        <v>4384</v>
      </c>
      <c r="D342" t="s">
        <v>4263</v>
      </c>
      <c r="E342" t="s">
        <v>2</v>
      </c>
      <c r="G342" t="e">
        <f>A342&amp;B342&amp;C342&amp;#REF!&amp;E342</f>
        <v>#REF!</v>
      </c>
      <c r="H342" s="2" t="e">
        <f>B342&amp;C342&amp;#REF!&amp;E342&amp;F342</f>
        <v>#REF!</v>
      </c>
    </row>
    <row r="343" spans="1:8">
      <c r="A343" t="s">
        <v>4386</v>
      </c>
      <c r="B343">
        <v>342</v>
      </c>
      <c r="C343" t="s">
        <v>4384</v>
      </c>
      <c r="D343" t="s">
        <v>4264</v>
      </c>
      <c r="E343" t="s">
        <v>2</v>
      </c>
      <c r="G343" t="e">
        <f>A343&amp;B343&amp;C343&amp;#REF!&amp;E343</f>
        <v>#REF!</v>
      </c>
      <c r="H343" s="2" t="e">
        <f>B343&amp;C343&amp;#REF!&amp;E343&amp;F343</f>
        <v>#REF!</v>
      </c>
    </row>
    <row r="344" spans="1:8">
      <c r="A344" t="s">
        <v>4386</v>
      </c>
      <c r="B344">
        <v>343</v>
      </c>
      <c r="C344" t="s">
        <v>4384</v>
      </c>
      <c r="D344" t="s">
        <v>4265</v>
      </c>
      <c r="E344" t="s">
        <v>2</v>
      </c>
      <c r="G344" t="e">
        <f>A344&amp;B344&amp;C344&amp;#REF!&amp;E344</f>
        <v>#REF!</v>
      </c>
      <c r="H344" s="2" t="e">
        <f>B344&amp;C344&amp;#REF!&amp;E344&amp;F344</f>
        <v>#REF!</v>
      </c>
    </row>
    <row r="345" spans="1:8">
      <c r="A345" t="s">
        <v>4386</v>
      </c>
      <c r="B345">
        <v>344</v>
      </c>
      <c r="C345" t="s">
        <v>4384</v>
      </c>
      <c r="D345" t="s">
        <v>4266</v>
      </c>
      <c r="E345" t="s">
        <v>2</v>
      </c>
      <c r="G345" t="e">
        <f>A345&amp;B345&amp;C345&amp;#REF!&amp;E345</f>
        <v>#REF!</v>
      </c>
      <c r="H345" s="2" t="e">
        <f>B345&amp;C345&amp;#REF!&amp;E345&amp;F345</f>
        <v>#REF!</v>
      </c>
    </row>
    <row r="346" spans="1:8">
      <c r="A346" t="s">
        <v>4386</v>
      </c>
      <c r="B346">
        <v>345</v>
      </c>
      <c r="C346" t="s">
        <v>4384</v>
      </c>
      <c r="D346" t="s">
        <v>4267</v>
      </c>
      <c r="E346" t="s">
        <v>2</v>
      </c>
      <c r="G346" t="e">
        <f>A346&amp;B346&amp;C346&amp;#REF!&amp;E346</f>
        <v>#REF!</v>
      </c>
      <c r="H346" s="2" t="e">
        <f>B346&amp;C346&amp;#REF!&amp;E346&amp;F346</f>
        <v>#REF!</v>
      </c>
    </row>
    <row r="347" spans="1:8">
      <c r="A347" t="s">
        <v>4386</v>
      </c>
      <c r="B347">
        <v>346</v>
      </c>
      <c r="C347" t="s">
        <v>4384</v>
      </c>
      <c r="D347" t="s">
        <v>4268</v>
      </c>
      <c r="E347" t="s">
        <v>2</v>
      </c>
      <c r="G347" t="e">
        <f>A347&amp;B347&amp;C347&amp;#REF!&amp;E347</f>
        <v>#REF!</v>
      </c>
      <c r="H347" s="2" t="e">
        <f>B347&amp;C347&amp;#REF!&amp;E347&amp;F347</f>
        <v>#REF!</v>
      </c>
    </row>
    <row r="348" spans="1:8">
      <c r="A348" t="s">
        <v>4386</v>
      </c>
      <c r="B348">
        <v>347</v>
      </c>
      <c r="C348" t="s">
        <v>4384</v>
      </c>
      <c r="D348" t="s">
        <v>4269</v>
      </c>
      <c r="E348" t="s">
        <v>2</v>
      </c>
      <c r="G348" t="e">
        <f>A348&amp;B348&amp;C348&amp;#REF!&amp;E348</f>
        <v>#REF!</v>
      </c>
      <c r="H348" s="2" t="e">
        <f>B348&amp;C348&amp;#REF!&amp;E348&amp;F348</f>
        <v>#REF!</v>
      </c>
    </row>
    <row r="349" spans="1:8">
      <c r="A349" t="s">
        <v>4386</v>
      </c>
      <c r="B349">
        <v>348</v>
      </c>
      <c r="C349" t="s">
        <v>4384</v>
      </c>
      <c r="D349" t="s">
        <v>4270</v>
      </c>
      <c r="E349" t="s">
        <v>2</v>
      </c>
      <c r="G349" t="e">
        <f>A349&amp;B349&amp;C349&amp;#REF!&amp;E349</f>
        <v>#REF!</v>
      </c>
      <c r="H349" s="2" t="e">
        <f>B349&amp;C349&amp;#REF!&amp;E349&amp;F349</f>
        <v>#REF!</v>
      </c>
    </row>
    <row r="350" spans="1:8">
      <c r="A350" t="s">
        <v>4386</v>
      </c>
      <c r="B350">
        <v>349</v>
      </c>
      <c r="C350" t="s">
        <v>4384</v>
      </c>
      <c r="D350" t="s">
        <v>4271</v>
      </c>
      <c r="E350" t="s">
        <v>2</v>
      </c>
      <c r="G350" t="e">
        <f>A350&amp;B350&amp;C350&amp;#REF!&amp;E350</f>
        <v>#REF!</v>
      </c>
      <c r="H350" s="2" t="e">
        <f>B350&amp;C350&amp;#REF!&amp;E350&amp;F350</f>
        <v>#REF!</v>
      </c>
    </row>
    <row r="351" spans="1:8">
      <c r="A351" t="s">
        <v>4386</v>
      </c>
      <c r="B351">
        <v>350</v>
      </c>
      <c r="C351" t="s">
        <v>4384</v>
      </c>
      <c r="D351" t="s">
        <v>4272</v>
      </c>
      <c r="E351" t="s">
        <v>2</v>
      </c>
      <c r="G351" t="e">
        <f>A351&amp;B351&amp;C351&amp;#REF!&amp;E351</f>
        <v>#REF!</v>
      </c>
      <c r="H351" s="2" t="e">
        <f>B351&amp;C351&amp;#REF!&amp;E351&amp;F351</f>
        <v>#REF!</v>
      </c>
    </row>
    <row r="352" spans="1:8">
      <c r="A352" t="s">
        <v>4386</v>
      </c>
      <c r="B352">
        <v>351</v>
      </c>
      <c r="C352" t="s">
        <v>4384</v>
      </c>
      <c r="D352" t="s">
        <v>4273</v>
      </c>
      <c r="E352" t="s">
        <v>2</v>
      </c>
      <c r="G352" t="e">
        <f>A352&amp;B352&amp;C352&amp;#REF!&amp;E352</f>
        <v>#REF!</v>
      </c>
      <c r="H352" s="2" t="e">
        <f>B352&amp;C352&amp;#REF!&amp;E352&amp;F352</f>
        <v>#REF!</v>
      </c>
    </row>
    <row r="353" spans="1:8">
      <c r="A353" t="s">
        <v>4386</v>
      </c>
      <c r="B353">
        <v>352</v>
      </c>
      <c r="C353" t="s">
        <v>4384</v>
      </c>
      <c r="D353" t="s">
        <v>4274</v>
      </c>
      <c r="E353" t="s">
        <v>2</v>
      </c>
      <c r="G353" t="e">
        <f>A353&amp;B353&amp;C353&amp;#REF!&amp;E353</f>
        <v>#REF!</v>
      </c>
      <c r="H353" s="2" t="e">
        <f>B353&amp;C353&amp;#REF!&amp;E353&amp;F353</f>
        <v>#REF!</v>
      </c>
    </row>
    <row r="354" spans="1:8">
      <c r="A354" t="s">
        <v>4386</v>
      </c>
      <c r="B354">
        <v>353</v>
      </c>
      <c r="C354" t="s">
        <v>4384</v>
      </c>
      <c r="D354" t="s">
        <v>4275</v>
      </c>
      <c r="E354" t="s">
        <v>2</v>
      </c>
      <c r="G354" t="e">
        <f>A354&amp;B354&amp;C354&amp;#REF!&amp;E354</f>
        <v>#REF!</v>
      </c>
      <c r="H354" s="2" t="e">
        <f>B354&amp;C354&amp;#REF!&amp;E354&amp;F354</f>
        <v>#REF!</v>
      </c>
    </row>
    <row r="355" spans="1:8">
      <c r="A355" t="s">
        <v>4386</v>
      </c>
      <c r="B355">
        <v>354</v>
      </c>
      <c r="C355" t="s">
        <v>4384</v>
      </c>
      <c r="D355" t="s">
        <v>4276</v>
      </c>
      <c r="E355" t="s">
        <v>2</v>
      </c>
      <c r="G355" t="e">
        <f>A355&amp;B355&amp;C355&amp;#REF!&amp;E355</f>
        <v>#REF!</v>
      </c>
      <c r="H355" s="2" t="e">
        <f>B355&amp;C355&amp;#REF!&amp;E355&amp;F355</f>
        <v>#REF!</v>
      </c>
    </row>
    <row r="356" spans="1:8">
      <c r="A356" t="s">
        <v>4386</v>
      </c>
      <c r="B356">
        <v>355</v>
      </c>
      <c r="C356" t="s">
        <v>4384</v>
      </c>
      <c r="D356" t="s">
        <v>4277</v>
      </c>
      <c r="E356" t="s">
        <v>2</v>
      </c>
      <c r="G356" t="e">
        <f>A356&amp;B356&amp;C356&amp;#REF!&amp;E356</f>
        <v>#REF!</v>
      </c>
      <c r="H356" s="2" t="e">
        <f>B356&amp;C356&amp;#REF!&amp;E356&amp;F356</f>
        <v>#REF!</v>
      </c>
    </row>
    <row r="357" spans="1:8">
      <c r="A357" t="s">
        <v>4386</v>
      </c>
      <c r="B357">
        <v>356</v>
      </c>
      <c r="C357" t="s">
        <v>4384</v>
      </c>
      <c r="D357" t="s">
        <v>4278</v>
      </c>
      <c r="E357" t="s">
        <v>2</v>
      </c>
      <c r="G357" t="e">
        <f>A357&amp;B357&amp;C357&amp;#REF!&amp;E357</f>
        <v>#REF!</v>
      </c>
      <c r="H357" s="2" t="e">
        <f>B357&amp;C357&amp;#REF!&amp;E357&amp;F357</f>
        <v>#REF!</v>
      </c>
    </row>
    <row r="358" spans="1:8">
      <c r="A358" t="s">
        <v>4386</v>
      </c>
      <c r="B358">
        <v>357</v>
      </c>
      <c r="C358" t="s">
        <v>4384</v>
      </c>
      <c r="D358" t="s">
        <v>4279</v>
      </c>
      <c r="E358" t="s">
        <v>2</v>
      </c>
      <c r="G358" t="e">
        <f>A358&amp;B358&amp;C358&amp;#REF!&amp;E358</f>
        <v>#REF!</v>
      </c>
      <c r="H358" s="2" t="e">
        <f>B358&amp;C358&amp;#REF!&amp;E358&amp;F358</f>
        <v>#REF!</v>
      </c>
    </row>
    <row r="359" spans="1:8">
      <c r="A359" t="s">
        <v>4386</v>
      </c>
      <c r="B359">
        <v>358</v>
      </c>
      <c r="C359" t="s">
        <v>4384</v>
      </c>
      <c r="D359" t="s">
        <v>4280</v>
      </c>
      <c r="E359" t="s">
        <v>2</v>
      </c>
      <c r="G359" t="e">
        <f>A359&amp;B359&amp;C359&amp;#REF!&amp;E359</f>
        <v>#REF!</v>
      </c>
      <c r="H359" s="2" t="e">
        <f>B359&amp;C359&amp;#REF!&amp;E359&amp;F359</f>
        <v>#REF!</v>
      </c>
    </row>
    <row r="360" spans="1:8">
      <c r="A360" t="s">
        <v>4386</v>
      </c>
      <c r="B360">
        <v>359</v>
      </c>
      <c r="C360" t="s">
        <v>4384</v>
      </c>
      <c r="D360" t="s">
        <v>4281</v>
      </c>
      <c r="E360" t="s">
        <v>2</v>
      </c>
      <c r="G360" t="e">
        <f>A360&amp;B360&amp;C360&amp;#REF!&amp;E360</f>
        <v>#REF!</v>
      </c>
      <c r="H360" s="2" t="e">
        <f>B360&amp;C360&amp;#REF!&amp;E360&amp;F360</f>
        <v>#REF!</v>
      </c>
    </row>
    <row r="361" spans="1:8">
      <c r="A361" t="s">
        <v>4386</v>
      </c>
      <c r="B361">
        <v>360</v>
      </c>
      <c r="C361" t="s">
        <v>4384</v>
      </c>
      <c r="D361" t="s">
        <v>4282</v>
      </c>
      <c r="E361" t="s">
        <v>2</v>
      </c>
      <c r="G361" t="e">
        <f>A361&amp;B361&amp;C361&amp;#REF!&amp;E361</f>
        <v>#REF!</v>
      </c>
      <c r="H361" s="2" t="e">
        <f>B361&amp;C361&amp;#REF!&amp;E361&amp;F361</f>
        <v>#REF!</v>
      </c>
    </row>
    <row r="362" spans="1:8">
      <c r="A362" t="s">
        <v>4386</v>
      </c>
      <c r="B362">
        <v>361</v>
      </c>
      <c r="C362" t="s">
        <v>4384</v>
      </c>
      <c r="D362" t="s">
        <v>4283</v>
      </c>
      <c r="E362" t="s">
        <v>2</v>
      </c>
      <c r="G362" t="e">
        <f>A362&amp;B362&amp;C362&amp;#REF!&amp;E362</f>
        <v>#REF!</v>
      </c>
      <c r="H362" s="2" t="e">
        <f>B362&amp;C362&amp;#REF!&amp;E362&amp;F362</f>
        <v>#REF!</v>
      </c>
    </row>
    <row r="363" spans="1:8">
      <c r="A363" t="s">
        <v>4386</v>
      </c>
      <c r="B363">
        <v>362</v>
      </c>
      <c r="C363" t="s">
        <v>4384</v>
      </c>
      <c r="D363" t="s">
        <v>4284</v>
      </c>
      <c r="E363" t="s">
        <v>2</v>
      </c>
      <c r="G363" t="e">
        <f>A363&amp;B363&amp;C363&amp;#REF!&amp;E363</f>
        <v>#REF!</v>
      </c>
      <c r="H363" s="2" t="e">
        <f>B363&amp;C363&amp;#REF!&amp;E363&amp;F363</f>
        <v>#REF!</v>
      </c>
    </row>
    <row r="364" spans="1:8">
      <c r="A364" t="s">
        <v>4386</v>
      </c>
      <c r="B364">
        <v>363</v>
      </c>
      <c r="C364" t="s">
        <v>4384</v>
      </c>
      <c r="D364" t="s">
        <v>4285</v>
      </c>
      <c r="E364" t="s">
        <v>2</v>
      </c>
      <c r="G364" t="e">
        <f>A364&amp;B364&amp;C364&amp;#REF!&amp;E364</f>
        <v>#REF!</v>
      </c>
      <c r="H364" s="2" t="e">
        <f>B364&amp;C364&amp;#REF!&amp;E364&amp;F364</f>
        <v>#REF!</v>
      </c>
    </row>
    <row r="365" spans="1:8">
      <c r="A365" t="s">
        <v>4386</v>
      </c>
      <c r="B365">
        <v>364</v>
      </c>
      <c r="C365" t="s">
        <v>4384</v>
      </c>
      <c r="D365" t="s">
        <v>4286</v>
      </c>
      <c r="E365" t="s">
        <v>2</v>
      </c>
      <c r="G365" t="e">
        <f>A365&amp;B365&amp;C365&amp;#REF!&amp;E365</f>
        <v>#REF!</v>
      </c>
      <c r="H365" s="2" t="e">
        <f>B365&amp;C365&amp;#REF!&amp;E365&amp;F365</f>
        <v>#REF!</v>
      </c>
    </row>
    <row r="366" spans="1:8">
      <c r="A366" t="s">
        <v>4386</v>
      </c>
      <c r="B366">
        <v>365</v>
      </c>
      <c r="C366" t="s">
        <v>4384</v>
      </c>
      <c r="D366" t="s">
        <v>4287</v>
      </c>
      <c r="E366" t="s">
        <v>2</v>
      </c>
      <c r="G366" t="e">
        <f>A366&amp;B366&amp;C366&amp;#REF!&amp;E366</f>
        <v>#REF!</v>
      </c>
      <c r="H366" s="2" t="e">
        <f>B366&amp;C366&amp;#REF!&amp;E366&amp;F366</f>
        <v>#REF!</v>
      </c>
    </row>
    <row r="367" spans="1:8">
      <c r="A367" t="s">
        <v>4386</v>
      </c>
      <c r="B367">
        <v>366</v>
      </c>
      <c r="C367" t="s">
        <v>4384</v>
      </c>
      <c r="D367" t="s">
        <v>4288</v>
      </c>
      <c r="E367" t="s">
        <v>2</v>
      </c>
      <c r="G367" t="e">
        <f>A367&amp;B367&amp;C367&amp;#REF!&amp;E367</f>
        <v>#REF!</v>
      </c>
      <c r="H367" s="2" t="e">
        <f>B367&amp;C367&amp;#REF!&amp;E367&amp;F367</f>
        <v>#REF!</v>
      </c>
    </row>
    <row r="368" spans="1:8">
      <c r="A368" t="s">
        <v>4386</v>
      </c>
      <c r="B368">
        <v>367</v>
      </c>
      <c r="C368" t="s">
        <v>4384</v>
      </c>
      <c r="D368" t="s">
        <v>4289</v>
      </c>
      <c r="E368" t="s">
        <v>2</v>
      </c>
      <c r="G368" t="e">
        <f>A368&amp;B368&amp;C368&amp;#REF!&amp;E368</f>
        <v>#REF!</v>
      </c>
      <c r="H368" s="2" t="e">
        <f>B368&amp;C368&amp;#REF!&amp;E368&amp;F368</f>
        <v>#REF!</v>
      </c>
    </row>
    <row r="369" spans="1:8">
      <c r="A369" t="s">
        <v>4386</v>
      </c>
      <c r="B369">
        <v>368</v>
      </c>
      <c r="C369" t="s">
        <v>4384</v>
      </c>
      <c r="D369" t="s">
        <v>4290</v>
      </c>
      <c r="E369" t="s">
        <v>2</v>
      </c>
      <c r="G369" t="e">
        <f>A369&amp;B369&amp;C369&amp;#REF!&amp;E369</f>
        <v>#REF!</v>
      </c>
      <c r="H369" s="2" t="e">
        <f>B369&amp;C369&amp;#REF!&amp;E369&amp;F369</f>
        <v>#REF!</v>
      </c>
    </row>
    <row r="370" spans="1:8">
      <c r="A370" t="s">
        <v>4386</v>
      </c>
      <c r="B370">
        <v>369</v>
      </c>
      <c r="C370" t="s">
        <v>4384</v>
      </c>
      <c r="D370" t="s">
        <v>4291</v>
      </c>
      <c r="E370" t="s">
        <v>2</v>
      </c>
      <c r="G370" t="e">
        <f>A370&amp;B370&amp;C370&amp;#REF!&amp;E370</f>
        <v>#REF!</v>
      </c>
      <c r="H370" s="2" t="e">
        <f>B370&amp;C370&amp;#REF!&amp;E370&amp;F370</f>
        <v>#REF!</v>
      </c>
    </row>
    <row r="371" spans="1:8">
      <c r="A371" t="s">
        <v>4386</v>
      </c>
      <c r="B371">
        <v>370</v>
      </c>
      <c r="C371" t="s">
        <v>4384</v>
      </c>
      <c r="D371" t="s">
        <v>4292</v>
      </c>
      <c r="E371" t="s">
        <v>2</v>
      </c>
      <c r="G371" t="e">
        <f>A371&amp;B371&amp;C371&amp;#REF!&amp;E371</f>
        <v>#REF!</v>
      </c>
      <c r="H371" s="2" t="e">
        <f>B371&amp;C371&amp;#REF!&amp;E371&amp;F371</f>
        <v>#REF!</v>
      </c>
    </row>
    <row r="372" spans="1:8">
      <c r="A372" t="s">
        <v>4386</v>
      </c>
      <c r="B372">
        <v>371</v>
      </c>
      <c r="C372" t="s">
        <v>4384</v>
      </c>
      <c r="D372" t="s">
        <v>4293</v>
      </c>
      <c r="E372" t="s">
        <v>2</v>
      </c>
      <c r="G372" t="e">
        <f>A372&amp;B372&amp;C372&amp;#REF!&amp;E372</f>
        <v>#REF!</v>
      </c>
      <c r="H372" s="2" t="e">
        <f>B372&amp;C372&amp;#REF!&amp;E372&amp;F372</f>
        <v>#REF!</v>
      </c>
    </row>
    <row r="373" spans="1:8">
      <c r="A373" t="s">
        <v>4386</v>
      </c>
      <c r="B373">
        <v>372</v>
      </c>
      <c r="C373" t="s">
        <v>4384</v>
      </c>
      <c r="D373" t="s">
        <v>4294</v>
      </c>
      <c r="E373" t="s">
        <v>2</v>
      </c>
      <c r="G373" t="e">
        <f>A373&amp;B373&amp;C373&amp;#REF!&amp;E373</f>
        <v>#REF!</v>
      </c>
      <c r="H373" s="2" t="e">
        <f>B373&amp;C373&amp;#REF!&amp;E373&amp;F373</f>
        <v>#REF!</v>
      </c>
    </row>
    <row r="374" spans="1:8">
      <c r="A374" t="s">
        <v>4386</v>
      </c>
      <c r="B374">
        <v>373</v>
      </c>
      <c r="C374" t="s">
        <v>4384</v>
      </c>
      <c r="D374" t="s">
        <v>4295</v>
      </c>
      <c r="E374" t="s">
        <v>2</v>
      </c>
      <c r="G374" t="e">
        <f>A374&amp;B374&amp;C374&amp;#REF!&amp;E374</f>
        <v>#REF!</v>
      </c>
      <c r="H374" s="2" t="e">
        <f>B374&amp;C374&amp;#REF!&amp;E374&amp;F374</f>
        <v>#REF!</v>
      </c>
    </row>
    <row r="375" spans="1:8">
      <c r="A375" t="s">
        <v>4386</v>
      </c>
      <c r="B375">
        <v>374</v>
      </c>
      <c r="C375" t="s">
        <v>4384</v>
      </c>
      <c r="D375" t="s">
        <v>4296</v>
      </c>
      <c r="E375" t="s">
        <v>2</v>
      </c>
      <c r="G375" t="e">
        <f>A375&amp;B375&amp;C375&amp;#REF!&amp;E375</f>
        <v>#REF!</v>
      </c>
      <c r="H375" s="2" t="e">
        <f>B375&amp;C375&amp;#REF!&amp;E375&amp;F375</f>
        <v>#REF!</v>
      </c>
    </row>
    <row r="376" spans="1:8">
      <c r="A376" t="s">
        <v>4386</v>
      </c>
      <c r="B376">
        <v>375</v>
      </c>
      <c r="C376" t="s">
        <v>4384</v>
      </c>
      <c r="D376" t="s">
        <v>4297</v>
      </c>
      <c r="E376" t="s">
        <v>2</v>
      </c>
      <c r="G376" t="e">
        <f>A376&amp;B376&amp;C376&amp;#REF!&amp;E376</f>
        <v>#REF!</v>
      </c>
      <c r="H376" s="2" t="e">
        <f>B376&amp;C376&amp;#REF!&amp;E376&amp;F376</f>
        <v>#REF!</v>
      </c>
    </row>
    <row r="377" spans="1:8">
      <c r="A377" t="s">
        <v>4386</v>
      </c>
      <c r="B377">
        <v>376</v>
      </c>
      <c r="C377" t="s">
        <v>4384</v>
      </c>
      <c r="D377" t="s">
        <v>4298</v>
      </c>
      <c r="E377" t="s">
        <v>2</v>
      </c>
      <c r="G377" t="e">
        <f>A377&amp;B377&amp;C377&amp;#REF!&amp;E377</f>
        <v>#REF!</v>
      </c>
      <c r="H377" s="2" t="e">
        <f>B377&amp;C377&amp;#REF!&amp;E377&amp;F377</f>
        <v>#REF!</v>
      </c>
    </row>
    <row r="378" spans="1:8">
      <c r="A378" t="s">
        <v>4386</v>
      </c>
      <c r="B378">
        <v>377</v>
      </c>
      <c r="C378" t="s">
        <v>4384</v>
      </c>
      <c r="D378" t="s">
        <v>4299</v>
      </c>
      <c r="E378" t="s">
        <v>2</v>
      </c>
      <c r="G378" t="e">
        <f>A378&amp;B378&amp;C378&amp;#REF!&amp;E378</f>
        <v>#REF!</v>
      </c>
      <c r="H378" s="2" t="e">
        <f>B378&amp;C378&amp;#REF!&amp;E378&amp;F378</f>
        <v>#REF!</v>
      </c>
    </row>
    <row r="379" spans="1:8">
      <c r="A379" t="s">
        <v>4386</v>
      </c>
      <c r="B379">
        <v>378</v>
      </c>
      <c r="C379" t="s">
        <v>4384</v>
      </c>
      <c r="D379" t="s">
        <v>4300</v>
      </c>
      <c r="E379" t="s">
        <v>2</v>
      </c>
      <c r="G379" t="e">
        <f>A379&amp;B379&amp;C379&amp;#REF!&amp;E379</f>
        <v>#REF!</v>
      </c>
      <c r="H379" s="2" t="e">
        <f>B379&amp;C379&amp;#REF!&amp;E379&amp;F379</f>
        <v>#REF!</v>
      </c>
    </row>
    <row r="380" spans="1:8">
      <c r="A380" t="s">
        <v>4386</v>
      </c>
      <c r="B380">
        <v>379</v>
      </c>
      <c r="C380" t="s">
        <v>4384</v>
      </c>
      <c r="D380" t="s">
        <v>4301</v>
      </c>
      <c r="E380" t="s">
        <v>2</v>
      </c>
      <c r="G380" t="e">
        <f>A380&amp;B380&amp;C380&amp;#REF!&amp;E380</f>
        <v>#REF!</v>
      </c>
      <c r="H380" s="2" t="e">
        <f>B380&amp;C380&amp;#REF!&amp;E380&amp;F380</f>
        <v>#REF!</v>
      </c>
    </row>
    <row r="381" spans="1:8">
      <c r="A381" t="s">
        <v>4386</v>
      </c>
      <c r="B381">
        <v>380</v>
      </c>
      <c r="C381" t="s">
        <v>4384</v>
      </c>
      <c r="D381" t="s">
        <v>4302</v>
      </c>
      <c r="E381" t="s">
        <v>2</v>
      </c>
      <c r="G381" t="e">
        <f>A381&amp;B381&amp;C381&amp;#REF!&amp;E381</f>
        <v>#REF!</v>
      </c>
      <c r="H381" s="2" t="e">
        <f>B381&amp;C381&amp;#REF!&amp;E381&amp;F381</f>
        <v>#REF!</v>
      </c>
    </row>
    <row r="382" spans="1:8">
      <c r="A382" t="s">
        <v>4386</v>
      </c>
      <c r="B382">
        <v>381</v>
      </c>
      <c r="C382" t="s">
        <v>4384</v>
      </c>
      <c r="D382" t="s">
        <v>4303</v>
      </c>
      <c r="E382" t="s">
        <v>2</v>
      </c>
      <c r="G382" t="e">
        <f>A382&amp;B382&amp;C382&amp;#REF!&amp;E382</f>
        <v>#REF!</v>
      </c>
      <c r="H382" s="2" t="e">
        <f>B382&amp;C382&amp;#REF!&amp;E382&amp;F382</f>
        <v>#REF!</v>
      </c>
    </row>
    <row r="383" spans="1:8">
      <c r="A383" t="s">
        <v>4386</v>
      </c>
      <c r="B383">
        <v>382</v>
      </c>
      <c r="C383" t="s">
        <v>4384</v>
      </c>
      <c r="D383" t="s">
        <v>4304</v>
      </c>
      <c r="E383" t="s">
        <v>2</v>
      </c>
      <c r="G383" t="e">
        <f>A383&amp;B383&amp;C383&amp;#REF!&amp;E383</f>
        <v>#REF!</v>
      </c>
      <c r="H383" s="2" t="e">
        <f>B383&amp;C383&amp;#REF!&amp;E383&amp;F383</f>
        <v>#REF!</v>
      </c>
    </row>
    <row r="384" spans="1:8">
      <c r="A384" t="s">
        <v>4386</v>
      </c>
      <c r="B384">
        <v>383</v>
      </c>
      <c r="C384" t="s">
        <v>4384</v>
      </c>
      <c r="D384" t="s">
        <v>4305</v>
      </c>
      <c r="E384" t="s">
        <v>2</v>
      </c>
      <c r="G384" t="e">
        <f>A384&amp;B384&amp;C384&amp;#REF!&amp;E384</f>
        <v>#REF!</v>
      </c>
      <c r="H384" s="2" t="e">
        <f>B384&amp;C384&amp;#REF!&amp;E384&amp;F384</f>
        <v>#REF!</v>
      </c>
    </row>
    <row r="385" spans="1:8">
      <c r="A385" t="s">
        <v>4386</v>
      </c>
      <c r="B385">
        <v>384</v>
      </c>
      <c r="C385" t="s">
        <v>4384</v>
      </c>
      <c r="D385" t="s">
        <v>4306</v>
      </c>
      <c r="E385" t="s">
        <v>2</v>
      </c>
      <c r="G385" t="e">
        <f>A385&amp;B385&amp;C385&amp;#REF!&amp;E385</f>
        <v>#REF!</v>
      </c>
      <c r="H385" s="2" t="e">
        <f>B385&amp;C385&amp;#REF!&amp;E385&amp;F385</f>
        <v>#REF!</v>
      </c>
    </row>
    <row r="386" spans="1:8">
      <c r="A386" t="s">
        <v>4386</v>
      </c>
      <c r="B386">
        <v>385</v>
      </c>
      <c r="C386" t="s">
        <v>4384</v>
      </c>
      <c r="D386" t="s">
        <v>4307</v>
      </c>
      <c r="E386" t="s">
        <v>2</v>
      </c>
      <c r="G386" t="e">
        <f>A386&amp;B386&amp;C386&amp;#REF!&amp;E386</f>
        <v>#REF!</v>
      </c>
      <c r="H386" s="2" t="e">
        <f>B386&amp;C386&amp;#REF!&amp;E386&amp;F386</f>
        <v>#REF!</v>
      </c>
    </row>
    <row r="387" spans="1:8">
      <c r="A387" t="s">
        <v>4386</v>
      </c>
      <c r="B387">
        <v>386</v>
      </c>
      <c r="C387" t="s">
        <v>4384</v>
      </c>
      <c r="D387" t="s">
        <v>4308</v>
      </c>
      <c r="E387" t="s">
        <v>2</v>
      </c>
      <c r="G387" t="e">
        <f>A387&amp;B387&amp;C387&amp;#REF!&amp;E387</f>
        <v>#REF!</v>
      </c>
      <c r="H387" s="2" t="e">
        <f>B387&amp;C387&amp;#REF!&amp;E387&amp;F387</f>
        <v>#REF!</v>
      </c>
    </row>
    <row r="388" spans="1:8">
      <c r="A388" t="s">
        <v>4386</v>
      </c>
      <c r="B388">
        <v>387</v>
      </c>
      <c r="C388" t="s">
        <v>4384</v>
      </c>
      <c r="D388" t="s">
        <v>4309</v>
      </c>
      <c r="E388" t="s">
        <v>2</v>
      </c>
      <c r="G388" t="e">
        <f>A388&amp;B388&amp;C388&amp;#REF!&amp;E388</f>
        <v>#REF!</v>
      </c>
      <c r="H388" s="2" t="e">
        <f>B388&amp;C388&amp;#REF!&amp;E388&amp;F388</f>
        <v>#REF!</v>
      </c>
    </row>
    <row r="389" spans="1:8">
      <c r="A389" t="s">
        <v>4386</v>
      </c>
      <c r="B389">
        <v>388</v>
      </c>
      <c r="C389" t="s">
        <v>4384</v>
      </c>
      <c r="D389" t="s">
        <v>4310</v>
      </c>
      <c r="E389" t="s">
        <v>2</v>
      </c>
      <c r="G389" t="e">
        <f>A389&amp;B389&amp;C389&amp;#REF!&amp;E389</f>
        <v>#REF!</v>
      </c>
      <c r="H389" s="2" t="e">
        <f>B389&amp;C389&amp;#REF!&amp;E389&amp;F389</f>
        <v>#REF!</v>
      </c>
    </row>
    <row r="390" spans="1:8">
      <c r="A390" t="s">
        <v>4386</v>
      </c>
      <c r="B390">
        <v>389</v>
      </c>
      <c r="C390" t="s">
        <v>4384</v>
      </c>
      <c r="D390" t="s">
        <v>4311</v>
      </c>
      <c r="E390" t="s">
        <v>2</v>
      </c>
      <c r="G390" t="e">
        <f>A390&amp;B390&amp;C390&amp;#REF!&amp;E390</f>
        <v>#REF!</v>
      </c>
      <c r="H390" s="2" t="e">
        <f>B390&amp;C390&amp;#REF!&amp;E390&amp;F390</f>
        <v>#REF!</v>
      </c>
    </row>
    <row r="391" spans="1:8">
      <c r="A391" t="s">
        <v>4386</v>
      </c>
      <c r="B391">
        <v>390</v>
      </c>
      <c r="C391" t="s">
        <v>4384</v>
      </c>
      <c r="D391" t="s">
        <v>4312</v>
      </c>
      <c r="E391" t="s">
        <v>2</v>
      </c>
      <c r="G391" t="e">
        <f>A391&amp;B391&amp;C391&amp;#REF!&amp;E391</f>
        <v>#REF!</v>
      </c>
      <c r="H391" s="2" t="e">
        <f>B391&amp;C391&amp;#REF!&amp;E391&amp;F391</f>
        <v>#REF!</v>
      </c>
    </row>
    <row r="392" spans="1:8">
      <c r="A392" t="s">
        <v>4386</v>
      </c>
      <c r="B392">
        <v>391</v>
      </c>
      <c r="C392" t="s">
        <v>4384</v>
      </c>
      <c r="D392" t="s">
        <v>4313</v>
      </c>
      <c r="E392" t="s">
        <v>2</v>
      </c>
      <c r="G392" t="e">
        <f>A392&amp;B392&amp;C392&amp;#REF!&amp;E392</f>
        <v>#REF!</v>
      </c>
      <c r="H392" s="2" t="e">
        <f>B392&amp;C392&amp;#REF!&amp;E392&amp;F392</f>
        <v>#REF!</v>
      </c>
    </row>
    <row r="393" spans="1:8">
      <c r="A393" t="s">
        <v>4386</v>
      </c>
      <c r="B393">
        <v>392</v>
      </c>
      <c r="C393" t="s">
        <v>4384</v>
      </c>
      <c r="D393" t="s">
        <v>4314</v>
      </c>
      <c r="E393" t="s">
        <v>2</v>
      </c>
      <c r="G393" t="e">
        <f>A393&amp;B393&amp;C393&amp;#REF!&amp;E393</f>
        <v>#REF!</v>
      </c>
      <c r="H393" s="2" t="e">
        <f>B393&amp;C393&amp;#REF!&amp;E393&amp;F393</f>
        <v>#REF!</v>
      </c>
    </row>
    <row r="394" spans="1:8">
      <c r="A394" t="s">
        <v>4386</v>
      </c>
      <c r="B394">
        <v>393</v>
      </c>
      <c r="C394" t="s">
        <v>4384</v>
      </c>
      <c r="D394" t="s">
        <v>4315</v>
      </c>
      <c r="E394" t="s">
        <v>2</v>
      </c>
      <c r="G394" t="e">
        <f>A394&amp;B394&amp;C394&amp;#REF!&amp;E394</f>
        <v>#REF!</v>
      </c>
      <c r="H394" s="2" t="e">
        <f>B394&amp;C394&amp;#REF!&amp;E394&amp;F394</f>
        <v>#REF!</v>
      </c>
    </row>
    <row r="395" spans="1:8">
      <c r="A395" t="s">
        <v>4386</v>
      </c>
      <c r="B395">
        <v>394</v>
      </c>
      <c r="C395" t="s">
        <v>4384</v>
      </c>
      <c r="D395" t="s">
        <v>4316</v>
      </c>
      <c r="E395" t="s">
        <v>2</v>
      </c>
      <c r="G395" t="e">
        <f>A395&amp;B395&amp;C395&amp;#REF!&amp;E395</f>
        <v>#REF!</v>
      </c>
      <c r="H395" s="2" t="e">
        <f>B395&amp;C395&amp;#REF!&amp;E395&amp;F395</f>
        <v>#REF!</v>
      </c>
    </row>
    <row r="396" spans="1:8">
      <c r="A396" t="s">
        <v>4386</v>
      </c>
      <c r="B396">
        <v>395</v>
      </c>
      <c r="C396" t="s">
        <v>4384</v>
      </c>
      <c r="D396" t="s">
        <v>4317</v>
      </c>
      <c r="E396" t="s">
        <v>2</v>
      </c>
      <c r="G396" t="e">
        <f>A396&amp;B396&amp;C396&amp;#REF!&amp;E396</f>
        <v>#REF!</v>
      </c>
      <c r="H396" s="2" t="e">
        <f>B396&amp;C396&amp;#REF!&amp;E396&amp;F396</f>
        <v>#REF!</v>
      </c>
    </row>
    <row r="397" spans="1:8">
      <c r="A397" t="s">
        <v>4386</v>
      </c>
      <c r="B397">
        <v>396</v>
      </c>
      <c r="C397" t="s">
        <v>4384</v>
      </c>
      <c r="D397" t="s">
        <v>4318</v>
      </c>
      <c r="E397" t="s">
        <v>2</v>
      </c>
      <c r="G397" t="e">
        <f>A397&amp;B397&amp;C397&amp;#REF!&amp;E397</f>
        <v>#REF!</v>
      </c>
      <c r="H397" s="2" t="e">
        <f>B397&amp;C397&amp;#REF!&amp;E397&amp;F397</f>
        <v>#REF!</v>
      </c>
    </row>
    <row r="398" spans="1:8">
      <c r="A398" t="s">
        <v>4386</v>
      </c>
      <c r="B398">
        <v>397</v>
      </c>
      <c r="C398" t="s">
        <v>4384</v>
      </c>
      <c r="D398" t="s">
        <v>4319</v>
      </c>
      <c r="E398" t="s">
        <v>2</v>
      </c>
      <c r="G398" t="e">
        <f>A398&amp;B398&amp;C398&amp;#REF!&amp;E398</f>
        <v>#REF!</v>
      </c>
      <c r="H398" s="2" t="e">
        <f>B398&amp;C398&amp;#REF!&amp;E398&amp;F398</f>
        <v>#REF!</v>
      </c>
    </row>
    <row r="399" spans="1:8">
      <c r="A399" t="s">
        <v>4386</v>
      </c>
      <c r="B399">
        <v>398</v>
      </c>
      <c r="C399" t="s">
        <v>4384</v>
      </c>
      <c r="D399" t="s">
        <v>4320</v>
      </c>
      <c r="E399" t="s">
        <v>2</v>
      </c>
      <c r="G399" t="e">
        <f>A399&amp;B399&amp;C399&amp;#REF!&amp;E399</f>
        <v>#REF!</v>
      </c>
      <c r="H399" s="2" t="e">
        <f>B399&amp;C399&amp;#REF!&amp;E399&amp;F399</f>
        <v>#REF!</v>
      </c>
    </row>
    <row r="400" spans="1:8">
      <c r="A400" t="s">
        <v>4386</v>
      </c>
      <c r="B400">
        <v>399</v>
      </c>
      <c r="C400" t="s">
        <v>4384</v>
      </c>
      <c r="D400" t="s">
        <v>4321</v>
      </c>
      <c r="E400" t="s">
        <v>2</v>
      </c>
      <c r="G400" t="e">
        <f>A400&amp;B400&amp;C400&amp;#REF!&amp;E400</f>
        <v>#REF!</v>
      </c>
      <c r="H400" s="2" t="e">
        <f>B400&amp;C400&amp;#REF!&amp;E400&amp;F400</f>
        <v>#REF!</v>
      </c>
    </row>
    <row r="401" spans="1:8">
      <c r="A401" t="s">
        <v>4386</v>
      </c>
      <c r="B401">
        <v>400</v>
      </c>
      <c r="C401" t="s">
        <v>4384</v>
      </c>
      <c r="D401" t="s">
        <v>4322</v>
      </c>
      <c r="E401" t="s">
        <v>2</v>
      </c>
      <c r="G401" t="e">
        <f>A401&amp;B401&amp;C401&amp;#REF!&amp;E401</f>
        <v>#REF!</v>
      </c>
      <c r="H401" s="2" t="e">
        <f>B401&amp;C401&amp;#REF!&amp;E401&amp;F401</f>
        <v>#REF!</v>
      </c>
    </row>
    <row r="402" spans="1:8">
      <c r="A402" t="s">
        <v>4386</v>
      </c>
      <c r="B402">
        <v>401</v>
      </c>
      <c r="C402" t="s">
        <v>4384</v>
      </c>
      <c r="D402" t="s">
        <v>4323</v>
      </c>
      <c r="E402" t="s">
        <v>2</v>
      </c>
      <c r="G402" t="e">
        <f>A402&amp;B402&amp;C402&amp;#REF!&amp;E402</f>
        <v>#REF!</v>
      </c>
      <c r="H402" s="2" t="e">
        <f>B402&amp;C402&amp;#REF!&amp;E402&amp;F402</f>
        <v>#REF!</v>
      </c>
    </row>
    <row r="403" spans="1:8">
      <c r="A403" t="s">
        <v>4386</v>
      </c>
      <c r="B403">
        <v>402</v>
      </c>
      <c r="C403" t="s">
        <v>4384</v>
      </c>
      <c r="D403" t="s">
        <v>4324</v>
      </c>
      <c r="E403" t="s">
        <v>2</v>
      </c>
      <c r="G403" t="e">
        <f>A403&amp;B403&amp;C403&amp;#REF!&amp;E403</f>
        <v>#REF!</v>
      </c>
      <c r="H403" s="2" t="e">
        <f>B403&amp;C403&amp;#REF!&amp;E403&amp;F403</f>
        <v>#REF!</v>
      </c>
    </row>
    <row r="404" spans="1:8">
      <c r="A404" t="s">
        <v>4386</v>
      </c>
      <c r="B404">
        <v>403</v>
      </c>
      <c r="C404" t="s">
        <v>4384</v>
      </c>
      <c r="D404" t="s">
        <v>4325</v>
      </c>
      <c r="E404" t="s">
        <v>2</v>
      </c>
      <c r="G404" t="e">
        <f>A404&amp;B404&amp;C404&amp;#REF!&amp;E404</f>
        <v>#REF!</v>
      </c>
      <c r="H404" s="2" t="e">
        <f>B404&amp;C404&amp;#REF!&amp;E404&amp;F404</f>
        <v>#REF!</v>
      </c>
    </row>
    <row r="405" spans="1:8">
      <c r="A405" t="s">
        <v>4386</v>
      </c>
      <c r="B405">
        <v>404</v>
      </c>
      <c r="C405" t="s">
        <v>4384</v>
      </c>
      <c r="D405" t="s">
        <v>4326</v>
      </c>
      <c r="E405" t="s">
        <v>2</v>
      </c>
      <c r="G405" t="e">
        <f>A405&amp;B405&amp;C405&amp;#REF!&amp;E405</f>
        <v>#REF!</v>
      </c>
      <c r="H405" s="2" t="e">
        <f>B405&amp;C405&amp;#REF!&amp;E405&amp;F405</f>
        <v>#REF!</v>
      </c>
    </row>
    <row r="406" spans="1:8">
      <c r="A406" t="s">
        <v>4386</v>
      </c>
      <c r="B406">
        <v>405</v>
      </c>
      <c r="C406" t="s">
        <v>4384</v>
      </c>
      <c r="D406" t="s">
        <v>4327</v>
      </c>
      <c r="E406" t="s">
        <v>2</v>
      </c>
      <c r="G406" t="e">
        <f>A406&amp;B406&amp;C406&amp;#REF!&amp;E406</f>
        <v>#REF!</v>
      </c>
      <c r="H406" s="2" t="e">
        <f>B406&amp;C406&amp;#REF!&amp;E406&amp;F406</f>
        <v>#REF!</v>
      </c>
    </row>
    <row r="407" spans="1:8">
      <c r="A407" t="s">
        <v>4386</v>
      </c>
      <c r="B407">
        <v>406</v>
      </c>
      <c r="C407" t="s">
        <v>4384</v>
      </c>
      <c r="D407" t="s">
        <v>4328</v>
      </c>
      <c r="E407" t="s">
        <v>2</v>
      </c>
      <c r="G407" t="e">
        <f>A407&amp;B407&amp;C407&amp;#REF!&amp;E407</f>
        <v>#REF!</v>
      </c>
      <c r="H407" s="2" t="e">
        <f>B407&amp;C407&amp;#REF!&amp;E407&amp;F407</f>
        <v>#REF!</v>
      </c>
    </row>
    <row r="408" spans="1:8">
      <c r="A408" t="s">
        <v>4386</v>
      </c>
      <c r="B408">
        <v>407</v>
      </c>
      <c r="C408" t="s">
        <v>4384</v>
      </c>
      <c r="D408" t="s">
        <v>4329</v>
      </c>
      <c r="E408" t="s">
        <v>2</v>
      </c>
      <c r="G408" t="e">
        <f>A408&amp;B408&amp;C408&amp;#REF!&amp;E408</f>
        <v>#REF!</v>
      </c>
      <c r="H408" s="2" t="e">
        <f>B408&amp;C408&amp;#REF!&amp;E408&amp;F408</f>
        <v>#REF!</v>
      </c>
    </row>
    <row r="409" spans="1:8">
      <c r="A409" t="s">
        <v>4386</v>
      </c>
      <c r="B409">
        <v>408</v>
      </c>
      <c r="C409" t="s">
        <v>4384</v>
      </c>
      <c r="D409" t="s">
        <v>4330</v>
      </c>
      <c r="E409" t="s">
        <v>2</v>
      </c>
      <c r="G409" t="e">
        <f>A409&amp;B409&amp;C409&amp;#REF!&amp;E409</f>
        <v>#REF!</v>
      </c>
      <c r="H409" s="2" t="e">
        <f>B409&amp;C409&amp;#REF!&amp;E409&amp;F409</f>
        <v>#REF!</v>
      </c>
    </row>
    <row r="410" spans="1:8">
      <c r="A410" t="s">
        <v>4386</v>
      </c>
      <c r="B410">
        <v>409</v>
      </c>
      <c r="C410" t="s">
        <v>4384</v>
      </c>
      <c r="D410" t="s">
        <v>4331</v>
      </c>
      <c r="E410" t="s">
        <v>2</v>
      </c>
      <c r="G410" t="e">
        <f>A410&amp;B410&amp;C410&amp;#REF!&amp;E410</f>
        <v>#REF!</v>
      </c>
      <c r="H410" s="2" t="e">
        <f>B410&amp;C410&amp;#REF!&amp;E410&amp;F410</f>
        <v>#REF!</v>
      </c>
    </row>
    <row r="411" spans="1:8">
      <c r="A411" t="s">
        <v>4386</v>
      </c>
      <c r="B411">
        <v>410</v>
      </c>
      <c r="C411" t="s">
        <v>4384</v>
      </c>
      <c r="D411" t="s">
        <v>4332</v>
      </c>
      <c r="E411" t="s">
        <v>2</v>
      </c>
      <c r="G411" t="e">
        <f>A411&amp;B411&amp;C411&amp;#REF!&amp;E411</f>
        <v>#REF!</v>
      </c>
      <c r="H411" s="2" t="e">
        <f>B411&amp;C411&amp;#REF!&amp;E411&amp;F411</f>
        <v>#REF!</v>
      </c>
    </row>
    <row r="412" spans="1:8">
      <c r="A412" t="s">
        <v>4386</v>
      </c>
      <c r="B412">
        <v>411</v>
      </c>
      <c r="C412" t="s">
        <v>4384</v>
      </c>
      <c r="D412" t="s">
        <v>4333</v>
      </c>
      <c r="E412" t="s">
        <v>2</v>
      </c>
      <c r="G412" t="e">
        <f>A412&amp;B412&amp;C412&amp;#REF!&amp;E412</f>
        <v>#REF!</v>
      </c>
      <c r="H412" s="2" t="e">
        <f>B412&amp;C412&amp;#REF!&amp;E412&amp;F412</f>
        <v>#REF!</v>
      </c>
    </row>
    <row r="413" spans="1:8">
      <c r="A413" t="s">
        <v>4386</v>
      </c>
      <c r="B413">
        <v>412</v>
      </c>
      <c r="C413" t="s">
        <v>4384</v>
      </c>
      <c r="D413" t="s">
        <v>4334</v>
      </c>
      <c r="E413" t="s">
        <v>2</v>
      </c>
      <c r="G413" t="e">
        <f>A413&amp;B413&amp;C413&amp;#REF!&amp;E413</f>
        <v>#REF!</v>
      </c>
      <c r="H413" s="2" t="e">
        <f>B413&amp;C413&amp;#REF!&amp;E413&amp;F413</f>
        <v>#REF!</v>
      </c>
    </row>
    <row r="414" spans="1:8">
      <c r="A414" t="s">
        <v>4386</v>
      </c>
      <c r="B414">
        <v>413</v>
      </c>
      <c r="C414" t="s">
        <v>4384</v>
      </c>
      <c r="D414" t="s">
        <v>4335</v>
      </c>
      <c r="E414" t="s">
        <v>2</v>
      </c>
      <c r="G414" t="e">
        <f>A414&amp;B414&amp;C414&amp;#REF!&amp;E414</f>
        <v>#REF!</v>
      </c>
      <c r="H414" s="2" t="e">
        <f>B414&amp;C414&amp;#REF!&amp;E414&amp;F414</f>
        <v>#REF!</v>
      </c>
    </row>
    <row r="415" spans="1:8">
      <c r="A415" t="s">
        <v>4386</v>
      </c>
      <c r="B415">
        <v>414</v>
      </c>
      <c r="C415" t="s">
        <v>4384</v>
      </c>
      <c r="D415" t="s">
        <v>4336</v>
      </c>
      <c r="E415" t="s">
        <v>2</v>
      </c>
      <c r="G415" t="e">
        <f>A415&amp;B415&amp;C415&amp;#REF!&amp;E415</f>
        <v>#REF!</v>
      </c>
      <c r="H415" s="2" t="e">
        <f>B415&amp;C415&amp;#REF!&amp;E415&amp;F415</f>
        <v>#REF!</v>
      </c>
    </row>
    <row r="416" spans="1:8">
      <c r="A416" t="s">
        <v>4386</v>
      </c>
      <c r="B416">
        <v>415</v>
      </c>
      <c r="C416" t="s">
        <v>4384</v>
      </c>
      <c r="D416" t="s">
        <v>4337</v>
      </c>
      <c r="E416" t="s">
        <v>2</v>
      </c>
      <c r="G416" t="e">
        <f>A416&amp;B416&amp;C416&amp;#REF!&amp;E416</f>
        <v>#REF!</v>
      </c>
      <c r="H416" s="2" t="e">
        <f>B416&amp;C416&amp;#REF!&amp;E416&amp;F416</f>
        <v>#REF!</v>
      </c>
    </row>
    <row r="417" spans="1:8">
      <c r="A417" t="s">
        <v>4386</v>
      </c>
      <c r="B417">
        <v>416</v>
      </c>
      <c r="C417" t="s">
        <v>4384</v>
      </c>
      <c r="D417" t="s">
        <v>4338</v>
      </c>
      <c r="E417" t="s">
        <v>2</v>
      </c>
      <c r="G417" t="str">
        <f t="shared" ref="G417:G480" si="5">A417&amp;B417&amp;C417&amp;D1&amp;E417</f>
        <v>oldData[416] = new double[] { 1,160,12.00,5.73,23.11,1,49,25.30,97.20,52,1};</v>
      </c>
      <c r="H417" s="2" t="str">
        <f t="shared" ref="H417:H480" si="6">B417&amp;C417&amp;D1&amp;E417&amp;F417</f>
        <v>416] = new double[] { 1,160,12.00,5.73,23.11,1,49,25.30,97.20,52,1};</v>
      </c>
    </row>
    <row r="418" spans="1:8">
      <c r="A418" t="s">
        <v>4386</v>
      </c>
      <c r="B418">
        <v>417</v>
      </c>
      <c r="C418" t="s">
        <v>4384</v>
      </c>
      <c r="D418" t="s">
        <v>4339</v>
      </c>
      <c r="E418" t="s">
        <v>2</v>
      </c>
      <c r="G418" t="str">
        <f t="shared" si="5"/>
        <v>oldData[417] = new double[] { 2,144,0.01,4.41,28.61,0,55,28.87,2.06,63,1};</v>
      </c>
      <c r="H418" s="2" t="str">
        <f t="shared" si="6"/>
        <v>417] = new double[] { 2,144,0.01,4.41,28.61,0,55,28.87,2.06,63,1};</v>
      </c>
    </row>
    <row r="419" spans="1:8">
      <c r="A419" t="s">
        <v>4386</v>
      </c>
      <c r="B419">
        <v>418</v>
      </c>
      <c r="C419" t="s">
        <v>4384</v>
      </c>
      <c r="D419" t="s">
        <v>4340</v>
      </c>
      <c r="E419" t="s">
        <v>2</v>
      </c>
      <c r="G419" t="str">
        <f t="shared" si="5"/>
        <v>oldData[418] = new double[] { 3,118,0.08,3.48,32.28,1,52,29.14,3.81,46,0};</v>
      </c>
      <c r="H419" s="2" t="str">
        <f t="shared" si="6"/>
        <v>418] = new double[] { 3,118,0.08,3.48,32.28,1,52,29.14,3.81,46,0};</v>
      </c>
    </row>
    <row r="420" spans="1:8">
      <c r="A420" t="s">
        <v>4386</v>
      </c>
      <c r="B420">
        <v>419</v>
      </c>
      <c r="C420" t="s">
        <v>4384</v>
      </c>
      <c r="D420" t="s">
        <v>4341</v>
      </c>
      <c r="E420" t="s">
        <v>2</v>
      </c>
      <c r="G420" t="str">
        <f t="shared" si="5"/>
        <v>oldData[419] = new double[] { 4,170,7.50,6.41,38.03,1,51,31.99,24.26,58,1};</v>
      </c>
      <c r="H420" s="2" t="str">
        <f t="shared" si="6"/>
        <v>419] = new double[] { 4,170,7.50,6.41,38.03,1,51,31.99,24.26,58,1};</v>
      </c>
    </row>
    <row r="421" spans="1:8">
      <c r="A421" t="s">
        <v>4386</v>
      </c>
      <c r="B421">
        <v>420</v>
      </c>
      <c r="C421" t="s">
        <v>4384</v>
      </c>
      <c r="D421" t="s">
        <v>4342</v>
      </c>
      <c r="E421" t="s">
        <v>2</v>
      </c>
      <c r="G421" t="str">
        <f t="shared" si="5"/>
        <v>oldData[420] = new double[] { 5,134,13.60,3.50,27.78,1,60,25.99,57.34,49,1};</v>
      </c>
      <c r="H421" s="2" t="str">
        <f t="shared" si="6"/>
        <v>420] = new double[] { 5,134,13.60,3.50,27.78,1,60,25.99,57.34,49,1};</v>
      </c>
    </row>
    <row r="422" spans="1:8">
      <c r="A422" t="s">
        <v>4386</v>
      </c>
      <c r="B422">
        <v>421</v>
      </c>
      <c r="C422" t="s">
        <v>4384</v>
      </c>
      <c r="D422" t="s">
        <v>4343</v>
      </c>
      <c r="E422" t="s">
        <v>2</v>
      </c>
      <c r="G422" t="str">
        <f t="shared" si="5"/>
        <v>oldData[421] = new double[] { 6,132,6.20,6.47,36.21,1,62,30.77,14.14,45,0};</v>
      </c>
      <c r="H422" s="2" t="str">
        <f t="shared" si="6"/>
        <v>421] = new double[] { 6,132,6.20,6.47,36.21,1,62,30.77,14.14,45,0};</v>
      </c>
    </row>
    <row r="423" spans="1:8">
      <c r="A423" t="s">
        <v>4386</v>
      </c>
      <c r="B423">
        <v>422</v>
      </c>
      <c r="C423" t="s">
        <v>4384</v>
      </c>
      <c r="D423" t="s">
        <v>4344</v>
      </c>
      <c r="E423" t="s">
        <v>2</v>
      </c>
      <c r="G423" t="str">
        <f t="shared" si="5"/>
        <v>oldData[422] = new double[] { 7,142,4.05,3.38,16.20,0,59,20.81,2.62,38,0};</v>
      </c>
      <c r="H423" s="2" t="str">
        <f t="shared" si="6"/>
        <v>422] = new double[] { 7,142,4.05,3.38,16.20,0,59,20.81,2.62,38,0};</v>
      </c>
    </row>
    <row r="424" spans="1:8">
      <c r="A424" t="s">
        <v>4386</v>
      </c>
      <c r="B424">
        <v>423</v>
      </c>
      <c r="C424" t="s">
        <v>4384</v>
      </c>
      <c r="D424" t="s">
        <v>4345</v>
      </c>
      <c r="E424" t="s">
        <v>2</v>
      </c>
      <c r="G424" t="str">
        <f t="shared" si="5"/>
        <v>oldData[423] = new double[] { 8,114,4.08,4.59,14.60,1,62,23.11,6.72,58,1};</v>
      </c>
      <c r="H424" s="2" t="str">
        <f t="shared" si="6"/>
        <v>423] = new double[] { 8,114,4.08,4.59,14.60,1,62,23.11,6.72,58,1};</v>
      </c>
    </row>
    <row r="425" spans="1:8">
      <c r="A425" t="s">
        <v>4386</v>
      </c>
      <c r="B425">
        <v>424</v>
      </c>
      <c r="C425" t="s">
        <v>4384</v>
      </c>
      <c r="D425" t="s">
        <v>4346</v>
      </c>
      <c r="E425" t="s">
        <v>2</v>
      </c>
      <c r="G425" t="str">
        <f t="shared" si="5"/>
        <v>oldData[424] = new double[] { 9,114,0.00,3.83,19.40,1,49,24.86,2.49,29,0};</v>
      </c>
      <c r="H425" s="2" t="str">
        <f t="shared" si="6"/>
        <v>424] = new double[] { 9,114,0.00,3.83,19.40,1,49,24.86,2.49,29,0};</v>
      </c>
    </row>
    <row r="426" spans="1:8">
      <c r="A426" t="s">
        <v>4386</v>
      </c>
      <c r="B426">
        <v>425</v>
      </c>
      <c r="C426" t="s">
        <v>4384</v>
      </c>
      <c r="D426" t="s">
        <v>4347</v>
      </c>
      <c r="E426" t="s">
        <v>2</v>
      </c>
      <c r="G426" t="str">
        <f t="shared" si="5"/>
        <v>oldData[425] = new double[] { 10,132,0.00,5.80,30.96,1,69,30.11,0.00,53,1};</v>
      </c>
      <c r="H426" s="2" t="str">
        <f t="shared" si="6"/>
        <v>425] = new double[] { 10,132,0.00,5.80,30.96,1,69,30.11,0.00,53,1};</v>
      </c>
    </row>
    <row r="427" spans="1:8">
      <c r="A427" t="s">
        <v>4386</v>
      </c>
      <c r="B427">
        <v>426</v>
      </c>
      <c r="C427" t="s">
        <v>4384</v>
      </c>
      <c r="D427" t="s">
        <v>4348</v>
      </c>
      <c r="E427" t="s">
        <v>2</v>
      </c>
      <c r="G427" t="str">
        <f t="shared" si="5"/>
        <v>oldData[426] = new double[] { 11,206,6.00,2.95,32.27,0,72,26.81,56.06,60,1};</v>
      </c>
      <c r="H427" s="2" t="str">
        <f t="shared" si="6"/>
        <v>426] = new double[] { 11,206,6.00,2.95,32.27,0,72,26.81,56.06,60,1};</v>
      </c>
    </row>
    <row r="428" spans="1:8">
      <c r="A428" t="s">
        <v>4386</v>
      </c>
      <c r="B428">
        <v>427</v>
      </c>
      <c r="C428" t="s">
        <v>4384</v>
      </c>
      <c r="D428" t="s">
        <v>4349</v>
      </c>
      <c r="E428" t="s">
        <v>2</v>
      </c>
      <c r="G428" t="str">
        <f t="shared" si="5"/>
        <v>oldData[427] = new double[] { 12,134,14.10,4.44,22.39,1,65,23.09,0.00,40,1};</v>
      </c>
      <c r="H428" s="2" t="str">
        <f t="shared" si="6"/>
        <v>427] = new double[] { 12,134,14.10,4.44,22.39,1,65,23.09,0.00,40,1};</v>
      </c>
    </row>
    <row r="429" spans="1:8">
      <c r="A429" t="s">
        <v>4386</v>
      </c>
      <c r="B429">
        <v>428</v>
      </c>
      <c r="C429" t="s">
        <v>4384</v>
      </c>
      <c r="D429" t="s">
        <v>4350</v>
      </c>
      <c r="E429" t="s">
        <v>2</v>
      </c>
      <c r="G429" t="str">
        <f t="shared" si="5"/>
        <v>oldData[428] = new double[] { 13,118,0.00,1.88,10.05,0,59,21.57,0.00,17,0};</v>
      </c>
      <c r="H429" s="2" t="str">
        <f t="shared" si="6"/>
        <v>428] = new double[] { 13,118,0.00,1.88,10.05,0,59,21.57,0.00,17,0};</v>
      </c>
    </row>
    <row r="430" spans="1:8">
      <c r="A430" t="s">
        <v>4386</v>
      </c>
      <c r="B430">
        <v>429</v>
      </c>
      <c r="C430" t="s">
        <v>4384</v>
      </c>
      <c r="D430" t="s">
        <v>4351</v>
      </c>
      <c r="E430" t="s">
        <v>2</v>
      </c>
      <c r="G430" t="str">
        <f t="shared" si="5"/>
        <v>oldData[429] = new double[] { 14,132,0.00,1.87,17.21,0,49,23.63,0.97,15,0};</v>
      </c>
      <c r="H430" s="2" t="str">
        <f t="shared" si="6"/>
        <v>429] = new double[] { 14,132,0.00,1.87,17.21,0,49,23.63,0.97,15,0};</v>
      </c>
    </row>
    <row r="431" spans="1:8">
      <c r="A431" t="s">
        <v>4386</v>
      </c>
      <c r="B431">
        <v>430</v>
      </c>
      <c r="C431" t="s">
        <v>4384</v>
      </c>
      <c r="D431" t="s">
        <v>4352</v>
      </c>
      <c r="E431" t="s">
        <v>2</v>
      </c>
      <c r="G431" t="str">
        <f t="shared" si="5"/>
        <v>oldData[430] = new double[] { 15,112,9.65,2.29,17.20,1,54,23.53,0.68,53,0};</v>
      </c>
      <c r="H431" s="2" t="str">
        <f t="shared" si="6"/>
        <v>430] = new double[] { 15,112,9.65,2.29,17.20,1,54,23.53,0.68,53,0};</v>
      </c>
    </row>
    <row r="432" spans="1:8">
      <c r="A432" t="s">
        <v>4386</v>
      </c>
      <c r="B432">
        <v>431</v>
      </c>
      <c r="C432" t="s">
        <v>4384</v>
      </c>
      <c r="D432" t="s">
        <v>4353</v>
      </c>
      <c r="E432" t="s">
        <v>2</v>
      </c>
      <c r="G432" t="str">
        <f t="shared" si="5"/>
        <v>oldData[431] = new double[] { 16,117,1.53,2.44,28.95,1,35,25.89,30.03,46,0};</v>
      </c>
      <c r="H432" s="2" t="str">
        <f t="shared" si="6"/>
        <v>431] = new double[] { 16,117,1.53,2.44,28.95,1,35,25.89,30.03,46,0};</v>
      </c>
    </row>
    <row r="433" spans="1:8">
      <c r="A433" t="s">
        <v>4386</v>
      </c>
      <c r="B433">
        <v>432</v>
      </c>
      <c r="C433" t="s">
        <v>4384</v>
      </c>
      <c r="D433" t="s">
        <v>4354</v>
      </c>
      <c r="E433" t="s">
        <v>2</v>
      </c>
      <c r="G433" t="str">
        <f t="shared" si="5"/>
        <v>oldData[432] = new double[] { 17,120,7.50,15.33,22.00,0,60,25.31,34.49,49,0};</v>
      </c>
      <c r="H433" s="2" t="str">
        <f t="shared" si="6"/>
        <v>432] = new double[] { 17,120,7.50,15.33,22.00,0,60,25.31,34.49,49,0};</v>
      </c>
    </row>
    <row r="434" spans="1:8">
      <c r="A434" t="s">
        <v>4386</v>
      </c>
      <c r="B434">
        <v>433</v>
      </c>
      <c r="C434" t="s">
        <v>4384</v>
      </c>
      <c r="D434" t="s">
        <v>4355</v>
      </c>
      <c r="E434" t="s">
        <v>2</v>
      </c>
      <c r="G434" t="str">
        <f t="shared" si="5"/>
        <v>oldData[433] = new double[] { 18,146,10.50,8.29,35.36,1,78,32.73,13.89,53,1};</v>
      </c>
      <c r="H434" s="2" t="str">
        <f t="shared" si="6"/>
        <v>433] = new double[] { 18,146,10.50,8.29,35.36,1,78,32.73,13.89,53,1};</v>
      </c>
    </row>
    <row r="435" spans="1:8">
      <c r="A435" t="s">
        <v>4386</v>
      </c>
      <c r="B435">
        <v>434</v>
      </c>
      <c r="C435" t="s">
        <v>4384</v>
      </c>
      <c r="D435" t="s">
        <v>4356</v>
      </c>
      <c r="E435" t="s">
        <v>2</v>
      </c>
      <c r="G435" t="str">
        <f t="shared" si="5"/>
        <v>oldData[434] = new double[] { 19,158,2.60,7.46,34.07,1,61,29.30,53.28,62,1};</v>
      </c>
      <c r="H435" s="2" t="str">
        <f t="shared" si="6"/>
        <v>434] = new double[] { 19,158,2.60,7.46,34.07,1,61,29.30,53.28,62,1};</v>
      </c>
    </row>
    <row r="436" spans="1:8">
      <c r="A436" t="s">
        <v>4386</v>
      </c>
      <c r="B436">
        <v>435</v>
      </c>
      <c r="C436" t="s">
        <v>4384</v>
      </c>
      <c r="D436" t="s">
        <v>4357</v>
      </c>
      <c r="E436" t="s">
        <v>2</v>
      </c>
      <c r="G436" t="str">
        <f t="shared" si="5"/>
        <v>oldData[435] = new double[] { 20,124,14.00,6.23,35.96,1,45,30.09,0.00,59,1};</v>
      </c>
      <c r="H436" s="2" t="str">
        <f t="shared" si="6"/>
        <v>435] = new double[] { 20,124,14.00,6.23,35.96,1,45,30.09,0.00,59,1};</v>
      </c>
    </row>
    <row r="437" spans="1:8">
      <c r="A437" t="s">
        <v>4386</v>
      </c>
      <c r="B437">
        <v>436</v>
      </c>
      <c r="C437" t="s">
        <v>4384</v>
      </c>
      <c r="D437" t="s">
        <v>4358</v>
      </c>
      <c r="E437" t="s">
        <v>2</v>
      </c>
      <c r="G437" t="str">
        <f t="shared" si="5"/>
        <v>oldData[436] = new double[] { 21,106,1.61,1.74,12.32,0,74,20.92,13.37,20,1};</v>
      </c>
      <c r="H437" s="2" t="str">
        <f t="shared" si="6"/>
        <v>436] = new double[] { 21,106,1.61,1.74,12.32,0,74,20.92,13.37,20,1};</v>
      </c>
    </row>
    <row r="438" spans="1:8">
      <c r="A438" t="s">
        <v>4386</v>
      </c>
      <c r="B438">
        <v>437</v>
      </c>
      <c r="C438" t="s">
        <v>4384</v>
      </c>
      <c r="D438" t="s">
        <v>4359</v>
      </c>
      <c r="E438" t="s">
        <v>2</v>
      </c>
      <c r="G438" t="str">
        <f t="shared" si="5"/>
        <v>oldData[437] = new double[] { 22,132,7.90,2.85,26.50,1,51,26.16,25.71,44,0};</v>
      </c>
      <c r="H438" s="2" t="str">
        <f t="shared" si="6"/>
        <v>437] = new double[] { 22,132,7.90,2.85,26.50,1,51,26.16,25.71,44,0};</v>
      </c>
    </row>
    <row r="439" spans="1:8">
      <c r="A439" t="s">
        <v>4386</v>
      </c>
      <c r="B439">
        <v>438</v>
      </c>
      <c r="C439" t="s">
        <v>4384</v>
      </c>
      <c r="D439" t="s">
        <v>4360</v>
      </c>
      <c r="E439" t="s">
        <v>2</v>
      </c>
      <c r="G439" t="str">
        <f t="shared" si="5"/>
        <v>oldData[438] = new double[] { 23,150,0.30,6.38,33.99,1,62,24.64,0.00,50,0};</v>
      </c>
      <c r="H439" s="2" t="str">
        <f t="shared" si="6"/>
        <v>438] = new double[] { 23,150,0.30,6.38,33.99,1,62,24.64,0.00,50,0};</v>
      </c>
    </row>
    <row r="440" spans="1:8">
      <c r="A440" t="s">
        <v>4386</v>
      </c>
      <c r="B440">
        <v>439</v>
      </c>
      <c r="C440" t="s">
        <v>4384</v>
      </c>
      <c r="D440" t="s">
        <v>4361</v>
      </c>
      <c r="E440" t="s">
        <v>2</v>
      </c>
      <c r="G440" t="str">
        <f t="shared" si="5"/>
        <v>oldData[439] = new double[] { 24,138,0.60,3.81,28.66,0,54,28.70,1.46,58,0};</v>
      </c>
      <c r="H440" s="2" t="str">
        <f t="shared" si="6"/>
        <v>439] = new double[] { 24,138,0.60,3.81,28.66,0,54,28.70,1.46,58,0};</v>
      </c>
    </row>
    <row r="441" spans="1:8">
      <c r="A441" t="s">
        <v>4386</v>
      </c>
      <c r="B441">
        <v>440</v>
      </c>
      <c r="C441" t="s">
        <v>4384</v>
      </c>
      <c r="D441" t="s">
        <v>4362</v>
      </c>
      <c r="E441" t="s">
        <v>2</v>
      </c>
      <c r="G441" t="str">
        <f t="shared" si="5"/>
        <v>oldData[440] = new double[] { 25,142,18.20,4.34,24.38,0,61,26.19,0.00,50,0};</v>
      </c>
      <c r="H441" s="2" t="str">
        <f t="shared" si="6"/>
        <v>440] = new double[] { 25,142,18.20,4.34,24.38,0,61,26.19,0.00,50,0};</v>
      </c>
    </row>
    <row r="442" spans="1:8">
      <c r="A442" t="s">
        <v>4386</v>
      </c>
      <c r="B442">
        <v>441</v>
      </c>
      <c r="C442" t="s">
        <v>4384</v>
      </c>
      <c r="D442" t="s">
        <v>4363</v>
      </c>
      <c r="E442" t="s">
        <v>2</v>
      </c>
      <c r="G442" t="str">
        <f t="shared" si="5"/>
        <v>oldData[441] = new double[] { 26,124,4.00,12.42,31.29,1,54,23.23,2.06,42,1};</v>
      </c>
      <c r="H442" s="2" t="str">
        <f t="shared" si="6"/>
        <v>441] = new double[] { 26,124,4.00,12.42,31.29,1,54,23.23,2.06,42,1};</v>
      </c>
    </row>
    <row r="443" spans="1:8">
      <c r="A443" t="s">
        <v>4386</v>
      </c>
      <c r="B443">
        <v>442</v>
      </c>
      <c r="C443" t="s">
        <v>4384</v>
      </c>
      <c r="D443" t="s">
        <v>4364</v>
      </c>
      <c r="E443" t="s">
        <v>2</v>
      </c>
      <c r="G443" t="str">
        <f t="shared" si="5"/>
        <v>oldData[442] = new double[] { 27,118,6.00,9.65,33.91,0,60,38.80,0.00,48,0};</v>
      </c>
      <c r="H443" s="2" t="str">
        <f t="shared" si="6"/>
        <v>442] = new double[] { 27,118,6.00,9.65,33.91,0,60,38.80,0.00,48,0};</v>
      </c>
    </row>
    <row r="444" spans="1:8">
      <c r="A444" t="s">
        <v>4386</v>
      </c>
      <c r="B444">
        <v>443</v>
      </c>
      <c r="C444" t="s">
        <v>4384</v>
      </c>
      <c r="D444" t="s">
        <v>4365</v>
      </c>
      <c r="E444" t="s">
        <v>2</v>
      </c>
      <c r="G444" t="str">
        <f t="shared" si="5"/>
        <v>oldData[443] = new double[] { 28,145,9.10,5.24,27.55,0,59,20.96,21.60,61,1};</v>
      </c>
      <c r="H444" s="2" t="str">
        <f t="shared" si="6"/>
        <v>443] = new double[] { 28,145,9.10,5.24,27.55,0,59,20.96,21.60,61,1};</v>
      </c>
    </row>
    <row r="445" spans="1:8">
      <c r="A445" t="s">
        <v>4386</v>
      </c>
      <c r="B445">
        <v>444</v>
      </c>
      <c r="C445" t="s">
        <v>4384</v>
      </c>
      <c r="D445" t="s">
        <v>4366</v>
      </c>
      <c r="E445" t="s">
        <v>2</v>
      </c>
      <c r="G445" t="str">
        <f t="shared" si="5"/>
        <v>oldData[444] = new double[] { 29,144,4.09,5.55,31.40,1,60,29.43,5.55,56,0};</v>
      </c>
      <c r="H445" s="2" t="str">
        <f t="shared" si="6"/>
        <v>444] = new double[] { 29,144,4.09,5.55,31.40,1,60,29.43,5.55,56,0};</v>
      </c>
    </row>
    <row r="446" spans="1:8">
      <c r="A446" t="s">
        <v>4386</v>
      </c>
      <c r="B446">
        <v>445</v>
      </c>
      <c r="C446" t="s">
        <v>4384</v>
      </c>
      <c r="D446" t="s">
        <v>4367</v>
      </c>
      <c r="E446" t="s">
        <v>2</v>
      </c>
      <c r="G446" t="str">
        <f t="shared" si="5"/>
        <v>oldData[445] = new double[] { 30,146,0.00,6.62,25.69,0,60,28.07,8.23,63,1};</v>
      </c>
      <c r="H446" s="2" t="str">
        <f t="shared" si="6"/>
        <v>445] = new double[] { 30,146,0.00,6.62,25.69,0,60,28.07,8.23,63,1};</v>
      </c>
    </row>
    <row r="447" spans="1:8">
      <c r="A447" t="s">
        <v>4386</v>
      </c>
      <c r="B447">
        <v>446</v>
      </c>
      <c r="C447" t="s">
        <v>4384</v>
      </c>
      <c r="D447" t="s">
        <v>4368</v>
      </c>
      <c r="E447" t="s">
        <v>2</v>
      </c>
      <c r="G447" t="str">
        <f t="shared" si="5"/>
        <v>oldData[446] = new double[] { 31,136,2.52,3.95,25.63,0,51,21.86,0.00,45,1};</v>
      </c>
      <c r="H447" s="2" t="str">
        <f t="shared" si="6"/>
        <v>446] = new double[] { 31,136,2.52,3.95,25.63,0,51,21.86,0.00,45,1};</v>
      </c>
    </row>
    <row r="448" spans="1:8">
      <c r="A448" t="s">
        <v>4386</v>
      </c>
      <c r="B448">
        <v>447</v>
      </c>
      <c r="C448" t="s">
        <v>4384</v>
      </c>
      <c r="D448" t="s">
        <v>4369</v>
      </c>
      <c r="E448" t="s">
        <v>2</v>
      </c>
      <c r="G448" t="str">
        <f t="shared" si="5"/>
        <v>oldData[447] = new double[] { 32,158,1.02,6.33,23.88,0,66,22.13,24.99,46,1};</v>
      </c>
      <c r="H448" s="2" t="str">
        <f t="shared" si="6"/>
        <v>447] = new double[] { 32,158,1.02,6.33,23.88,0,66,22.13,24.99,46,1};</v>
      </c>
    </row>
    <row r="449" spans="1:8">
      <c r="A449" t="s">
        <v>4386</v>
      </c>
      <c r="B449">
        <v>448</v>
      </c>
      <c r="C449" t="s">
        <v>4384</v>
      </c>
      <c r="D449" t="s">
        <v>4370</v>
      </c>
      <c r="E449" t="s">
        <v>2</v>
      </c>
      <c r="G449" t="str">
        <f t="shared" si="5"/>
        <v>oldData[448] = new double[] { 33,122,6.60,5.58,35.95,1,53,28.07,12.55,59,1};</v>
      </c>
      <c r="H449" s="2" t="str">
        <f t="shared" si="6"/>
        <v>448] = new double[] { 33,122,6.60,5.58,35.95,1,53,28.07,12.55,59,1};</v>
      </c>
    </row>
    <row r="450" spans="1:8">
      <c r="A450" t="s">
        <v>4386</v>
      </c>
      <c r="B450">
        <v>449</v>
      </c>
      <c r="C450" t="s">
        <v>4384</v>
      </c>
      <c r="D450" t="s">
        <v>4371</v>
      </c>
      <c r="E450" t="s">
        <v>2</v>
      </c>
      <c r="G450" t="str">
        <f t="shared" si="5"/>
        <v>oldData[449] = new double[] { 34,126,8.75,6.53,34.02,0,49,30.25,0.00,41,1};</v>
      </c>
      <c r="H450" s="2" t="str">
        <f t="shared" si="6"/>
        <v>449] = new double[] { 34,126,8.75,6.53,34.02,0,49,30.25,0.00,41,1};</v>
      </c>
    </row>
    <row r="451" spans="1:8">
      <c r="A451" t="s">
        <v>4386</v>
      </c>
      <c r="B451">
        <v>450</v>
      </c>
      <c r="C451" t="s">
        <v>4384</v>
      </c>
      <c r="D451" t="s">
        <v>4372</v>
      </c>
      <c r="E451" t="s">
        <v>2</v>
      </c>
      <c r="G451" t="str">
        <f t="shared" si="5"/>
        <v>oldData[450] = new double[] { 35,148,5.50,7.10,25.31,0,56,29.84,3.60,48,0};</v>
      </c>
      <c r="H451" s="2" t="str">
        <f t="shared" si="6"/>
        <v>450] = new double[] { 35,148,5.50,7.10,25.31,0,56,29.84,3.60,48,0};</v>
      </c>
    </row>
    <row r="452" spans="1:8">
      <c r="A452" t="s">
        <v>4386</v>
      </c>
      <c r="B452">
        <v>451</v>
      </c>
      <c r="C452" t="s">
        <v>4384</v>
      </c>
      <c r="D452" t="s">
        <v>4373</v>
      </c>
      <c r="E452" t="s">
        <v>2</v>
      </c>
      <c r="G452" t="str">
        <f t="shared" si="5"/>
        <v>oldData[451] = new double[] { 36,122,4.26,4.44,13.04,0,57,19.49,48.99,28,1};</v>
      </c>
      <c r="H452" s="2" t="str">
        <f t="shared" si="6"/>
        <v>451] = new double[] { 36,122,4.26,4.44,13.04,0,57,19.49,48.99,28,1};</v>
      </c>
    </row>
    <row r="453" spans="1:8">
      <c r="A453" t="s">
        <v>4386</v>
      </c>
      <c r="B453">
        <v>452</v>
      </c>
      <c r="C453" t="s">
        <v>4384</v>
      </c>
      <c r="D453" t="s">
        <v>4374</v>
      </c>
      <c r="E453" t="s">
        <v>2</v>
      </c>
      <c r="G453" t="str">
        <f t="shared" si="5"/>
        <v>oldData[452] = new double[] { 37,140,3.90,7.32,25.05,0,47,27.36,36.77,32,0};</v>
      </c>
      <c r="H453" s="2" t="str">
        <f t="shared" si="6"/>
        <v>452] = new double[] { 37,140,3.90,7.32,25.05,0,47,27.36,36.77,32,0};</v>
      </c>
    </row>
    <row r="454" spans="1:8">
      <c r="A454" t="s">
        <v>4386</v>
      </c>
      <c r="B454">
        <v>453</v>
      </c>
      <c r="C454" t="s">
        <v>4384</v>
      </c>
      <c r="D454" t="s">
        <v>4375</v>
      </c>
      <c r="E454" t="s">
        <v>2</v>
      </c>
      <c r="G454" t="str">
        <f t="shared" si="5"/>
        <v>oldData[453] = new double[] { 38,110,4.64,4.55,30.46,0,48,30.90,15.22,46,0};</v>
      </c>
      <c r="H454" s="2" t="str">
        <f t="shared" si="6"/>
        <v>453] = new double[] { 38,110,4.64,4.55,30.46,0,48,30.90,15.22,46,0};</v>
      </c>
    </row>
    <row r="455" spans="1:8">
      <c r="A455" t="s">
        <v>4386</v>
      </c>
      <c r="B455">
        <v>454</v>
      </c>
      <c r="C455" t="s">
        <v>4384</v>
      </c>
      <c r="D455" t="s">
        <v>4376</v>
      </c>
      <c r="E455" t="s">
        <v>2</v>
      </c>
      <c r="G455" t="str">
        <f t="shared" si="5"/>
        <v>oldData[454] = new double[] { 39,130,0.00,2.82,19.63,1,70,24.86,0.00,29,0};</v>
      </c>
      <c r="H455" s="2" t="str">
        <f t="shared" si="6"/>
        <v>454] = new double[] { 39,130,0.00,2.82,19.63,1,70,24.86,0.00,29,0};</v>
      </c>
    </row>
    <row r="456" spans="1:8">
      <c r="A456" t="s">
        <v>4386</v>
      </c>
      <c r="B456">
        <v>455</v>
      </c>
      <c r="C456" t="s">
        <v>4384</v>
      </c>
      <c r="D456" t="s">
        <v>4377</v>
      </c>
      <c r="E456" t="s">
        <v>2</v>
      </c>
      <c r="G456" t="str">
        <f t="shared" si="5"/>
        <v>oldData[455] = new double[] { 40,136,11.20,5.81,31.85,1,75,27.68,22.94,58,1};</v>
      </c>
      <c r="H456" s="2" t="str">
        <f t="shared" si="6"/>
        <v>455] = new double[] { 40,136,11.20,5.81,31.85,1,75,27.68,22.94,58,1};</v>
      </c>
    </row>
    <row r="457" spans="1:8">
      <c r="A457" t="s">
        <v>4386</v>
      </c>
      <c r="B457">
        <v>456</v>
      </c>
      <c r="C457" t="s">
        <v>4384</v>
      </c>
      <c r="D457" t="s">
        <v>4378</v>
      </c>
      <c r="E457" t="s">
        <v>2</v>
      </c>
      <c r="G457" t="str">
        <f t="shared" si="5"/>
        <v>oldData[456] = new double[] { 41,118,0.28,5.80,33.70,1,60,30.98,0.00,41,1};</v>
      </c>
      <c r="H457" s="2" t="str">
        <f t="shared" si="6"/>
        <v>456] = new double[] { 41,118,0.28,5.80,33.70,1,60,30.98,0.00,41,1};</v>
      </c>
    </row>
    <row r="458" spans="1:8">
      <c r="A458" t="s">
        <v>4386</v>
      </c>
      <c r="B458">
        <v>457</v>
      </c>
      <c r="C458" t="s">
        <v>4384</v>
      </c>
      <c r="D458" t="s">
        <v>4379</v>
      </c>
      <c r="E458" t="s">
        <v>2</v>
      </c>
      <c r="G458" t="str">
        <f t="shared" si="5"/>
        <v>oldData[457] = new double[] { 42,144,0.04,3.38,23.61,0,30,23.75,4.66,30,0};</v>
      </c>
      <c r="H458" s="2" t="str">
        <f t="shared" si="6"/>
        <v>457] = new double[] { 42,144,0.04,3.38,23.61,0,30,23.75,4.66,30,0};</v>
      </c>
    </row>
    <row r="459" spans="1:8">
      <c r="A459" t="s">
        <v>4386</v>
      </c>
      <c r="B459">
        <v>458</v>
      </c>
      <c r="C459" t="s">
        <v>4384</v>
      </c>
      <c r="D459" t="s">
        <v>4380</v>
      </c>
      <c r="E459" t="s">
        <v>2</v>
      </c>
      <c r="G459" t="str">
        <f t="shared" si="5"/>
        <v>oldData[458] = new double[] { 43,120,0.00,1.07,16.02,0,47,22.15,0.00,15,0};</v>
      </c>
      <c r="H459" s="2" t="str">
        <f t="shared" si="6"/>
        <v>458] = new double[] { 43,120,0.00,1.07,16.02,0,47,22.15,0.00,15,0};</v>
      </c>
    </row>
    <row r="460" spans="1:8">
      <c r="A460" t="s">
        <v>4386</v>
      </c>
      <c r="B460">
        <v>459</v>
      </c>
      <c r="C460" t="s">
        <v>4384</v>
      </c>
      <c r="D460" t="s">
        <v>4381</v>
      </c>
      <c r="E460" t="s">
        <v>2</v>
      </c>
      <c r="G460" t="str">
        <f t="shared" si="5"/>
        <v>oldData[459] = new double[] { 44,130,2.61,2.72,22.99,1,51,26.29,13.37,51,1};</v>
      </c>
      <c r="H460" s="2" t="str">
        <f t="shared" si="6"/>
        <v>459] = new double[] { 44,130,2.61,2.72,22.99,1,51,26.29,13.37,51,1};</v>
      </c>
    </row>
    <row r="461" spans="1:8">
      <c r="A461" t="s">
        <v>4386</v>
      </c>
      <c r="B461">
        <v>460</v>
      </c>
      <c r="C461" t="s">
        <v>4384</v>
      </c>
      <c r="D461" t="s">
        <v>4382</v>
      </c>
      <c r="E461" t="s">
        <v>2</v>
      </c>
      <c r="G461" t="str">
        <f t="shared" si="5"/>
        <v>oldData[460] = new double[] { 45,114,0.00,2.99,9.74,0,54,46.58,0.00,17,0};</v>
      </c>
      <c r="H461" s="2" t="str">
        <f t="shared" si="6"/>
        <v>460] = new double[] { 45,114,0.00,2.99,9.74,0,54,46.58,0.00,17,0};</v>
      </c>
    </row>
    <row r="462" spans="1:8">
      <c r="A462" t="s">
        <v>4386</v>
      </c>
      <c r="B462">
        <v>461</v>
      </c>
      <c r="C462" t="s">
        <v>4384</v>
      </c>
      <c r="D462" t="s">
        <v>4383</v>
      </c>
      <c r="E462" t="s">
        <v>2</v>
      </c>
      <c r="G462" t="str">
        <f t="shared" si="5"/>
        <v>oldData[461] = new double[] { 46,128,4.65,3.31,22.74,0,62,22.95,0.51,48,0};</v>
      </c>
      <c r="H462" s="2" t="str">
        <f t="shared" si="6"/>
        <v>461] = new double[] { 46,128,4.65,3.31,22.74,0,62,22.95,0.51,48,0};</v>
      </c>
    </row>
    <row r="463" spans="1:8">
      <c r="A463" t="s">
        <v>4386</v>
      </c>
      <c r="B463">
        <v>462</v>
      </c>
      <c r="C463" t="s">
        <v>4384</v>
      </c>
      <c r="D463" t="s">
        <v>2760</v>
      </c>
      <c r="E463" t="s">
        <v>2</v>
      </c>
      <c r="G463" t="str">
        <f t="shared" si="5"/>
        <v>oldData[462] = new double[] { 47,162,7.40,8.55,24.65,1,64,25.71,5.86,58,1};</v>
      </c>
      <c r="H463" s="2" t="str">
        <f t="shared" si="6"/>
        <v>462] = new double[] { 47,162,7.40,8.55,24.65,1,64,25.71,5.86,58,1};</v>
      </c>
    </row>
    <row r="464" spans="1:8">
      <c r="A464" t="s">
        <v>4386</v>
      </c>
      <c r="B464">
        <v>463</v>
      </c>
      <c r="C464" t="s">
        <v>4384</v>
      </c>
      <c r="D464" t="s">
        <v>2280</v>
      </c>
      <c r="E464" t="s">
        <v>2</v>
      </c>
      <c r="G464" t="str">
        <f t="shared" si="5"/>
        <v>oldData[463] = new double[] { 48,116,1.91,7.56,26.45,1,52,30.01,3.60,33,1};</v>
      </c>
      <c r="H464" s="2" t="str">
        <f t="shared" si="6"/>
        <v>463] = new double[] { 48,116,1.91,7.56,26.45,1,52,30.01,3.60,33,1};</v>
      </c>
    </row>
    <row r="465" spans="1:8">
      <c r="A465" t="s">
        <v>4386</v>
      </c>
      <c r="B465">
        <v>464</v>
      </c>
      <c r="C465" t="s">
        <v>4384</v>
      </c>
      <c r="D465" t="s">
        <v>2761</v>
      </c>
      <c r="E465" t="s">
        <v>2</v>
      </c>
      <c r="G465" t="str">
        <f t="shared" si="5"/>
        <v>oldData[464] = new double[] { 49,114,0.00,1.94,11.02,0,54,20.17,38.98,16,0};</v>
      </c>
      <c r="H465" s="2" t="str">
        <f t="shared" si="6"/>
        <v>464] = new double[] { 49,114,0.00,1.94,11.02,0,54,20.17,38.98,16,0};</v>
      </c>
    </row>
    <row r="466" spans="1:8">
      <c r="A466" t="s">
        <v>4386</v>
      </c>
      <c r="B466">
        <v>465</v>
      </c>
      <c r="C466" t="s">
        <v>4384</v>
      </c>
      <c r="D466" t="s">
        <v>2762</v>
      </c>
      <c r="E466" t="s">
        <v>2</v>
      </c>
      <c r="G466" t="str">
        <f t="shared" si="5"/>
        <v>oldData[465] = new double[] { 50,126,3.80,3.88,31.79,0,57,30.53,0.00,30,0};</v>
      </c>
      <c r="H466" s="2" t="str">
        <f t="shared" si="6"/>
        <v>465] = new double[] { 50,126,3.80,3.88,31.79,0,57,30.53,0.00,30,0};</v>
      </c>
    </row>
    <row r="467" spans="1:8">
      <c r="A467" t="s">
        <v>4386</v>
      </c>
      <c r="B467">
        <v>466</v>
      </c>
      <c r="C467" t="s">
        <v>4384</v>
      </c>
      <c r="D467" t="s">
        <v>3140</v>
      </c>
      <c r="E467" t="s">
        <v>2</v>
      </c>
      <c r="G467" t="str">
        <f t="shared" si="5"/>
        <v>oldData[466] = new double[] { 51,122,0.00,5.75,30.90,1,46,29.01,4.11,42,0};</v>
      </c>
      <c r="H467" s="2" t="str">
        <f t="shared" si="6"/>
        <v>466] = new double[] { 51,122,0.00,5.75,30.90,1,46,29.01,4.11,42,0};</v>
      </c>
    </row>
    <row r="468" spans="1:8">
      <c r="A468" t="s">
        <v>4386</v>
      </c>
      <c r="B468">
        <v>467</v>
      </c>
      <c r="C468" t="s">
        <v>4384</v>
      </c>
      <c r="D468" t="s">
        <v>3141</v>
      </c>
      <c r="E468" t="s">
        <v>2</v>
      </c>
      <c r="G468" t="str">
        <f t="shared" si="5"/>
        <v>oldData[467] = new double[] { 52,134,2.50,3.66,30.90,0,52,27.19,23.66,49,0};</v>
      </c>
      <c r="H468" s="2" t="str">
        <f t="shared" si="6"/>
        <v>467] = new double[] { 52,134,2.50,3.66,30.90,0,52,27.19,23.66,49,0};</v>
      </c>
    </row>
    <row r="469" spans="1:8">
      <c r="A469" t="s">
        <v>4386</v>
      </c>
      <c r="B469">
        <v>468</v>
      </c>
      <c r="C469" t="s">
        <v>4384</v>
      </c>
      <c r="D469" t="s">
        <v>3142</v>
      </c>
      <c r="E469" t="s">
        <v>2</v>
      </c>
      <c r="G469" t="str">
        <f t="shared" si="5"/>
        <v>oldData[468] = new double[] { 53,152,0.90,9.12,30.23,0,56,28.64,0.37,42,1};</v>
      </c>
      <c r="H469" s="2" t="str">
        <f t="shared" si="6"/>
        <v>468] = new double[] { 53,152,0.90,9.12,30.23,0,56,28.64,0.37,42,1};</v>
      </c>
    </row>
    <row r="470" spans="1:8">
      <c r="A470" t="s">
        <v>4386</v>
      </c>
      <c r="B470">
        <v>469</v>
      </c>
      <c r="C470" t="s">
        <v>4384</v>
      </c>
      <c r="D470" t="s">
        <v>3143</v>
      </c>
      <c r="E470" t="s">
        <v>2</v>
      </c>
      <c r="G470" t="str">
        <f t="shared" si="5"/>
        <v>oldData[469] = new double[] { 54,134,8.08,1.55,17.50,1,56,22.65,66.65,31,1};</v>
      </c>
      <c r="H470" s="2" t="str">
        <f t="shared" si="6"/>
        <v>469] = new double[] { 54,134,8.08,1.55,17.50,1,56,22.65,66.65,31,1};</v>
      </c>
    </row>
    <row r="471" spans="1:8">
      <c r="A471" t="s">
        <v>4386</v>
      </c>
      <c r="B471">
        <v>470</v>
      </c>
      <c r="C471" t="s">
        <v>4384</v>
      </c>
      <c r="D471" t="s">
        <v>3144</v>
      </c>
      <c r="E471" t="s">
        <v>2</v>
      </c>
      <c r="G471" t="str">
        <f t="shared" si="5"/>
        <v>oldData[470] = new double[] { 55,156,3.00,1.82,27.55,0,60,23.91,54.00,53,0};</v>
      </c>
      <c r="H471" s="2" t="str">
        <f t="shared" si="6"/>
        <v>470] = new double[] { 55,156,3.00,1.82,27.55,0,60,23.91,54.00,53,0};</v>
      </c>
    </row>
    <row r="472" spans="1:8">
      <c r="A472" t="s">
        <v>4386</v>
      </c>
      <c r="B472">
        <v>471</v>
      </c>
      <c r="C472" t="s">
        <v>4384</v>
      </c>
      <c r="D472" t="s">
        <v>3145</v>
      </c>
      <c r="E472" t="s">
        <v>2</v>
      </c>
      <c r="G472" t="str">
        <f t="shared" si="5"/>
        <v>oldData[471] = new double[] { 56,152,5.99,7.99,32.48,0,45,26.57,100.32,48,0};</v>
      </c>
      <c r="H472" s="2" t="str">
        <f t="shared" si="6"/>
        <v>471] = new double[] { 56,152,5.99,7.99,32.48,0,45,26.57,100.32,48,0};</v>
      </c>
    </row>
    <row r="473" spans="1:8">
      <c r="A473" t="s">
        <v>4386</v>
      </c>
      <c r="B473">
        <v>472</v>
      </c>
      <c r="C473" t="s">
        <v>4384</v>
      </c>
      <c r="D473" t="s">
        <v>3146</v>
      </c>
      <c r="E473" t="s">
        <v>2</v>
      </c>
      <c r="G473" t="str">
        <f t="shared" si="5"/>
        <v>oldData[472] = new double[] { 57,118,0.00,2.99,16.17,0,49,23.83,3.22,28,0};</v>
      </c>
      <c r="H473" s="2" t="str">
        <f t="shared" si="6"/>
        <v>472] = new double[] { 57,118,0.00,2.99,16.17,0,49,23.83,3.22,28,0};</v>
      </c>
    </row>
    <row r="474" spans="1:8">
      <c r="A474" t="s">
        <v>4386</v>
      </c>
      <c r="B474">
        <v>473</v>
      </c>
      <c r="C474" t="s">
        <v>4384</v>
      </c>
      <c r="D474" t="s">
        <v>3147</v>
      </c>
      <c r="E474" t="s">
        <v>2</v>
      </c>
      <c r="G474" t="str">
        <f t="shared" si="5"/>
        <v>oldData[473] = new double[] { 58,126,5.10,2.96,26.50,0,55,25.52,12.34,38,1};</v>
      </c>
      <c r="H474" s="2" t="str">
        <f t="shared" si="6"/>
        <v>473] = new double[] { 58,126,5.10,2.96,26.50,0,55,25.52,12.34,38,1};</v>
      </c>
    </row>
    <row r="475" spans="1:8">
      <c r="A475" t="s">
        <v>4386</v>
      </c>
      <c r="B475">
        <v>474</v>
      </c>
      <c r="C475" t="s">
        <v>4384</v>
      </c>
      <c r="D475" t="s">
        <v>3148</v>
      </c>
      <c r="E475" t="s">
        <v>2</v>
      </c>
      <c r="G475" t="str">
        <f t="shared" si="5"/>
        <v>oldData[474] = new double[] { 59,103,0.03,4.21,18.96,0,48,22.94,2.62,18,0};</v>
      </c>
      <c r="H475" s="2" t="str">
        <f t="shared" si="6"/>
        <v>474] = new double[] { 59,103,0.03,4.21,18.96,0,48,22.94,2.62,18,0};</v>
      </c>
    </row>
    <row r="476" spans="1:8">
      <c r="A476" t="s">
        <v>4386</v>
      </c>
      <c r="B476">
        <v>475</v>
      </c>
      <c r="C476" t="s">
        <v>4384</v>
      </c>
      <c r="D476" t="s">
        <v>2281</v>
      </c>
      <c r="E476" t="s">
        <v>2</v>
      </c>
      <c r="G476" t="str">
        <f t="shared" si="5"/>
        <v>oldData[475] = new double[] { 60,121,0.80,5.29,18.95,1,47,22.51,0.00,61,0};</v>
      </c>
      <c r="H476" s="2" t="str">
        <f t="shared" si="6"/>
        <v>475] = new double[] { 60,121,0.80,5.29,18.95,1,47,22.51,0.00,61,0};</v>
      </c>
    </row>
    <row r="477" spans="1:8">
      <c r="A477" t="s">
        <v>4386</v>
      </c>
      <c r="B477">
        <v>476</v>
      </c>
      <c r="C477" t="s">
        <v>4384</v>
      </c>
      <c r="D477" t="s">
        <v>2282</v>
      </c>
      <c r="E477" t="s">
        <v>2</v>
      </c>
      <c r="G477" t="str">
        <f t="shared" si="5"/>
        <v>oldData[476] = new double[] { 61,142,0.28,1.80,21.03,0,57,23.65,2.93,33,0};</v>
      </c>
      <c r="H477" s="2" t="str">
        <f t="shared" si="6"/>
        <v>476] = new double[] { 61,142,0.28,1.80,21.03,0,57,23.65,2.93,33,0};</v>
      </c>
    </row>
    <row r="478" spans="1:8">
      <c r="A478" t="s">
        <v>4386</v>
      </c>
      <c r="B478">
        <v>477</v>
      </c>
      <c r="C478" t="s">
        <v>4384</v>
      </c>
      <c r="D478" t="s">
        <v>2283</v>
      </c>
      <c r="E478" t="s">
        <v>2</v>
      </c>
      <c r="G478" t="str">
        <f t="shared" si="5"/>
        <v>oldData[477] = new double[] { 62,138,1.15,5.09,27.87,1,61,25.65,2.34,44,0};</v>
      </c>
      <c r="H478" s="2" t="str">
        <f t="shared" si="6"/>
        <v>477] = new double[] { 62,138,1.15,5.09,27.87,1,61,25.65,2.34,44,0};</v>
      </c>
    </row>
    <row r="479" spans="1:8">
      <c r="A479" t="s">
        <v>4386</v>
      </c>
      <c r="B479">
        <v>478</v>
      </c>
      <c r="C479" t="s">
        <v>4384</v>
      </c>
      <c r="D479" t="s">
        <v>2284</v>
      </c>
      <c r="E479" t="s">
        <v>2</v>
      </c>
      <c r="G479" t="str">
        <f t="shared" si="5"/>
        <v>oldData[478] = new double[] { 63,152,10.10,4.71,24.65,1,65,26.21,24.53,57,0};</v>
      </c>
      <c r="H479" s="2" t="str">
        <f t="shared" si="6"/>
        <v>478] = new double[] { 63,152,10.10,4.71,24.65,1,65,26.21,24.53,57,0};</v>
      </c>
    </row>
    <row r="480" spans="1:8">
      <c r="A480" t="s">
        <v>4386</v>
      </c>
      <c r="B480">
        <v>479</v>
      </c>
      <c r="C480" t="s">
        <v>4384</v>
      </c>
      <c r="D480" t="s">
        <v>2285</v>
      </c>
      <c r="E480" t="s">
        <v>2</v>
      </c>
      <c r="G480" t="str">
        <f t="shared" si="5"/>
        <v>oldData[479] = new double[] { 64,140,0.45,4.30,24.33,0,41,27.23,10.08,38,0};</v>
      </c>
      <c r="H480" s="2" t="str">
        <f t="shared" si="6"/>
        <v>479] = new double[] { 64,140,0.45,4.30,24.33,0,41,27.23,10.08,38,0};</v>
      </c>
    </row>
    <row r="481" spans="1:8">
      <c r="A481" t="s">
        <v>4386</v>
      </c>
      <c r="B481">
        <v>480</v>
      </c>
      <c r="C481" t="s">
        <v>4384</v>
      </c>
      <c r="D481" t="s">
        <v>2286</v>
      </c>
      <c r="E481" t="s">
        <v>2</v>
      </c>
      <c r="G481" t="str">
        <f t="shared" ref="G481:G544" si="7">A481&amp;B481&amp;C481&amp;D65&amp;E481</f>
        <v>oldData[480] = new double[] { 65,130,0.00,1.82,10.45,0,57,22.07,2.06,17,0};</v>
      </c>
      <c r="H481" s="2" t="str">
        <f t="shared" ref="H481:H544" si="8">B481&amp;C481&amp;D65&amp;E481&amp;F481</f>
        <v>480] = new double[] { 65,130,0.00,1.82,10.45,0,57,22.07,2.06,17,0};</v>
      </c>
    </row>
    <row r="482" spans="1:8">
      <c r="A482" t="s">
        <v>4386</v>
      </c>
      <c r="B482">
        <v>481</v>
      </c>
      <c r="C482" t="s">
        <v>4384</v>
      </c>
      <c r="D482" t="s">
        <v>2287</v>
      </c>
      <c r="E482" t="s">
        <v>2</v>
      </c>
      <c r="G482" t="str">
        <f t="shared" si="7"/>
        <v>oldData[481] = new double[] { 66,136,7.36,2.19,28.11,1,61,25.00,61.71,54,0};</v>
      </c>
      <c r="H482" s="2" t="str">
        <f t="shared" si="8"/>
        <v>481] = new double[] { 66,136,7.36,2.19,28.11,1,61,25.00,61.71,54,0};</v>
      </c>
    </row>
    <row r="483" spans="1:8">
      <c r="A483" t="s">
        <v>4386</v>
      </c>
      <c r="B483">
        <v>482</v>
      </c>
      <c r="C483" t="s">
        <v>4384</v>
      </c>
      <c r="D483" t="s">
        <v>2288</v>
      </c>
      <c r="E483" t="s">
        <v>2</v>
      </c>
      <c r="G483" t="str">
        <f t="shared" si="7"/>
        <v>oldData[482] = new double[] { 67,124,4.82,3.24,21.10,1,48,28.49,8.42,30,0};</v>
      </c>
      <c r="H483" s="2" t="str">
        <f t="shared" si="8"/>
        <v>482] = new double[] { 67,124,4.82,3.24,21.10,1,48,28.49,8.42,30,0};</v>
      </c>
    </row>
    <row r="484" spans="1:8">
      <c r="A484" t="s">
        <v>4386</v>
      </c>
      <c r="B484">
        <v>483</v>
      </c>
      <c r="C484" t="s">
        <v>4384</v>
      </c>
      <c r="D484" t="s">
        <v>2289</v>
      </c>
      <c r="E484" t="s">
        <v>2</v>
      </c>
      <c r="G484" t="str">
        <f t="shared" si="7"/>
        <v>oldData[483] = new double[] { 68,112,0.41,1.88,10.29,0,39,22.08,20.98,27,0};</v>
      </c>
      <c r="H484" s="2" t="str">
        <f t="shared" si="8"/>
        <v>483] = new double[] { 68,112,0.41,1.88,10.29,0,39,22.08,20.98,27,0};</v>
      </c>
    </row>
    <row r="485" spans="1:8">
      <c r="A485" t="s">
        <v>4386</v>
      </c>
      <c r="B485">
        <v>484</v>
      </c>
      <c r="C485" t="s">
        <v>4384</v>
      </c>
      <c r="D485" t="s">
        <v>2290</v>
      </c>
      <c r="E485" t="s">
        <v>2</v>
      </c>
      <c r="G485" t="str">
        <f t="shared" si="7"/>
        <v>oldData[484] = new double[] { 69,118,4.46,7.27,29.13,1,48,29.01,11.11,33,0};</v>
      </c>
      <c r="H485" s="2" t="str">
        <f t="shared" si="8"/>
        <v>484] = new double[] { 69,118,4.46,7.27,29.13,1,48,29.01,11.11,33,0};</v>
      </c>
    </row>
    <row r="486" spans="1:8">
      <c r="A486" t="s">
        <v>4386</v>
      </c>
      <c r="B486">
        <v>485</v>
      </c>
      <c r="C486" t="s">
        <v>4384</v>
      </c>
      <c r="D486" t="s">
        <v>2291</v>
      </c>
      <c r="E486" t="s">
        <v>2</v>
      </c>
      <c r="G486" t="str">
        <f t="shared" si="7"/>
        <v>oldData[485] = new double[] { 70,122,0.00,3.37,16.10,0,67,21.06,0.00,32,1};</v>
      </c>
      <c r="H486" s="2" t="str">
        <f t="shared" si="8"/>
        <v>485] = new double[] { 70,122,0.00,3.37,16.10,0,67,21.06,0.00,32,1};</v>
      </c>
    </row>
    <row r="487" spans="1:8">
      <c r="A487" t="s">
        <v>4386</v>
      </c>
      <c r="B487">
        <v>486</v>
      </c>
      <c r="C487" t="s">
        <v>4384</v>
      </c>
      <c r="D487" t="s">
        <v>2763</v>
      </c>
      <c r="E487" t="s">
        <v>2</v>
      </c>
      <c r="G487" t="str">
        <f t="shared" si="7"/>
        <v>oldData[486] = new double[] { 71,118,0.00,3.67,12.13,0,51,19.15,0.60,15,0};</v>
      </c>
      <c r="H487" s="2" t="str">
        <f t="shared" si="8"/>
        <v>486] = new double[] { 71,118,0.00,3.67,12.13,0,51,19.15,0.60,15,0};</v>
      </c>
    </row>
    <row r="488" spans="1:8">
      <c r="A488" t="s">
        <v>4386</v>
      </c>
      <c r="B488">
        <v>487</v>
      </c>
      <c r="C488" t="s">
        <v>4384</v>
      </c>
      <c r="D488" t="s">
        <v>2292</v>
      </c>
      <c r="E488" t="s">
        <v>2</v>
      </c>
      <c r="G488" t="str">
        <f t="shared" si="7"/>
        <v>oldData[487] = new double[] { 72,130,1.72,2.66,10.38,0,68,17.81,11.10,26,0};</v>
      </c>
      <c r="H488" s="2" t="str">
        <f t="shared" si="8"/>
        <v>487] = new double[] { 72,130,1.72,2.66,10.38,0,68,17.81,11.10,26,0};</v>
      </c>
    </row>
    <row r="489" spans="1:8">
      <c r="A489" t="s">
        <v>4386</v>
      </c>
      <c r="B489">
        <v>488</v>
      </c>
      <c r="C489" t="s">
        <v>4384</v>
      </c>
      <c r="D489" t="s">
        <v>2293</v>
      </c>
      <c r="E489" t="s">
        <v>2</v>
      </c>
      <c r="G489" t="str">
        <f t="shared" si="7"/>
        <v>oldData[488] = new double[] { 73,130,5.60,3.37,24.80,0,58,25.76,43.20,36,0};</v>
      </c>
      <c r="H489" s="2" t="str">
        <f t="shared" si="8"/>
        <v>488] = new double[] { 73,130,5.60,3.37,24.80,0,58,25.76,43.20,36,0};</v>
      </c>
    </row>
    <row r="490" spans="1:8">
      <c r="A490" t="s">
        <v>4386</v>
      </c>
      <c r="B490">
        <v>489</v>
      </c>
      <c r="C490" t="s">
        <v>4384</v>
      </c>
      <c r="D490" t="s">
        <v>2764</v>
      </c>
      <c r="E490" t="s">
        <v>2</v>
      </c>
      <c r="G490" t="str">
        <f t="shared" si="7"/>
        <v>oldData[489] = new double[] { 74,126,0.09,5.03,13.27,1,50,17.75,4.63,20,0};</v>
      </c>
      <c r="H490" s="2" t="str">
        <f t="shared" si="8"/>
        <v>489] = new double[] { 74,126,0.09,5.03,13.27,1,50,17.75,4.63,20,0};</v>
      </c>
    </row>
    <row r="491" spans="1:8">
      <c r="A491" t="s">
        <v>4386</v>
      </c>
      <c r="B491">
        <v>490</v>
      </c>
      <c r="C491" t="s">
        <v>4384</v>
      </c>
      <c r="D491" t="s">
        <v>2294</v>
      </c>
      <c r="E491" t="s">
        <v>2</v>
      </c>
      <c r="G491" t="str">
        <f t="shared" si="7"/>
        <v>oldData[490] = new double[] { 75,128,0.40,6.17,26.35,0,64,27.86,11.11,34,0};</v>
      </c>
      <c r="H491" s="2" t="str">
        <f t="shared" si="8"/>
        <v>490] = new double[] { 75,128,0.40,6.17,26.35,0,64,27.86,11.11,34,0};</v>
      </c>
    </row>
    <row r="492" spans="1:8">
      <c r="A492" t="s">
        <v>4386</v>
      </c>
      <c r="B492">
        <v>491</v>
      </c>
      <c r="C492" t="s">
        <v>4384</v>
      </c>
      <c r="D492" t="s">
        <v>2765</v>
      </c>
      <c r="E492" t="s">
        <v>2</v>
      </c>
      <c r="G492" t="str">
        <f t="shared" si="7"/>
        <v>oldData[491] = new double[] { 76,136,0.00,4.12,17.42,0,52,21.66,12.86,40,0};</v>
      </c>
      <c r="H492" s="2" t="str">
        <f t="shared" si="8"/>
        <v>491] = new double[] { 76,136,0.00,4.12,17.42,0,52,21.66,12.86,40,0};</v>
      </c>
    </row>
    <row r="493" spans="1:8">
      <c r="A493" t="s">
        <v>4386</v>
      </c>
      <c r="B493">
        <v>492</v>
      </c>
      <c r="C493" t="s">
        <v>4384</v>
      </c>
      <c r="D493" t="s">
        <v>2766</v>
      </c>
      <c r="E493" t="s">
        <v>2</v>
      </c>
      <c r="G493" t="str">
        <f t="shared" si="7"/>
        <v>oldData[492] = new double[] { 77,134,0.00,5.90,30.84,0,49,29.16,0.00,55,0};</v>
      </c>
      <c r="H493" s="2" t="str">
        <f t="shared" si="8"/>
        <v>492] = new double[] { 77,134,0.00,5.90,30.84,0,49,29.16,0.00,55,0};</v>
      </c>
    </row>
    <row r="494" spans="1:8">
      <c r="A494" t="s">
        <v>4386</v>
      </c>
      <c r="B494">
        <v>493</v>
      </c>
      <c r="C494" t="s">
        <v>4384</v>
      </c>
      <c r="D494" t="s">
        <v>3149</v>
      </c>
      <c r="E494" t="s">
        <v>2</v>
      </c>
      <c r="G494" t="str">
        <f t="shared" si="7"/>
        <v>oldData[493] = new double[] { 78,140,0.60,5.56,33.39,1,58,27.19,0.00,55,1};</v>
      </c>
      <c r="H494" s="2" t="str">
        <f t="shared" si="8"/>
        <v>493] = new double[] { 78,140,0.60,5.56,33.39,1,58,27.19,0.00,55,1};</v>
      </c>
    </row>
    <row r="495" spans="1:8">
      <c r="A495" t="s">
        <v>4386</v>
      </c>
      <c r="B495">
        <v>494</v>
      </c>
      <c r="C495" t="s">
        <v>4384</v>
      </c>
      <c r="D495" t="s">
        <v>3150</v>
      </c>
      <c r="E495" t="s">
        <v>2</v>
      </c>
      <c r="G495" t="str">
        <f t="shared" si="7"/>
        <v>oldData[494] = new double[] { 79,168,4.50,6.68,28.47,0,43,24.25,24.38,56,1};</v>
      </c>
      <c r="H495" s="2" t="str">
        <f t="shared" si="8"/>
        <v>494] = new double[] { 79,168,4.50,6.68,28.47,0,43,24.25,24.38,56,1};</v>
      </c>
    </row>
    <row r="496" spans="1:8">
      <c r="A496" t="s">
        <v>4386</v>
      </c>
      <c r="B496">
        <v>495</v>
      </c>
      <c r="C496" t="s">
        <v>4384</v>
      </c>
      <c r="D496" t="s">
        <v>3151</v>
      </c>
      <c r="E496" t="s">
        <v>2</v>
      </c>
      <c r="G496" t="str">
        <f t="shared" si="7"/>
        <v>oldData[495] = new double[] { 80,108,0.40,5.91,22.92,1,57,25.72,72.00,39,0};</v>
      </c>
      <c r="H496" s="2" t="str">
        <f t="shared" si="8"/>
        <v>495] = new double[] { 80,108,0.40,5.91,22.92,1,57,25.72,72.00,39,0};</v>
      </c>
    </row>
    <row r="497" spans="1:8">
      <c r="A497" t="s">
        <v>4386</v>
      </c>
      <c r="B497">
        <v>496</v>
      </c>
      <c r="C497" t="s">
        <v>4384</v>
      </c>
      <c r="D497" t="s">
        <v>3152</v>
      </c>
      <c r="E497" t="s">
        <v>2</v>
      </c>
      <c r="G497" t="str">
        <f t="shared" si="7"/>
        <v>oldData[496] = new double[] { 81,114,3.00,7.04,22.64,1,55,22.59,0.00,45,1};</v>
      </c>
      <c r="H497" s="2" t="str">
        <f t="shared" si="8"/>
        <v>496] = new double[] { 81,114,3.00,7.04,22.64,1,55,22.59,0.00,45,1};</v>
      </c>
    </row>
    <row r="498" spans="1:8">
      <c r="A498" t="s">
        <v>4386</v>
      </c>
      <c r="B498">
        <v>497</v>
      </c>
      <c r="C498" t="s">
        <v>4384</v>
      </c>
      <c r="D498" t="s">
        <v>3153</v>
      </c>
      <c r="E498" t="s">
        <v>2</v>
      </c>
      <c r="G498" t="str">
        <f t="shared" si="7"/>
        <v>oldData[497] = new double[] { 82,140,8.14,4.93,42.49,0,53,45.72,6.43,53,1};</v>
      </c>
      <c r="H498" s="2" t="str">
        <f t="shared" si="8"/>
        <v>497] = new double[] { 82,140,8.14,4.93,42.49,0,53,45.72,6.43,53,1};</v>
      </c>
    </row>
    <row r="499" spans="1:8">
      <c r="A499" t="s">
        <v>4386</v>
      </c>
      <c r="B499">
        <v>498</v>
      </c>
      <c r="C499" t="s">
        <v>4384</v>
      </c>
      <c r="D499" t="s">
        <v>3154</v>
      </c>
      <c r="E499" t="s">
        <v>2</v>
      </c>
      <c r="G499" t="str">
        <f t="shared" si="7"/>
        <v>oldData[498] = new double[] { 83,148,4.80,6.09,36.55,1,63,25.44,0.88,55,1};</v>
      </c>
      <c r="H499" s="2" t="str">
        <f t="shared" si="8"/>
        <v>498] = new double[] { 83,148,4.80,6.09,36.55,1,63,25.44,0.88,55,1};</v>
      </c>
    </row>
    <row r="500" spans="1:8">
      <c r="A500" t="s">
        <v>4386</v>
      </c>
      <c r="B500">
        <v>499</v>
      </c>
      <c r="C500" t="s">
        <v>4384</v>
      </c>
      <c r="D500" t="s">
        <v>3155</v>
      </c>
      <c r="E500" t="s">
        <v>2</v>
      </c>
      <c r="G500" t="str">
        <f t="shared" si="7"/>
        <v>oldData[499] = new double[] { 84,148,12.20,3.79,34.15,0,57,26.38,14.40,57,1};</v>
      </c>
      <c r="H500" s="2" t="str">
        <f t="shared" si="8"/>
        <v>499] = new double[] { 84,148,12.20,3.79,34.15,0,57,26.38,14.40,57,1};</v>
      </c>
    </row>
    <row r="501" spans="1:8">
      <c r="A501" t="s">
        <v>4386</v>
      </c>
      <c r="B501">
        <v>500</v>
      </c>
      <c r="C501" t="s">
        <v>4384</v>
      </c>
      <c r="D501" t="s">
        <v>3156</v>
      </c>
      <c r="E501" t="s">
        <v>2</v>
      </c>
      <c r="G501" t="str">
        <f t="shared" si="7"/>
        <v>oldData[500] = new double[] { 85,128,0.00,2.43,13.15,1,63,20.75,0.00,17,0};</v>
      </c>
      <c r="H501" s="2" t="str">
        <f t="shared" si="8"/>
        <v>500] = new double[] { 85,128,0.00,2.43,13.15,1,63,20.75,0.00,17,0};</v>
      </c>
    </row>
    <row r="502" spans="1:8">
      <c r="A502" t="s">
        <v>4386</v>
      </c>
      <c r="B502">
        <v>501</v>
      </c>
      <c r="C502" t="s">
        <v>4384</v>
      </c>
      <c r="D502" t="s">
        <v>3157</v>
      </c>
      <c r="E502" t="s">
        <v>2</v>
      </c>
      <c r="G502" t="str">
        <f t="shared" si="7"/>
        <v>oldData[501] = new double[] { 86,130,0.56,3.30,30.86,0,49,27.52,33.33,45,0};</v>
      </c>
      <c r="H502" s="2" t="str">
        <f t="shared" si="8"/>
        <v>501] = new double[] { 86,130,0.56,3.30,30.86,0,49,27.52,33.33,45,0};</v>
      </c>
    </row>
    <row r="503" spans="1:8">
      <c r="A503" t="s">
        <v>4386</v>
      </c>
      <c r="B503">
        <v>502</v>
      </c>
      <c r="C503" t="s">
        <v>4384</v>
      </c>
      <c r="D503" t="s">
        <v>2295</v>
      </c>
      <c r="E503" t="s">
        <v>2</v>
      </c>
      <c r="G503" t="str">
        <f t="shared" si="7"/>
        <v>oldData[502] = new double[] { 87,126,10.50,4.49,17.33,0,67,19.37,0.00,49,1};</v>
      </c>
      <c r="H503" s="2" t="str">
        <f t="shared" si="8"/>
        <v>502] = new double[] { 87,126,10.50,4.49,17.33,0,67,19.37,0.00,49,1};</v>
      </c>
    </row>
    <row r="504" spans="1:8">
      <c r="A504" t="s">
        <v>4386</v>
      </c>
      <c r="B504">
        <v>503</v>
      </c>
      <c r="C504" t="s">
        <v>4384</v>
      </c>
      <c r="D504" t="s">
        <v>2296</v>
      </c>
      <c r="E504" t="s">
        <v>2</v>
      </c>
      <c r="G504" t="str">
        <f t="shared" si="7"/>
        <v>oldData[503] = new double[] { 88,140,0.00,5.08,27.33,1,41,27.83,1.25,38,0};</v>
      </c>
      <c r="H504" s="2" t="str">
        <f t="shared" si="8"/>
        <v>503] = new double[] { 88,140,0.00,5.08,27.33,1,41,27.83,1.25,38,0};</v>
      </c>
    </row>
    <row r="505" spans="1:8">
      <c r="A505" t="s">
        <v>4386</v>
      </c>
      <c r="B505">
        <v>504</v>
      </c>
      <c r="C505" t="s">
        <v>4384</v>
      </c>
      <c r="D505" t="s">
        <v>2297</v>
      </c>
      <c r="E505" t="s">
        <v>2</v>
      </c>
      <c r="G505" t="str">
        <f t="shared" si="7"/>
        <v>oldData[504] = new double[] { 89,126,0.90,5.64,17.78,1,55,21.94,0.00,41,0};</v>
      </c>
      <c r="H505" s="2" t="str">
        <f t="shared" si="8"/>
        <v>504] = new double[] { 89,126,0.90,5.64,17.78,1,55,21.94,0.00,41,0};</v>
      </c>
    </row>
    <row r="506" spans="1:8">
      <c r="A506" t="s">
        <v>4386</v>
      </c>
      <c r="B506">
        <v>505</v>
      </c>
      <c r="C506" t="s">
        <v>4384</v>
      </c>
      <c r="D506" t="s">
        <v>2298</v>
      </c>
      <c r="E506" t="s">
        <v>2</v>
      </c>
      <c r="G506" t="str">
        <f t="shared" si="7"/>
        <v>oldData[505] = new double[] { 90,122,0.72,4.04,32.38,0,34,28.34,0.00,55,0};</v>
      </c>
      <c r="H506" s="2" t="str">
        <f t="shared" si="8"/>
        <v>505] = new double[] { 90,122,0.72,4.04,32.38,0,34,28.34,0.00,55,0};</v>
      </c>
    </row>
    <row r="507" spans="1:8">
      <c r="A507" t="s">
        <v>4386</v>
      </c>
      <c r="B507">
        <v>506</v>
      </c>
      <c r="C507" t="s">
        <v>4384</v>
      </c>
      <c r="D507" t="s">
        <v>2299</v>
      </c>
      <c r="E507" t="s">
        <v>2</v>
      </c>
      <c r="G507" t="str">
        <f t="shared" si="7"/>
        <v>oldData[506] = new double[] { 91,116,1.03,2.83,10.85,0,45,21.59,1.75,21,0};</v>
      </c>
      <c r="H507" s="2" t="str">
        <f t="shared" si="8"/>
        <v>506] = new double[] { 91,116,1.03,2.83,10.85,0,45,21.59,1.75,21,0};</v>
      </c>
    </row>
    <row r="508" spans="1:8">
      <c r="A508" t="s">
        <v>4386</v>
      </c>
      <c r="B508">
        <v>507</v>
      </c>
      <c r="C508" t="s">
        <v>4384</v>
      </c>
      <c r="D508" t="s">
        <v>2300</v>
      </c>
      <c r="E508" t="s">
        <v>2</v>
      </c>
      <c r="G508" t="str">
        <f t="shared" si="7"/>
        <v>oldData[507] = new double[] { 92,120,3.70,4.02,39.66,0,61,30.57,0.00,64,1};</v>
      </c>
      <c r="H508" s="2" t="str">
        <f t="shared" si="8"/>
        <v>507] = new double[] { 92,120,3.70,4.02,39.66,0,61,30.57,0.00,64,1};</v>
      </c>
    </row>
    <row r="509" spans="1:8">
      <c r="A509" t="s">
        <v>4386</v>
      </c>
      <c r="B509">
        <v>508</v>
      </c>
      <c r="C509" t="s">
        <v>4384</v>
      </c>
      <c r="D509" t="s">
        <v>2301</v>
      </c>
      <c r="E509" t="s">
        <v>2</v>
      </c>
      <c r="G509" t="str">
        <f t="shared" si="7"/>
        <v>oldData[508] = new double[] { 93,143,0.46,2.40,22.87,0,62,29.17,15.43,29,0};</v>
      </c>
      <c r="H509" s="2" t="str">
        <f t="shared" si="8"/>
        <v>508] = new double[] { 93,143,0.46,2.40,22.87,0,62,29.17,15.43,29,0};</v>
      </c>
    </row>
    <row r="510" spans="1:8">
      <c r="A510" t="s">
        <v>4386</v>
      </c>
      <c r="B510">
        <v>509</v>
      </c>
      <c r="C510" t="s">
        <v>4384</v>
      </c>
      <c r="D510" t="s">
        <v>2302</v>
      </c>
      <c r="E510" t="s">
        <v>2</v>
      </c>
      <c r="G510" t="str">
        <f t="shared" si="7"/>
        <v>oldData[509] = new double[] { 94,118,4.00,3.95,18.96,0,54,25.15,8.33,49,1};</v>
      </c>
      <c r="H510" s="2" t="str">
        <f t="shared" si="8"/>
        <v>509] = new double[] { 94,118,4.00,3.95,18.96,0,54,25.15,8.33,49,1};</v>
      </c>
    </row>
    <row r="511" spans="1:8">
      <c r="A511" t="s">
        <v>4386</v>
      </c>
      <c r="B511">
        <v>510</v>
      </c>
      <c r="C511" t="s">
        <v>4384</v>
      </c>
      <c r="D511" t="s">
        <v>2303</v>
      </c>
      <c r="E511" t="s">
        <v>2</v>
      </c>
      <c r="G511" t="str">
        <f t="shared" si="7"/>
        <v>oldData[510] = new double[] { 95,194,1.70,6.32,33.67,0,47,30.16,0.19,56,0};</v>
      </c>
      <c r="H511" s="2" t="str">
        <f t="shared" si="8"/>
        <v>510] = new double[] { 95,194,1.70,6.32,33.67,0,47,30.16,0.19,56,0};</v>
      </c>
    </row>
    <row r="512" spans="1:8">
      <c r="A512" t="s">
        <v>4386</v>
      </c>
      <c r="B512">
        <v>511</v>
      </c>
      <c r="C512" t="s">
        <v>4384</v>
      </c>
      <c r="D512" t="s">
        <v>2304</v>
      </c>
      <c r="E512" t="s">
        <v>2</v>
      </c>
      <c r="G512" t="str">
        <f t="shared" si="7"/>
        <v>oldData[511] = new double[] { 96,134,3.00,4.37,23.07,0,56,20.54,9.65,62,0};</v>
      </c>
      <c r="H512" s="2" t="str">
        <f t="shared" si="8"/>
        <v>511] = new double[] { 96,134,3.00,4.37,23.07,0,56,20.54,9.65,62,0};</v>
      </c>
    </row>
    <row r="513" spans="1:8">
      <c r="A513" t="s">
        <v>4386</v>
      </c>
      <c r="B513">
        <v>512</v>
      </c>
      <c r="C513" t="s">
        <v>4384</v>
      </c>
      <c r="D513" t="s">
        <v>2305</v>
      </c>
      <c r="E513" t="s">
        <v>2</v>
      </c>
      <c r="G513" t="str">
        <f t="shared" si="7"/>
        <v>oldData[512] = new double[] { 97,138,2.16,4.90,24.83,1,39,26.06,28.29,29,0};</v>
      </c>
      <c r="H513" s="2" t="str">
        <f t="shared" si="8"/>
        <v>512] = new double[] { 97,138,2.16,4.90,24.83,1,39,26.06,28.29,29,0};</v>
      </c>
    </row>
    <row r="514" spans="1:8">
      <c r="A514" t="s">
        <v>4386</v>
      </c>
      <c r="B514">
        <v>513</v>
      </c>
      <c r="C514" t="s">
        <v>4384</v>
      </c>
      <c r="D514" t="s">
        <v>2767</v>
      </c>
      <c r="E514" t="s">
        <v>2</v>
      </c>
      <c r="G514" t="str">
        <f t="shared" si="7"/>
        <v>oldData[513] = new double[] { 98,136,0.00,5.00,27.58,1,49,27.59,1.47,39,0};</v>
      </c>
      <c r="H514" s="2" t="str">
        <f t="shared" si="8"/>
        <v>513] = new double[] { 98,136,0.00,5.00,27.58,1,49,27.59,1.47,39,0};</v>
      </c>
    </row>
    <row r="515" spans="1:8">
      <c r="A515" t="s">
        <v>4386</v>
      </c>
      <c r="B515">
        <v>514</v>
      </c>
      <c r="C515" t="s">
        <v>4384</v>
      </c>
      <c r="D515" t="s">
        <v>2306</v>
      </c>
      <c r="E515" t="s">
        <v>2</v>
      </c>
      <c r="G515" t="str">
        <f t="shared" si="7"/>
        <v>oldData[514] = new double[] { 99,122,3.20,11.32,35.36,1,55,27.07,0.00,51,1};</v>
      </c>
      <c r="H515" s="2" t="str">
        <f t="shared" si="8"/>
        <v>514] = new double[] { 99,122,3.20,11.32,35.36,1,55,27.07,0.00,51,1};</v>
      </c>
    </row>
    <row r="516" spans="1:8">
      <c r="A516" t="s">
        <v>4386</v>
      </c>
      <c r="B516">
        <v>515</v>
      </c>
      <c r="C516" t="s">
        <v>4384</v>
      </c>
      <c r="D516" t="s">
        <v>2768</v>
      </c>
      <c r="E516" t="s">
        <v>2</v>
      </c>
      <c r="G516" t="str">
        <f t="shared" si="7"/>
        <v>oldData[515] = new double[] { 100,164,12.00,3.91,19.59,0,51,23.44,19.75,39,0};</v>
      </c>
      <c r="H516" s="2" t="str">
        <f t="shared" si="8"/>
        <v>515] = new double[] { 100,164,12.00,3.91,19.59,0,51,23.44,19.75,39,0};</v>
      </c>
    </row>
    <row r="517" spans="1:8">
      <c r="A517" t="s">
        <v>4386</v>
      </c>
      <c r="B517">
        <v>516</v>
      </c>
      <c r="C517" t="s">
        <v>4384</v>
      </c>
      <c r="D517" t="s">
        <v>2769</v>
      </c>
      <c r="E517" t="s">
        <v>2</v>
      </c>
      <c r="G517" t="str">
        <f t="shared" si="7"/>
        <v>oldData[516] = new double[] { 101,136,8.00,7.85,23.81,1,51,22.69,2.78,50,0};</v>
      </c>
      <c r="H517" s="2" t="str">
        <f t="shared" si="8"/>
        <v>516] = new double[] { 101,136,8.00,7.85,23.81,1,51,22.69,2.78,50,0};</v>
      </c>
    </row>
    <row r="518" spans="1:8">
      <c r="A518" t="s">
        <v>4386</v>
      </c>
      <c r="B518">
        <v>517</v>
      </c>
      <c r="C518" t="s">
        <v>4384</v>
      </c>
      <c r="D518" t="s">
        <v>2307</v>
      </c>
      <c r="E518" t="s">
        <v>2</v>
      </c>
      <c r="G518" t="str">
        <f t="shared" si="7"/>
        <v>oldData[517] = new double[] { 102,166,0.07,4.03,29.29,0,53,28.37,0.00,27,0};</v>
      </c>
      <c r="H518" s="2" t="str">
        <f t="shared" si="8"/>
        <v>517] = new double[] { 102,166,0.07,4.03,29.29,0,53,28.37,0.00,27,0};</v>
      </c>
    </row>
    <row r="519" spans="1:8">
      <c r="A519" t="s">
        <v>4386</v>
      </c>
      <c r="B519">
        <v>518</v>
      </c>
      <c r="C519" t="s">
        <v>4384</v>
      </c>
      <c r="D519" t="s">
        <v>2770</v>
      </c>
      <c r="E519" t="s">
        <v>2</v>
      </c>
      <c r="G519" t="str">
        <f t="shared" si="7"/>
        <v>oldData[518] = new double[] { 103,118,0.00,4.34,30.12,1,52,32.18,3.91,46,0};</v>
      </c>
      <c r="H519" s="2" t="str">
        <f t="shared" si="8"/>
        <v>518] = new double[] { 103,118,0.00,4.34,30.12,1,52,32.18,3.91,46,0};</v>
      </c>
    </row>
    <row r="520" spans="1:8">
      <c r="A520" t="s">
        <v>4386</v>
      </c>
      <c r="B520">
        <v>519</v>
      </c>
      <c r="C520" t="s">
        <v>4384</v>
      </c>
      <c r="D520" t="s">
        <v>2771</v>
      </c>
      <c r="E520" t="s">
        <v>2</v>
      </c>
      <c r="G520" t="str">
        <f t="shared" si="7"/>
        <v>oldData[519] = new double[] { 104,128,0.42,4.60,26.68,0,41,30.97,10.33,31,0};</v>
      </c>
      <c r="H520" s="2" t="str">
        <f t="shared" si="8"/>
        <v>519] = new double[] { 104,128,0.42,4.60,26.68,0,41,30.97,10.33,31,0};</v>
      </c>
    </row>
    <row r="521" spans="1:8">
      <c r="A521" t="s">
        <v>4386</v>
      </c>
      <c r="B521">
        <v>520</v>
      </c>
      <c r="C521" t="s">
        <v>4384</v>
      </c>
      <c r="D521" t="s">
        <v>3158</v>
      </c>
      <c r="E521" t="s">
        <v>2</v>
      </c>
      <c r="G521" t="str">
        <f t="shared" si="7"/>
        <v>oldData[520] = new double[] { 105,118,1.50,5.38,25.84,0,64,28.63,3.89,29,0};</v>
      </c>
      <c r="H521" s="2" t="str">
        <f t="shared" si="8"/>
        <v>520] = new double[] { 105,118,1.50,5.38,25.84,0,64,28.63,3.89,29,0};</v>
      </c>
    </row>
    <row r="522" spans="1:8">
      <c r="A522" t="s">
        <v>4386</v>
      </c>
      <c r="B522">
        <v>521</v>
      </c>
      <c r="C522" t="s">
        <v>4384</v>
      </c>
      <c r="D522" t="s">
        <v>3159</v>
      </c>
      <c r="E522" t="s">
        <v>2</v>
      </c>
      <c r="G522" t="str">
        <f t="shared" si="7"/>
        <v>oldData[521] = new double[] { 106,158,3.60,2.97,30.11,0,63,26.64,108.00,64,0};</v>
      </c>
      <c r="H522" s="2" t="str">
        <f t="shared" si="8"/>
        <v>521] = new double[] { 106,158,3.60,2.97,30.11,0,63,26.64,108.00,64,0};</v>
      </c>
    </row>
    <row r="523" spans="1:8">
      <c r="A523" t="s">
        <v>4386</v>
      </c>
      <c r="B523">
        <v>522</v>
      </c>
      <c r="C523" t="s">
        <v>4384</v>
      </c>
      <c r="D523" t="s">
        <v>3160</v>
      </c>
      <c r="E523" t="s">
        <v>2</v>
      </c>
      <c r="G523" t="str">
        <f t="shared" si="7"/>
        <v>oldData[522] = new double[] { 107,108,1.50,4.33,24.99,0,66,22.29,21.60,61,1};</v>
      </c>
      <c r="H523" s="2" t="str">
        <f t="shared" si="8"/>
        <v>522] = new double[] { 107,108,1.50,4.33,24.99,0,66,22.29,21.60,61,1};</v>
      </c>
    </row>
    <row r="524" spans="1:8">
      <c r="A524" t="s">
        <v>4386</v>
      </c>
      <c r="B524">
        <v>523</v>
      </c>
      <c r="C524" t="s">
        <v>4384</v>
      </c>
      <c r="D524" t="s">
        <v>3161</v>
      </c>
      <c r="E524" t="s">
        <v>2</v>
      </c>
      <c r="G524" t="str">
        <f t="shared" si="7"/>
        <v>oldData[523] = new double[] { 108,170,7.60,5.50,37.83,1,42,37.41,6.17,54,1};</v>
      </c>
      <c r="H524" s="2" t="str">
        <f t="shared" si="8"/>
        <v>523] = new double[] { 108,170,7.60,5.50,37.83,1,42,37.41,6.17,54,1};</v>
      </c>
    </row>
    <row r="525" spans="1:8">
      <c r="A525" t="s">
        <v>4386</v>
      </c>
      <c r="B525">
        <v>524</v>
      </c>
      <c r="C525" t="s">
        <v>4384</v>
      </c>
      <c r="D525" t="s">
        <v>3162</v>
      </c>
      <c r="E525" t="s">
        <v>2</v>
      </c>
      <c r="G525" t="str">
        <f t="shared" si="7"/>
        <v>oldData[524] = new double[] { 109,118,1.00,5.76,22.10,0,62,23.48,7.71,42,0};</v>
      </c>
      <c r="H525" s="2" t="str">
        <f t="shared" si="8"/>
        <v>524] = new double[] { 109,118,1.00,5.76,22.10,0,62,23.48,7.71,42,0};</v>
      </c>
    </row>
    <row r="526" spans="1:8">
      <c r="A526" t="s">
        <v>4385</v>
      </c>
      <c r="B526">
        <v>525</v>
      </c>
      <c r="C526" t="s">
        <v>4384</v>
      </c>
      <c r="D526" t="s">
        <v>3163</v>
      </c>
      <c r="E526" t="s">
        <v>2</v>
      </c>
      <c r="G526" t="str">
        <f t="shared" si="7"/>
        <v>allData[525] = new double[] { 110,124,0.00,3.04,17.33,0,49,22.04,0.00,18,0};</v>
      </c>
      <c r="H526" s="2" t="str">
        <f t="shared" si="8"/>
        <v>525] = new double[] { 110,124,0.00,3.04,17.33,0,49,22.04,0.00,18,0};</v>
      </c>
    </row>
    <row r="527" spans="1:8">
      <c r="A527" t="s">
        <v>4385</v>
      </c>
      <c r="B527">
        <v>526</v>
      </c>
      <c r="C527" t="s">
        <v>4384</v>
      </c>
      <c r="D527" t="s">
        <v>3164</v>
      </c>
      <c r="E527" t="s">
        <v>2</v>
      </c>
      <c r="G527" t="str">
        <f t="shared" si="7"/>
        <v>allData[526] = new double[] { 111,114,0.00,8.01,21.64,0,66,25.51,2.49,16,0};</v>
      </c>
      <c r="H527" s="2" t="str">
        <f t="shared" si="8"/>
        <v>526] = new double[] { 111,114,0.00,8.01,21.64,0,66,25.51,2.49,16,0};</v>
      </c>
    </row>
    <row r="528" spans="1:8">
      <c r="A528" t="s">
        <v>4385</v>
      </c>
      <c r="B528">
        <v>527</v>
      </c>
      <c r="C528" t="s">
        <v>4384</v>
      </c>
      <c r="D528" t="s">
        <v>3165</v>
      </c>
      <c r="E528" t="s">
        <v>2</v>
      </c>
      <c r="G528" t="str">
        <f t="shared" si="7"/>
        <v>allData[527] = new double[] { 112,168,9.00,8.53,24.48,1,69,26.18,4.63,54,1};</v>
      </c>
      <c r="H528" s="2" t="str">
        <f t="shared" si="8"/>
        <v>527] = new double[] { 112,168,9.00,8.53,24.48,1,69,26.18,4.63,54,1};</v>
      </c>
    </row>
    <row r="529" spans="1:8">
      <c r="A529" t="s">
        <v>4385</v>
      </c>
      <c r="B529">
        <v>528</v>
      </c>
      <c r="C529" t="s">
        <v>4384</v>
      </c>
      <c r="D529" t="s">
        <v>3166</v>
      </c>
      <c r="E529" t="s">
        <v>2</v>
      </c>
      <c r="G529" t="str">
        <f t="shared" si="7"/>
        <v>allData[528] = new double[] { 113,134,2.00,3.66,14.69,0,52,21.03,2.06,37,0};</v>
      </c>
      <c r="H529" s="2" t="str">
        <f t="shared" si="8"/>
        <v>528] = new double[] { 113,134,2.00,3.66,14.69,0,52,21.03,2.06,37,0};</v>
      </c>
    </row>
    <row r="530" spans="1:8">
      <c r="A530" t="s">
        <v>4385</v>
      </c>
      <c r="B530">
        <v>529</v>
      </c>
      <c r="C530" t="s">
        <v>4384</v>
      </c>
      <c r="D530" t="s">
        <v>2308</v>
      </c>
      <c r="E530" t="s">
        <v>2</v>
      </c>
      <c r="G530" t="str">
        <f t="shared" si="7"/>
        <v>allData[529] = new double[] { 114,174,0.00,8.46,35.10,1,35,25.27,0.00,61,1};</v>
      </c>
      <c r="H530" s="2" t="str">
        <f t="shared" si="8"/>
        <v>529] = new double[] { 114,174,0.00,8.46,35.10,1,35,25.27,0.00,61,1};</v>
      </c>
    </row>
    <row r="531" spans="1:8">
      <c r="A531" t="s">
        <v>4385</v>
      </c>
      <c r="B531">
        <v>530</v>
      </c>
      <c r="C531" t="s">
        <v>4384</v>
      </c>
      <c r="D531" t="s">
        <v>2309</v>
      </c>
      <c r="E531" t="s">
        <v>2</v>
      </c>
      <c r="G531" t="str">
        <f t="shared" si="7"/>
        <v>allData[530] = new double[] { 115,116,31.20,3.17,14.99,0,47,19.40,49.06,59,1};</v>
      </c>
      <c r="H531" s="2" t="str">
        <f t="shared" si="8"/>
        <v>530] = new double[] { 115,116,31.20,3.17,14.99,0,47,19.40,49.06,59,1};</v>
      </c>
    </row>
    <row r="532" spans="1:8">
      <c r="A532" t="s">
        <v>4385</v>
      </c>
      <c r="B532">
        <v>531</v>
      </c>
      <c r="C532" t="s">
        <v>4384</v>
      </c>
      <c r="D532" t="s">
        <v>2310</v>
      </c>
      <c r="E532" t="s">
        <v>2</v>
      </c>
      <c r="G532" t="str">
        <f t="shared" si="7"/>
        <v>allData[531] = new double[] { 116,128,0.00,10.58,31.81,1,46,28.41,14.66,48,0};</v>
      </c>
      <c r="H532" s="2" t="str">
        <f t="shared" si="8"/>
        <v>531] = new double[] { 116,128,0.00,10.58,31.81,1,46,28.41,14.66,48,0};</v>
      </c>
    </row>
    <row r="533" spans="1:8">
      <c r="A533" t="s">
        <v>4385</v>
      </c>
      <c r="B533">
        <v>532</v>
      </c>
      <c r="C533" t="s">
        <v>4384</v>
      </c>
      <c r="D533" t="s">
        <v>2311</v>
      </c>
      <c r="E533" t="s">
        <v>2</v>
      </c>
      <c r="G533" t="str">
        <f t="shared" si="7"/>
        <v>allData[532] = new double[] { 117,140,4.50,4.59,18.01,0,63,21.91,22.09,32,1};</v>
      </c>
      <c r="H533" s="2" t="str">
        <f t="shared" si="8"/>
        <v>532] = new double[] { 117,140,4.50,4.59,18.01,0,63,21.91,22.09,32,1};</v>
      </c>
    </row>
    <row r="534" spans="1:8">
      <c r="A534" t="s">
        <v>4385</v>
      </c>
      <c r="B534">
        <v>533</v>
      </c>
      <c r="C534" t="s">
        <v>4384</v>
      </c>
      <c r="D534" t="s">
        <v>2312</v>
      </c>
      <c r="E534" t="s">
        <v>2</v>
      </c>
      <c r="G534" t="str">
        <f t="shared" si="7"/>
        <v>allData[533] = new double[] { 118,154,0.70,5.91,25.00,0,13,20.60,0.00,42,0};</v>
      </c>
      <c r="H534" s="2" t="str">
        <f t="shared" si="8"/>
        <v>533] = new double[] { 118,154,0.70,5.91,25.00,0,13,20.60,0.00,42,0};</v>
      </c>
    </row>
    <row r="535" spans="1:8">
      <c r="A535" t="s">
        <v>4385</v>
      </c>
      <c r="B535">
        <v>534</v>
      </c>
      <c r="C535" t="s">
        <v>4384</v>
      </c>
      <c r="D535" t="s">
        <v>2313</v>
      </c>
      <c r="E535" t="s">
        <v>2</v>
      </c>
      <c r="G535" t="str">
        <f t="shared" si="7"/>
        <v>allData[534] = new double[] { 119,150,3.50,6.99,25.39,1,50,23.35,23.48,61,1};</v>
      </c>
      <c r="H535" s="2" t="str">
        <f t="shared" si="8"/>
        <v>534] = new double[] { 119,150,3.50,6.99,25.39,1,50,23.35,23.48,61,1};</v>
      </c>
    </row>
    <row r="536" spans="1:8">
      <c r="A536" t="s">
        <v>4385</v>
      </c>
      <c r="B536">
        <v>535</v>
      </c>
      <c r="C536" t="s">
        <v>4384</v>
      </c>
      <c r="D536" t="s">
        <v>2314</v>
      </c>
      <c r="E536" t="s">
        <v>2</v>
      </c>
      <c r="G536" t="str">
        <f t="shared" si="7"/>
        <v>allData[535] = new double[] { 120,130,0.00,3.92,25.55,0,68,28.02,0.68,27,0};</v>
      </c>
      <c r="H536" s="2" t="str">
        <f t="shared" si="8"/>
        <v>535] = new double[] { 120,130,0.00,3.92,25.55,0,68,28.02,0.68,27,0};</v>
      </c>
    </row>
    <row r="537" spans="1:8">
      <c r="A537" t="s">
        <v>4385</v>
      </c>
      <c r="B537">
        <v>536</v>
      </c>
      <c r="C537" t="s">
        <v>4384</v>
      </c>
      <c r="D537" t="s">
        <v>2315</v>
      </c>
      <c r="E537" t="s">
        <v>2</v>
      </c>
      <c r="G537" t="str">
        <f t="shared" si="7"/>
        <v>allData[536] = new double[] { 121,128,2.00,6.13,21.31,0,66,22.86,11.83,60,0};</v>
      </c>
      <c r="H537" s="2" t="str">
        <f t="shared" si="8"/>
        <v>536] = new double[] { 121,128,2.00,6.13,21.31,0,66,22.86,11.83,60,0};</v>
      </c>
    </row>
    <row r="538" spans="1:8">
      <c r="A538" t="s">
        <v>4385</v>
      </c>
      <c r="B538">
        <v>537</v>
      </c>
      <c r="C538" t="s">
        <v>4384</v>
      </c>
      <c r="D538" t="s">
        <v>2316</v>
      </c>
      <c r="E538" t="s">
        <v>2</v>
      </c>
      <c r="G538" t="str">
        <f t="shared" si="7"/>
        <v>allData[537] = new double[] { 122,120,1.40,6.25,20.47,0,60,25.85,8.51,28,0};</v>
      </c>
      <c r="H538" s="2" t="str">
        <f t="shared" si="8"/>
        <v>537] = new double[] { 122,120,1.40,6.25,20.47,0,60,25.85,8.51,28,0};</v>
      </c>
    </row>
    <row r="539" spans="1:8">
      <c r="A539" t="s">
        <v>4385</v>
      </c>
      <c r="B539">
        <v>538</v>
      </c>
      <c r="C539" t="s">
        <v>4384</v>
      </c>
      <c r="D539" t="s">
        <v>2317</v>
      </c>
      <c r="E539" t="s">
        <v>2</v>
      </c>
      <c r="G539" t="str">
        <f t="shared" si="7"/>
        <v>allData[538] = new double[] { 123,120,0.00,5.01,26.13,0,64,26.21,12.24,33,0};</v>
      </c>
      <c r="H539" s="2" t="str">
        <f t="shared" si="8"/>
        <v>538] = new double[] { 123,120,0.00,5.01,26.13,0,64,26.21,12.24,33,0};</v>
      </c>
    </row>
    <row r="540" spans="1:8">
      <c r="A540" t="s">
        <v>4385</v>
      </c>
      <c r="B540">
        <v>539</v>
      </c>
      <c r="C540" t="s">
        <v>4384</v>
      </c>
      <c r="D540" t="s">
        <v>2318</v>
      </c>
      <c r="E540" t="s">
        <v>2</v>
      </c>
      <c r="G540" t="str">
        <f t="shared" si="7"/>
        <v>allData[539] = new double[] { 124,138,4.50,2.85,30.11,0,55,24.78,24.89,56,1};</v>
      </c>
      <c r="H540" s="2" t="str">
        <f t="shared" si="8"/>
        <v>539] = new double[] { 124,138,4.50,2.85,30.11,0,55,24.78,24.89,56,1};</v>
      </c>
    </row>
    <row r="541" spans="1:8">
      <c r="A541" t="s">
        <v>4385</v>
      </c>
      <c r="B541">
        <v>540</v>
      </c>
      <c r="C541" t="s">
        <v>4384</v>
      </c>
      <c r="D541" t="s">
        <v>2772</v>
      </c>
      <c r="E541" t="s">
        <v>2</v>
      </c>
      <c r="G541" t="str">
        <f t="shared" si="7"/>
        <v>allData[540] = new double[] { 125,153,7.80,3.96,25.73,0,54,25.91,27.03,45,0};</v>
      </c>
      <c r="H541" s="2" t="str">
        <f t="shared" si="8"/>
        <v>540] = new double[] { 125,153,7.80,3.96,25.73,0,54,25.91,27.03,45,0};</v>
      </c>
    </row>
    <row r="542" spans="1:8">
      <c r="A542" t="s">
        <v>4385</v>
      </c>
      <c r="B542">
        <v>541</v>
      </c>
      <c r="C542" t="s">
        <v>4384</v>
      </c>
      <c r="D542" t="s">
        <v>2319</v>
      </c>
      <c r="E542" t="s">
        <v>2</v>
      </c>
      <c r="G542" t="str">
        <f t="shared" si="7"/>
        <v>allData[541] = new double[] { 126,123,8.60,11.17,35.28,1,70,33.14,0.00,59,1};</v>
      </c>
      <c r="H542" s="2" t="str">
        <f t="shared" si="8"/>
        <v>541] = new double[] { 126,123,8.60,11.17,35.28,1,70,33.14,0.00,59,1};</v>
      </c>
    </row>
    <row r="543" spans="1:8">
      <c r="A543" t="s">
        <v>4385</v>
      </c>
      <c r="B543">
        <v>542</v>
      </c>
      <c r="C543" t="s">
        <v>4384</v>
      </c>
      <c r="D543" t="s">
        <v>2773</v>
      </c>
      <c r="E543" t="s">
        <v>2</v>
      </c>
      <c r="G543" t="str">
        <f t="shared" si="7"/>
        <v>allData[542] = new double[] { 127,148,4.04,3.99,20.69,0,60,27.78,1.75,28,0};</v>
      </c>
      <c r="H543" s="2" t="str">
        <f t="shared" si="8"/>
        <v>542] = new double[] { 127,148,4.04,3.99,20.69,0,60,27.78,1.75,28,0};</v>
      </c>
    </row>
    <row r="544" spans="1:8">
      <c r="A544" t="s">
        <v>4385</v>
      </c>
      <c r="B544">
        <v>543</v>
      </c>
      <c r="C544" t="s">
        <v>4384</v>
      </c>
      <c r="D544" t="s">
        <v>2774</v>
      </c>
      <c r="E544" t="s">
        <v>2</v>
      </c>
      <c r="G544" t="str">
        <f t="shared" si="7"/>
        <v>allData[543] = new double[] { 128,136,3.96,2.76,30.28,1,50,34.42,18.51,38,0};</v>
      </c>
      <c r="H544" s="2" t="str">
        <f t="shared" si="8"/>
        <v>543] = new double[] { 128,136,3.96,2.76,30.28,1,50,34.42,18.51,38,0};</v>
      </c>
    </row>
    <row r="545" spans="1:8">
      <c r="A545" t="s">
        <v>4385</v>
      </c>
      <c r="B545">
        <v>544</v>
      </c>
      <c r="C545" t="s">
        <v>4384</v>
      </c>
      <c r="D545" t="s">
        <v>2320</v>
      </c>
      <c r="E545" t="s">
        <v>2</v>
      </c>
      <c r="G545" t="str">
        <f t="shared" ref="G545:G608" si="9">A545&amp;B545&amp;C545&amp;D129&amp;E545</f>
        <v>allData[544] = new double[] { 129,134,8.80,7.41,26.84,0,35,29.44,29.52,60,1};</v>
      </c>
      <c r="H545" s="2" t="str">
        <f t="shared" ref="H545:H608" si="10">B545&amp;C545&amp;D129&amp;E545&amp;F545</f>
        <v>544] = new double[] { 129,134,8.80,7.41,26.84,0,35,29.44,29.52,60,1};</v>
      </c>
    </row>
    <row r="546" spans="1:8">
      <c r="A546" t="s">
        <v>4385</v>
      </c>
      <c r="B546">
        <v>545</v>
      </c>
      <c r="C546" t="s">
        <v>4384</v>
      </c>
      <c r="D546" t="s">
        <v>2775</v>
      </c>
      <c r="E546" t="s">
        <v>2</v>
      </c>
      <c r="G546" t="str">
        <f t="shared" si="9"/>
        <v>allData[545] = new double[] { 130,152,12.18,4.04,37.83,1,63,34.57,4.17,64,0};</v>
      </c>
      <c r="H546" s="2" t="str">
        <f t="shared" si="10"/>
        <v>545] = new double[] { 130,152,12.18,4.04,37.83,1,63,34.57,4.17,64,0};</v>
      </c>
    </row>
    <row r="547" spans="1:8">
      <c r="A547" t="s">
        <v>4385</v>
      </c>
      <c r="B547">
        <v>546</v>
      </c>
      <c r="C547" t="s">
        <v>4384</v>
      </c>
      <c r="D547" t="s">
        <v>2776</v>
      </c>
      <c r="E547" t="s">
        <v>2</v>
      </c>
      <c r="G547" t="str">
        <f t="shared" si="9"/>
        <v>allData[546] = new double[] { 131,158,13.50,5.04,30.79,0,54,24.79,21.50,62,0};</v>
      </c>
      <c r="H547" s="2" t="str">
        <f t="shared" si="10"/>
        <v>546] = new double[] { 131,158,13.50,5.04,30.79,0,54,24.79,21.50,62,0};</v>
      </c>
    </row>
    <row r="548" spans="1:8">
      <c r="A548" t="s">
        <v>4385</v>
      </c>
      <c r="B548">
        <v>547</v>
      </c>
      <c r="C548" t="s">
        <v>4384</v>
      </c>
      <c r="D548" t="s">
        <v>3167</v>
      </c>
      <c r="E548" t="s">
        <v>2</v>
      </c>
      <c r="G548" t="str">
        <f t="shared" si="9"/>
        <v>allData[547] = new double[] { 132,132,2.00,3.08,35.39,0,45,31.44,79.82,58,1};</v>
      </c>
      <c r="H548" s="2" t="str">
        <f t="shared" si="10"/>
        <v>547] = new double[] { 132,132,2.00,3.08,35.39,0,45,31.44,79.82,58,1};</v>
      </c>
    </row>
    <row r="549" spans="1:8">
      <c r="A549" t="s">
        <v>4385</v>
      </c>
      <c r="B549">
        <v>548</v>
      </c>
      <c r="C549" t="s">
        <v>4384</v>
      </c>
      <c r="D549" t="s">
        <v>3168</v>
      </c>
      <c r="E549" t="s">
        <v>2</v>
      </c>
      <c r="G549" t="str">
        <f t="shared" si="9"/>
        <v>allData[548] = new double[] { 133,134,1.50,3.73,21.53,0,41,24.70,11.11,30,1};</v>
      </c>
      <c r="H549" s="2" t="str">
        <f t="shared" si="10"/>
        <v>548] = new double[] { 133,134,1.50,3.73,21.53,0,41,24.70,11.11,30,1};</v>
      </c>
    </row>
    <row r="550" spans="1:8">
      <c r="A550" t="s">
        <v>4385</v>
      </c>
      <c r="B550">
        <v>549</v>
      </c>
      <c r="C550" t="s">
        <v>4384</v>
      </c>
      <c r="D550" t="s">
        <v>3169</v>
      </c>
      <c r="E550" t="s">
        <v>2</v>
      </c>
      <c r="G550" t="str">
        <f t="shared" si="9"/>
        <v>allData[549] = new double[] { 134,142,7.44,5.52,33.97,0,47,29.29,24.27,54,0};</v>
      </c>
      <c r="H550" s="2" t="str">
        <f t="shared" si="10"/>
        <v>549] = new double[] { 134,142,7.44,5.52,33.97,0,47,29.29,24.27,54,0};</v>
      </c>
    </row>
    <row r="551" spans="1:8">
      <c r="A551" t="s">
        <v>4385</v>
      </c>
      <c r="B551">
        <v>550</v>
      </c>
      <c r="C551" t="s">
        <v>4384</v>
      </c>
      <c r="D551" t="s">
        <v>3170</v>
      </c>
      <c r="E551" t="s">
        <v>2</v>
      </c>
      <c r="G551" t="str">
        <f t="shared" si="9"/>
        <v>allData[550] = new double[] { 135,134,6.00,3.30,28.45,0,65,26.09,58.11,40,0};</v>
      </c>
      <c r="H551" s="2" t="str">
        <f t="shared" si="10"/>
        <v>550] = new double[] { 135,134,6.00,3.30,28.45,0,65,26.09,58.11,40,0};</v>
      </c>
    </row>
    <row r="552" spans="1:8">
      <c r="A552" t="s">
        <v>4385</v>
      </c>
      <c r="B552">
        <v>551</v>
      </c>
      <c r="C552" t="s">
        <v>4384</v>
      </c>
      <c r="D552" t="s">
        <v>3171</v>
      </c>
      <c r="E552" t="s">
        <v>2</v>
      </c>
      <c r="G552" t="str">
        <f t="shared" si="9"/>
        <v>allData[551] = new double[] { 136,122,4.18,9.05,29.27,1,44,24.05,19.34,52,1};</v>
      </c>
      <c r="H552" s="2" t="str">
        <f t="shared" si="10"/>
        <v>551] = new double[] { 136,122,4.18,9.05,29.27,1,44,24.05,19.34,52,1};</v>
      </c>
    </row>
    <row r="553" spans="1:8">
      <c r="A553" t="s">
        <v>4385</v>
      </c>
      <c r="B553">
        <v>552</v>
      </c>
      <c r="C553" t="s">
        <v>4384</v>
      </c>
      <c r="D553" t="s">
        <v>3172</v>
      </c>
      <c r="E553" t="s">
        <v>2</v>
      </c>
      <c r="G553" t="str">
        <f t="shared" si="9"/>
        <v>allData[552] = new double[] { 137,116,2.70,3.69,13.52,0,55,21.13,18.51,32,0};</v>
      </c>
      <c r="H553" s="2" t="str">
        <f t="shared" si="10"/>
        <v>552] = new double[] { 137,116,2.70,3.69,13.52,0,55,21.13,18.51,32,0};</v>
      </c>
    </row>
    <row r="554" spans="1:8">
      <c r="A554" t="s">
        <v>4385</v>
      </c>
      <c r="B554">
        <v>553</v>
      </c>
      <c r="C554" t="s">
        <v>4384</v>
      </c>
      <c r="D554" t="s">
        <v>3173</v>
      </c>
      <c r="E554" t="s">
        <v>2</v>
      </c>
      <c r="G554" t="str">
        <f t="shared" si="9"/>
        <v>allData[553] = new double[] { 138,128,0.50,3.70,12.81,1,66,21.25,22.73,28,0};</v>
      </c>
      <c r="H554" s="2" t="str">
        <f t="shared" si="10"/>
        <v>553] = new double[] { 138,128,0.50,3.70,12.81,1,66,21.25,22.73,28,0};</v>
      </c>
    </row>
    <row r="555" spans="1:8">
      <c r="A555" t="s">
        <v>4385</v>
      </c>
      <c r="B555">
        <v>554</v>
      </c>
      <c r="C555" t="s">
        <v>4384</v>
      </c>
      <c r="D555" t="s">
        <v>3174</v>
      </c>
      <c r="E555" t="s">
        <v>2</v>
      </c>
      <c r="G555" t="str">
        <f t="shared" si="9"/>
        <v>allData[554] = new double[] { 139,120,0.00,3.68,12.24,0,51,20.52,0.51,20,0};</v>
      </c>
      <c r="H555" s="2" t="str">
        <f t="shared" si="10"/>
        <v>554] = new double[] { 139,120,0.00,3.68,12.24,0,51,20.52,0.51,20,0};</v>
      </c>
    </row>
    <row r="556" spans="1:8">
      <c r="A556" t="s">
        <v>4385</v>
      </c>
      <c r="B556">
        <v>555</v>
      </c>
      <c r="C556" t="s">
        <v>4384</v>
      </c>
      <c r="D556" t="s">
        <v>3175</v>
      </c>
      <c r="E556" t="s">
        <v>2</v>
      </c>
      <c r="G556" t="str">
        <f t="shared" si="9"/>
        <v>allData[555] = new double[] { 140,124,0.00,3.95,36.35,1,59,32.83,9.59,54,0};</v>
      </c>
      <c r="H556" s="2" t="str">
        <f t="shared" si="10"/>
        <v>555] = new double[] { 140,124,0.00,3.95,36.35,1,59,32.83,9.59,54,0};</v>
      </c>
    </row>
    <row r="557" spans="1:8">
      <c r="A557" t="s">
        <v>4385</v>
      </c>
      <c r="B557">
        <v>556</v>
      </c>
      <c r="C557" t="s">
        <v>4384</v>
      </c>
      <c r="D557" t="s">
        <v>2321</v>
      </c>
      <c r="E557" t="s">
        <v>2</v>
      </c>
      <c r="G557" t="str">
        <f t="shared" si="9"/>
        <v>allData[556] = new double[] { 141,160,14.00,5.90,37.12,0,58,33.87,3.52,54,1};</v>
      </c>
      <c r="H557" s="2" t="str">
        <f t="shared" si="10"/>
        <v>556] = new double[] { 141,160,14.00,5.90,37.12,0,58,33.87,3.52,54,1};</v>
      </c>
    </row>
    <row r="558" spans="1:8">
      <c r="A558" t="s">
        <v>4385</v>
      </c>
      <c r="B558">
        <v>557</v>
      </c>
      <c r="C558" t="s">
        <v>4384</v>
      </c>
      <c r="D558" t="s">
        <v>2322</v>
      </c>
      <c r="E558" t="s">
        <v>2</v>
      </c>
      <c r="G558" t="str">
        <f t="shared" si="9"/>
        <v>allData[557] = new double[] { 142,130,2.78,4.89,9.39,1,63,19.30,17.47,25,1};</v>
      </c>
      <c r="H558" s="2" t="str">
        <f t="shared" si="10"/>
        <v>557] = new double[] { 142,130,2.78,4.89,9.39,1,63,19.30,17.47,25,1};</v>
      </c>
    </row>
    <row r="559" spans="1:8">
      <c r="A559" t="s">
        <v>4385</v>
      </c>
      <c r="B559">
        <v>558</v>
      </c>
      <c r="C559" t="s">
        <v>4384</v>
      </c>
      <c r="D559" t="s">
        <v>2323</v>
      </c>
      <c r="E559" t="s">
        <v>2</v>
      </c>
      <c r="G559" t="str">
        <f t="shared" si="9"/>
        <v>allData[558] = new double[] { 143,128,2.80,5.53,14.29,0,64,24.97,0.51,38,0};</v>
      </c>
      <c r="H559" s="2" t="str">
        <f t="shared" si="10"/>
        <v>558] = new double[] { 143,128,2.80,5.53,14.29,0,64,24.97,0.51,38,0};</v>
      </c>
    </row>
    <row r="560" spans="1:8">
      <c r="A560" t="s">
        <v>4385</v>
      </c>
      <c r="B560">
        <v>559</v>
      </c>
      <c r="C560" t="s">
        <v>4384</v>
      </c>
      <c r="D560" t="s">
        <v>2324</v>
      </c>
      <c r="E560" t="s">
        <v>2</v>
      </c>
      <c r="G560" t="str">
        <f t="shared" si="9"/>
        <v>allData[559] = new double[] { 144,130,4.50,5.86,37.43,0,61,31.21,32.30,58,0};</v>
      </c>
      <c r="H560" s="2" t="str">
        <f t="shared" si="10"/>
        <v>559] = new double[] { 144,130,4.50,5.86,37.43,0,61,31.21,32.30,58,0};</v>
      </c>
    </row>
    <row r="561" spans="1:8">
      <c r="A561" t="s">
        <v>4385</v>
      </c>
      <c r="B561">
        <v>560</v>
      </c>
      <c r="C561" t="s">
        <v>4384</v>
      </c>
      <c r="D561" t="s">
        <v>2325</v>
      </c>
      <c r="E561" t="s">
        <v>2</v>
      </c>
      <c r="G561" t="str">
        <f t="shared" si="9"/>
        <v>allData[560] = new double[] { 145,109,1.20,6.14,29.26,0,47,24.72,10.46,40,0};</v>
      </c>
      <c r="H561" s="2" t="str">
        <f t="shared" si="10"/>
        <v>560] = new double[] { 145,109,1.20,6.14,29.26,0,47,24.72,10.46,40,0};</v>
      </c>
    </row>
    <row r="562" spans="1:8">
      <c r="A562" t="s">
        <v>4385</v>
      </c>
      <c r="B562">
        <v>561</v>
      </c>
      <c r="C562" t="s">
        <v>4384</v>
      </c>
      <c r="D562" t="s">
        <v>2326</v>
      </c>
      <c r="E562" t="s">
        <v>2</v>
      </c>
      <c r="G562" t="str">
        <f t="shared" si="9"/>
        <v>allData[561] = new double[] { 146,144,0.00,3.84,18.72,0,56,22.10,4.80,40,0};</v>
      </c>
      <c r="H562" s="2" t="str">
        <f t="shared" si="10"/>
        <v>561] = new double[] { 146,144,0.00,3.84,18.72,0,56,22.10,4.80,40,0};</v>
      </c>
    </row>
    <row r="563" spans="1:8">
      <c r="A563" t="s">
        <v>4385</v>
      </c>
      <c r="B563">
        <v>562</v>
      </c>
      <c r="C563" t="s">
        <v>4384</v>
      </c>
      <c r="D563" t="s">
        <v>2327</v>
      </c>
      <c r="E563" t="s">
        <v>2</v>
      </c>
      <c r="G563" t="str">
        <f t="shared" si="9"/>
        <v>allData[562] = new double[] { 147,118,1.05,3.16,12.98,1,46,22.09,16.35,31,0};</v>
      </c>
      <c r="H563" s="2" t="str">
        <f t="shared" si="10"/>
        <v>562] = new double[] { 147,118,1.05,3.16,12.98,1,46,22.09,16.35,31,0};</v>
      </c>
    </row>
    <row r="564" spans="1:8">
      <c r="A564" t="s">
        <v>4385</v>
      </c>
      <c r="B564">
        <v>563</v>
      </c>
      <c r="C564" t="s">
        <v>4384</v>
      </c>
      <c r="D564" t="s">
        <v>2328</v>
      </c>
      <c r="E564" t="s">
        <v>2</v>
      </c>
      <c r="G564" t="str">
        <f t="shared" si="9"/>
        <v>allData[563] = new double[] { 148,136,3.46,6.38,32.25,1,43,28.73,3.13,43,1};</v>
      </c>
      <c r="H564" s="2" t="str">
        <f t="shared" si="10"/>
        <v>563] = new double[] { 148,136,3.46,6.38,32.25,1,43,28.73,3.13,43,1};</v>
      </c>
    </row>
    <row r="565" spans="1:8">
      <c r="A565" t="s">
        <v>4385</v>
      </c>
      <c r="B565">
        <v>564</v>
      </c>
      <c r="C565" t="s">
        <v>4384</v>
      </c>
      <c r="D565" t="s">
        <v>2329</v>
      </c>
      <c r="E565" t="s">
        <v>2</v>
      </c>
      <c r="G565" t="str">
        <f t="shared" si="9"/>
        <v>allData[564] = new double[] { 149,136,1.50,6.06,26.54,0,54,29.38,14.50,33,1};</v>
      </c>
      <c r="H565" s="2" t="str">
        <f t="shared" si="10"/>
        <v>564] = new double[] { 149,136,1.50,6.06,26.54,0,54,29.38,14.50,33,1};</v>
      </c>
    </row>
    <row r="566" spans="1:8">
      <c r="A566" t="s">
        <v>4385</v>
      </c>
      <c r="B566">
        <v>565</v>
      </c>
      <c r="C566" t="s">
        <v>4384</v>
      </c>
      <c r="D566" t="s">
        <v>2330</v>
      </c>
      <c r="E566" t="s">
        <v>2</v>
      </c>
      <c r="G566" t="str">
        <f t="shared" si="9"/>
        <v>allData[565] = new double[] { 150,124,15.50,5.05,24.06,0,46,23.22,0.00,61,1};</v>
      </c>
      <c r="H566" s="2" t="str">
        <f t="shared" si="10"/>
        <v>565] = new double[] { 150,124,15.50,5.05,24.06,0,46,23.22,0.00,61,1};</v>
      </c>
    </row>
    <row r="567" spans="1:8">
      <c r="A567" t="s">
        <v>4385</v>
      </c>
      <c r="B567">
        <v>566</v>
      </c>
      <c r="C567" t="s">
        <v>4384</v>
      </c>
      <c r="D567" t="s">
        <v>2331</v>
      </c>
      <c r="E567" t="s">
        <v>2</v>
      </c>
      <c r="G567" t="str">
        <f t="shared" si="9"/>
        <v>allData[566] = new double[] { 151,148,6.00,6.49,26.47,0,48,24.70,0.00,55,0};</v>
      </c>
      <c r="H567" s="2" t="str">
        <f t="shared" si="10"/>
        <v>566] = new double[] { 151,148,6.00,6.49,26.47,0,48,24.70,0.00,55,0};</v>
      </c>
    </row>
    <row r="568" spans="1:8">
      <c r="A568" t="s">
        <v>4385</v>
      </c>
      <c r="B568">
        <v>567</v>
      </c>
      <c r="C568" t="s">
        <v>4384</v>
      </c>
      <c r="D568" t="s">
        <v>2777</v>
      </c>
      <c r="E568" t="s">
        <v>2</v>
      </c>
      <c r="G568" t="str">
        <f t="shared" si="9"/>
        <v>allData[567] = new double[] { 152,128,6.60,3.58,20.71,0,55,24.15,0.00,52,0};</v>
      </c>
      <c r="H568" s="2" t="str">
        <f t="shared" si="10"/>
        <v>567] = new double[] { 152,128,6.60,3.58,20.71,0,55,24.15,0.00,52,0};</v>
      </c>
    </row>
    <row r="569" spans="1:8">
      <c r="A569" t="s">
        <v>4385</v>
      </c>
      <c r="B569">
        <v>568</v>
      </c>
      <c r="C569" t="s">
        <v>4384</v>
      </c>
      <c r="D569" t="s">
        <v>2332</v>
      </c>
      <c r="E569" t="s">
        <v>2</v>
      </c>
      <c r="G569" t="str">
        <f t="shared" si="9"/>
        <v>allData[568] = new double[] { 153,122,0.28,4.19,19.97,0,61,25.63,0.00,24,0};</v>
      </c>
      <c r="H569" s="2" t="str">
        <f t="shared" si="10"/>
        <v>568] = new double[] { 153,122,0.28,4.19,19.97,0,61,25.63,0.00,24,0};</v>
      </c>
    </row>
    <row r="570" spans="1:8">
      <c r="A570" t="s">
        <v>4385</v>
      </c>
      <c r="B570">
        <v>569</v>
      </c>
      <c r="C570" t="s">
        <v>4384</v>
      </c>
      <c r="D570" t="s">
        <v>2333</v>
      </c>
      <c r="E570" t="s">
        <v>2</v>
      </c>
      <c r="G570" t="str">
        <f t="shared" si="9"/>
        <v>allData[569] = new double[] { 154,108,0.00,2.74,11.17,0,53,22.61,0.95,20,0};</v>
      </c>
      <c r="H570" s="2" t="str">
        <f t="shared" si="10"/>
        <v>569] = new double[] { 154,108,0.00,2.74,11.17,0,53,22.61,0.95,20,0};</v>
      </c>
    </row>
    <row r="571" spans="1:8">
      <c r="A571" t="s">
        <v>4385</v>
      </c>
      <c r="B571">
        <v>570</v>
      </c>
      <c r="C571" t="s">
        <v>4384</v>
      </c>
      <c r="D571" t="s">
        <v>2778</v>
      </c>
      <c r="E571" t="s">
        <v>2</v>
      </c>
      <c r="G571" t="str">
        <f t="shared" si="9"/>
        <v>allData[570] = new double[] { 155,124,3.04,4.80,19.52,1,60,21.78,147.19,41,1};</v>
      </c>
      <c r="H571" s="2" t="str">
        <f t="shared" si="10"/>
        <v>570] = new double[] { 155,124,3.04,4.80,19.52,1,60,21.78,147.19,41,1};</v>
      </c>
    </row>
    <row r="572" spans="1:8">
      <c r="A572" t="s">
        <v>4385</v>
      </c>
      <c r="B572">
        <v>571</v>
      </c>
      <c r="C572" t="s">
        <v>4384</v>
      </c>
      <c r="D572" t="s">
        <v>2334</v>
      </c>
      <c r="E572" t="s">
        <v>2</v>
      </c>
      <c r="G572" t="str">
        <f t="shared" si="9"/>
        <v>allData[571] = new double[] { 156,138,8.80,3.12,22.41,1,63,23.33,120.03,55,1};</v>
      </c>
      <c r="H572" s="2" t="str">
        <f t="shared" si="10"/>
        <v>571] = new double[] { 156,138,8.80,3.12,22.41,1,63,23.33,120.03,55,1};</v>
      </c>
    </row>
    <row r="573" spans="1:8">
      <c r="A573" t="s">
        <v>4385</v>
      </c>
      <c r="B573">
        <v>572</v>
      </c>
      <c r="C573" t="s">
        <v>4384</v>
      </c>
      <c r="D573" t="s">
        <v>2779</v>
      </c>
      <c r="E573" t="s">
        <v>2</v>
      </c>
      <c r="G573" t="str">
        <f t="shared" si="9"/>
        <v>allData[572] = new double[] { 157,127,0.00,2.81,15.70,0,42,22.03,1.03,17,0};</v>
      </c>
      <c r="H573" s="2" t="str">
        <f t="shared" si="10"/>
        <v>572] = new double[] { 157,127,0.00,2.81,15.70,0,42,22.03,1.03,17,0};</v>
      </c>
    </row>
    <row r="574" spans="1:8">
      <c r="A574" t="s">
        <v>4385</v>
      </c>
      <c r="B574">
        <v>573</v>
      </c>
      <c r="C574" t="s">
        <v>4384</v>
      </c>
      <c r="D574" t="s">
        <v>2780</v>
      </c>
      <c r="E574" t="s">
        <v>2</v>
      </c>
      <c r="G574" t="str">
        <f t="shared" si="9"/>
        <v>allData[573] = new double[] { 158,174,9.45,5.13,35.54,0,55,30.71,59.79,53,0};</v>
      </c>
      <c r="H574" s="2" t="str">
        <f t="shared" si="10"/>
        <v>573] = new double[] { 158,174,9.45,5.13,35.54,0,55,30.71,59.79,53,0};</v>
      </c>
    </row>
    <row r="575" spans="1:8">
      <c r="A575" t="s">
        <v>4385</v>
      </c>
      <c r="B575">
        <v>574</v>
      </c>
      <c r="C575" t="s">
        <v>4384</v>
      </c>
      <c r="D575" t="s">
        <v>3176</v>
      </c>
      <c r="E575" t="s">
        <v>2</v>
      </c>
      <c r="G575" t="str">
        <f t="shared" si="9"/>
        <v>allData[574] = new double[] { 159,122,0.00,3.05,23.51,0,46,25.81,0.00,38,0};</v>
      </c>
      <c r="H575" s="2" t="str">
        <f t="shared" si="10"/>
        <v>574] = new double[] { 159,122,0.00,3.05,23.51,0,46,25.81,0.00,38,0};</v>
      </c>
    </row>
    <row r="576" spans="1:8">
      <c r="A576" t="s">
        <v>4385</v>
      </c>
      <c r="B576">
        <v>575</v>
      </c>
      <c r="C576" t="s">
        <v>4384</v>
      </c>
      <c r="D576" t="s">
        <v>3177</v>
      </c>
      <c r="E576" t="s">
        <v>2</v>
      </c>
      <c r="G576" t="str">
        <f t="shared" si="9"/>
        <v>allData[575] = new double[] { 160,144,6.75,5.45,29.81,0,53,25.62,26.23,43,1};</v>
      </c>
      <c r="H576" s="2" t="str">
        <f t="shared" si="10"/>
        <v>575] = new double[] { 160,144,6.75,5.45,29.81,0,53,25.62,26.23,43,1};</v>
      </c>
    </row>
    <row r="577" spans="1:8">
      <c r="A577" t="s">
        <v>4385</v>
      </c>
      <c r="B577">
        <v>576</v>
      </c>
      <c r="C577" t="s">
        <v>4384</v>
      </c>
      <c r="D577" t="s">
        <v>3178</v>
      </c>
      <c r="E577" t="s">
        <v>2</v>
      </c>
      <c r="G577" t="str">
        <f t="shared" si="9"/>
        <v>allData[576] = new double[] { 161,126,1.80,6.22,19.71,0,65,24.81,0.69,31,0};</v>
      </c>
      <c r="H577" s="2" t="str">
        <f t="shared" si="10"/>
        <v>576] = new double[] { 161,126,1.80,6.22,19.71,0,65,24.81,0.69,31,0};</v>
      </c>
    </row>
    <row r="578" spans="1:8">
      <c r="A578" t="s">
        <v>4385</v>
      </c>
      <c r="B578">
        <v>577</v>
      </c>
      <c r="C578" t="s">
        <v>4384</v>
      </c>
      <c r="D578" t="s">
        <v>3179</v>
      </c>
      <c r="E578" t="s">
        <v>2</v>
      </c>
      <c r="G578" t="str">
        <f t="shared" si="9"/>
        <v>allData[577] = new double[] { 162,208,27.40,3.12,26.63,0,66,27.45,33.07,62,1};</v>
      </c>
      <c r="H578" s="2" t="str">
        <f t="shared" si="10"/>
        <v>577] = new double[] { 162,208,27.40,3.12,26.63,0,66,27.45,33.07,62,1};</v>
      </c>
    </row>
    <row r="579" spans="1:8">
      <c r="A579" t="s">
        <v>4385</v>
      </c>
      <c r="B579">
        <v>578</v>
      </c>
      <c r="C579" t="s">
        <v>4384</v>
      </c>
      <c r="D579" t="s">
        <v>3180</v>
      </c>
      <c r="E579" t="s">
        <v>2</v>
      </c>
      <c r="G579" t="str">
        <f t="shared" si="9"/>
        <v>allData[578] = new double[] { 163,138,0.00,2.68,17.04,0,42,22.16,0.00,16,0};</v>
      </c>
      <c r="H579" s="2" t="str">
        <f t="shared" si="10"/>
        <v>578] = new double[] { 163,138,0.00,2.68,17.04,0,42,22.16,0.00,16,0};</v>
      </c>
    </row>
    <row r="580" spans="1:8">
      <c r="A580" t="s">
        <v>4385</v>
      </c>
      <c r="B580">
        <v>579</v>
      </c>
      <c r="C580" t="s">
        <v>4384</v>
      </c>
      <c r="D580" t="s">
        <v>3181</v>
      </c>
      <c r="E580" t="s">
        <v>2</v>
      </c>
      <c r="G580" t="str">
        <f t="shared" si="9"/>
        <v>allData[579] = new double[] { 164,148,0.00,3.84,17.26,0,70,20.00,0.00,21,0};</v>
      </c>
      <c r="H580" s="2" t="str">
        <f t="shared" si="10"/>
        <v>579] = new double[] { 164,148,0.00,3.84,17.26,0,70,20.00,0.00,21,0};</v>
      </c>
    </row>
    <row r="581" spans="1:8">
      <c r="A581" t="s">
        <v>4385</v>
      </c>
      <c r="B581">
        <v>580</v>
      </c>
      <c r="C581" t="s">
        <v>4384</v>
      </c>
      <c r="D581" t="s">
        <v>3182</v>
      </c>
      <c r="E581" t="s">
        <v>2</v>
      </c>
      <c r="G581" t="str">
        <f t="shared" si="9"/>
        <v>allData[580] = new double[] { 165,122,0.00,3.08,16.30,0,43,22.13,0.00,16,0};</v>
      </c>
      <c r="H581" s="2" t="str">
        <f t="shared" si="10"/>
        <v>580] = new double[] { 165,122,0.00,3.08,16.30,0,43,22.13,0.00,16,0};</v>
      </c>
    </row>
    <row r="582" spans="1:8">
      <c r="A582" t="s">
        <v>4385</v>
      </c>
      <c r="B582">
        <v>581</v>
      </c>
      <c r="C582" t="s">
        <v>4384</v>
      </c>
      <c r="D582" t="s">
        <v>3183</v>
      </c>
      <c r="E582" t="s">
        <v>2</v>
      </c>
      <c r="G582" t="str">
        <f t="shared" si="9"/>
        <v>allData[581] = new double[] { 166,132,7.00,3.20,23.26,0,77,23.64,23.14,49,0};</v>
      </c>
      <c r="H582" s="2" t="str">
        <f t="shared" si="10"/>
        <v>581] = new double[] { 166,132,7.00,3.20,23.26,0,77,23.64,23.14,49,0};</v>
      </c>
    </row>
    <row r="583" spans="1:8">
      <c r="A583" t="s">
        <v>4385</v>
      </c>
      <c r="B583">
        <v>582</v>
      </c>
      <c r="C583" t="s">
        <v>4384</v>
      </c>
      <c r="D583" t="s">
        <v>3184</v>
      </c>
      <c r="E583" t="s">
        <v>2</v>
      </c>
      <c r="G583" t="str">
        <f t="shared" si="9"/>
        <v>allData[582] = new double[] { 167,110,12.16,4.99,28.56,0,44,27.14,21.60,55,1};</v>
      </c>
      <c r="H583" s="2" t="str">
        <f t="shared" si="10"/>
        <v>582] = new double[] { 167,110,12.16,4.99,28.56,0,44,27.14,21.60,55,1};</v>
      </c>
    </row>
    <row r="584" spans="1:8">
      <c r="A584" t="s">
        <v>4385</v>
      </c>
      <c r="B584">
        <v>583</v>
      </c>
      <c r="C584" t="s">
        <v>4384</v>
      </c>
      <c r="D584" t="s">
        <v>2335</v>
      </c>
      <c r="E584" t="s">
        <v>2</v>
      </c>
      <c r="G584" t="str">
        <f t="shared" si="9"/>
        <v>allData[583] = new double[] { 168,160,1.52,8.12,29.30,1,54,25.87,12.86,43,1};</v>
      </c>
      <c r="H584" s="2" t="str">
        <f t="shared" si="10"/>
        <v>583] = new double[] { 168,160,1.52,8.12,29.30,1,54,25.87,12.86,43,1};</v>
      </c>
    </row>
    <row r="585" spans="1:8">
      <c r="A585" t="s">
        <v>4385</v>
      </c>
      <c r="B585">
        <v>584</v>
      </c>
      <c r="C585" t="s">
        <v>4384</v>
      </c>
      <c r="D585" t="s">
        <v>2336</v>
      </c>
      <c r="E585" t="s">
        <v>2</v>
      </c>
      <c r="G585" t="str">
        <f t="shared" si="9"/>
        <v>allData[584] = new double[] { 169,126,0.54,4.39,21.13,1,45,25.99,0.00,25,0};</v>
      </c>
      <c r="H585" s="2" t="str">
        <f t="shared" si="10"/>
        <v>584] = new double[] { 169,126,0.54,4.39,21.13,1,45,25.99,0.00,25,0};</v>
      </c>
    </row>
    <row r="586" spans="1:8">
      <c r="A586" t="s">
        <v>4385</v>
      </c>
      <c r="B586">
        <v>585</v>
      </c>
      <c r="C586" t="s">
        <v>4384</v>
      </c>
      <c r="D586" t="s">
        <v>2337</v>
      </c>
      <c r="E586" t="s">
        <v>2</v>
      </c>
      <c r="G586" t="str">
        <f t="shared" si="9"/>
        <v>allData[585] = new double[] { 170,162,5.30,7.95,33.58,1,58,36.06,8.23,48,0};</v>
      </c>
      <c r="H586" s="2" t="str">
        <f t="shared" si="10"/>
        <v>585] = new double[] { 170,162,5.30,7.95,33.58,1,58,36.06,8.23,48,0};</v>
      </c>
    </row>
    <row r="587" spans="1:8">
      <c r="A587" t="s">
        <v>4385</v>
      </c>
      <c r="B587">
        <v>586</v>
      </c>
      <c r="C587" t="s">
        <v>4384</v>
      </c>
      <c r="D587" t="s">
        <v>2338</v>
      </c>
      <c r="E587" t="s">
        <v>2</v>
      </c>
      <c r="G587" t="str">
        <f t="shared" si="9"/>
        <v>allData[586] = new double[] { 171,194,2.55,6.89,33.88,1,69,29.33,0.00,41,0};</v>
      </c>
      <c r="H587" s="2" t="str">
        <f t="shared" si="10"/>
        <v>586] = new double[] { 171,194,2.55,6.89,33.88,1,69,29.33,0.00,41,0};</v>
      </c>
    </row>
    <row r="588" spans="1:8">
      <c r="A588" t="s">
        <v>4385</v>
      </c>
      <c r="B588">
        <v>587</v>
      </c>
      <c r="C588" t="s">
        <v>4384</v>
      </c>
      <c r="D588" t="s">
        <v>2339</v>
      </c>
      <c r="E588" t="s">
        <v>2</v>
      </c>
      <c r="G588" t="str">
        <f t="shared" si="9"/>
        <v>allData[587] = new double[] { 172,118,0.75,2.58,20.25,0,59,24.46,0.00,32,0};</v>
      </c>
      <c r="H588" s="2" t="str">
        <f t="shared" si="10"/>
        <v>587] = new double[] { 172,118,0.75,2.58,20.25,0,59,24.46,0.00,32,0};</v>
      </c>
    </row>
    <row r="589" spans="1:8">
      <c r="A589" t="s">
        <v>4385</v>
      </c>
      <c r="B589">
        <v>588</v>
      </c>
      <c r="C589" t="s">
        <v>4384</v>
      </c>
      <c r="D589" t="s">
        <v>2340</v>
      </c>
      <c r="E589" t="s">
        <v>2</v>
      </c>
      <c r="G589" t="str">
        <f t="shared" si="9"/>
        <v>allData[588] = new double[] { 173,124,0.00,4.79,34.71,0,49,26.09,9.26,47,0};</v>
      </c>
      <c r="H589" s="2" t="str">
        <f t="shared" si="10"/>
        <v>588] = new double[] { 173,124,0.00,4.79,34.71,0,49,26.09,9.26,47,0};</v>
      </c>
    </row>
    <row r="590" spans="1:8">
      <c r="A590" t="s">
        <v>4385</v>
      </c>
      <c r="B590">
        <v>589</v>
      </c>
      <c r="C590" t="s">
        <v>4384</v>
      </c>
      <c r="D590" t="s">
        <v>2341</v>
      </c>
      <c r="E590" t="s">
        <v>2</v>
      </c>
      <c r="G590" t="str">
        <f t="shared" si="9"/>
        <v>allData[589] = new double[] { 174,160,0.00,2.42,34.46,0,48,29.83,1.03,61,0};</v>
      </c>
      <c r="H590" s="2" t="str">
        <f t="shared" si="10"/>
        <v>589] = new double[] { 174,160,0.00,2.42,34.46,0,48,29.83,1.03,61,0};</v>
      </c>
    </row>
    <row r="591" spans="1:8">
      <c r="A591" t="s">
        <v>4385</v>
      </c>
      <c r="B591">
        <v>590</v>
      </c>
      <c r="C591" t="s">
        <v>4384</v>
      </c>
      <c r="D591" t="s">
        <v>2342</v>
      </c>
      <c r="E591" t="s">
        <v>2</v>
      </c>
      <c r="G591" t="str">
        <f t="shared" si="9"/>
        <v>allData[590] = new double[] { 175,128,0.00,2.51,29.35,1,53,22.05,1.37,62,0};</v>
      </c>
      <c r="H591" s="2" t="str">
        <f t="shared" si="10"/>
        <v>590] = new double[] { 175,128,0.00,2.51,29.35,1,53,22.05,1.37,62,0};</v>
      </c>
    </row>
    <row r="592" spans="1:8">
      <c r="A592" t="s">
        <v>4385</v>
      </c>
      <c r="B592">
        <v>591</v>
      </c>
      <c r="C592" t="s">
        <v>4384</v>
      </c>
      <c r="D592" t="s">
        <v>2343</v>
      </c>
      <c r="E592" t="s">
        <v>2</v>
      </c>
      <c r="G592" t="str">
        <f t="shared" si="9"/>
        <v>allData[591] = new double[] { 176,122,4.00,5.24,27.89,1,45,26.52,0.00,61,1};</v>
      </c>
      <c r="H592" s="2" t="str">
        <f t="shared" si="10"/>
        <v>591] = new double[] { 176,122,4.00,5.24,27.89,1,45,26.52,0.00,61,1};</v>
      </c>
    </row>
    <row r="593" spans="1:8">
      <c r="A593" t="s">
        <v>4385</v>
      </c>
      <c r="B593">
        <v>592</v>
      </c>
      <c r="C593" t="s">
        <v>4384</v>
      </c>
      <c r="D593" t="s">
        <v>2344</v>
      </c>
      <c r="E593" t="s">
        <v>2</v>
      </c>
      <c r="G593" t="str">
        <f t="shared" si="9"/>
        <v>allData[592] = new double[] { 177,132,2.00,2.70,21.57,1,50,27.95,9.26,37,0};</v>
      </c>
      <c r="H593" s="2" t="str">
        <f t="shared" si="10"/>
        <v>592] = new double[] { 177,132,2.00,2.70,21.57,1,50,27.95,9.26,37,0};</v>
      </c>
    </row>
    <row r="594" spans="1:8">
      <c r="A594" t="s">
        <v>4385</v>
      </c>
      <c r="B594">
        <v>593</v>
      </c>
      <c r="C594" t="s">
        <v>4384</v>
      </c>
      <c r="D594" t="s">
        <v>2345</v>
      </c>
      <c r="E594" t="s">
        <v>2</v>
      </c>
      <c r="G594" t="str">
        <f t="shared" si="9"/>
        <v>allData[593] = new double[] { 178,120,0.00,2.42,16.66,0,46,20.16,0.00,17,0};</v>
      </c>
      <c r="H594" s="2" t="str">
        <f t="shared" si="10"/>
        <v>593] = new double[] { 178,120,0.00,2.42,16.66,0,46,20.16,0.00,17,0};</v>
      </c>
    </row>
    <row r="595" spans="1:8">
      <c r="A595" t="s">
        <v>4385</v>
      </c>
      <c r="B595">
        <v>594</v>
      </c>
      <c r="C595" t="s">
        <v>4384</v>
      </c>
      <c r="D595" t="s">
        <v>2781</v>
      </c>
      <c r="E595" t="s">
        <v>2</v>
      </c>
      <c r="G595" t="str">
        <f t="shared" si="9"/>
        <v>allData[594] = new double[] { 179,128,0.04,8.22,28.17,0,65,26.24,11.73,24,0};</v>
      </c>
      <c r="H595" s="2" t="str">
        <f t="shared" si="10"/>
        <v>594] = new double[] { 179,128,0.04,8.22,28.17,0,65,26.24,11.73,24,0};</v>
      </c>
    </row>
    <row r="596" spans="1:8">
      <c r="A596" t="s">
        <v>4385</v>
      </c>
      <c r="B596">
        <v>595</v>
      </c>
      <c r="C596" t="s">
        <v>4384</v>
      </c>
      <c r="D596" t="s">
        <v>2346</v>
      </c>
      <c r="E596" t="s">
        <v>2</v>
      </c>
      <c r="G596" t="str">
        <f t="shared" si="9"/>
        <v>allData[595] = new double[] { 180,108,15.00,4.91,34.65,0,41,27.96,14.40,56,0};</v>
      </c>
      <c r="H596" s="2" t="str">
        <f t="shared" si="10"/>
        <v>595] = new double[] { 180,108,15.00,4.91,34.65,0,41,27.96,14.40,56,0};</v>
      </c>
    </row>
    <row r="597" spans="1:8">
      <c r="A597" t="s">
        <v>4385</v>
      </c>
      <c r="B597">
        <v>596</v>
      </c>
      <c r="C597" t="s">
        <v>4384</v>
      </c>
      <c r="D597" t="s">
        <v>2347</v>
      </c>
      <c r="E597" t="s">
        <v>2</v>
      </c>
      <c r="G597" t="str">
        <f t="shared" si="9"/>
        <v>allData[596] = new double[] { 181,166,0.00,4.31,34.27,0,45,30.14,13.27,56,0};</v>
      </c>
      <c r="H597" s="2" t="str">
        <f t="shared" si="10"/>
        <v>596] = new double[] { 181,166,0.00,4.31,34.27,0,45,30.14,13.27,56,0};</v>
      </c>
    </row>
    <row r="598" spans="1:8">
      <c r="A598" t="s">
        <v>4385</v>
      </c>
      <c r="B598">
        <v>597</v>
      </c>
      <c r="C598" t="s">
        <v>4384</v>
      </c>
      <c r="D598" t="s">
        <v>2782</v>
      </c>
      <c r="E598" t="s">
        <v>2</v>
      </c>
      <c r="G598" t="str">
        <f t="shared" si="9"/>
        <v>allData[597] = new double[] { 182,152,0.00,6.06,41.05,1,51,40.34,0.00,51,0};</v>
      </c>
      <c r="H598" s="2" t="str">
        <f t="shared" si="10"/>
        <v>597] = new double[] { 182,152,0.00,6.06,41.05,1,51,40.34,0.00,51,0};</v>
      </c>
    </row>
    <row r="599" spans="1:8">
      <c r="A599" t="s">
        <v>4385</v>
      </c>
      <c r="B599">
        <v>598</v>
      </c>
      <c r="C599" t="s">
        <v>4384</v>
      </c>
      <c r="D599" t="s">
        <v>2348</v>
      </c>
      <c r="E599" t="s">
        <v>2</v>
      </c>
      <c r="G599" t="str">
        <f t="shared" si="9"/>
        <v>allData[598] = new double[] { 183,170,4.20,4.67,35.45,1,50,27.14,7.92,60,1};</v>
      </c>
      <c r="H599" s="2" t="str">
        <f t="shared" si="10"/>
        <v>598] = new double[] { 183,170,4.20,4.67,35.45,1,50,27.14,7.92,60,1};</v>
      </c>
    </row>
    <row r="600" spans="1:8">
      <c r="A600" t="s">
        <v>4385</v>
      </c>
      <c r="B600">
        <v>599</v>
      </c>
      <c r="C600" t="s">
        <v>4384</v>
      </c>
      <c r="D600" t="s">
        <v>2783</v>
      </c>
      <c r="E600" t="s">
        <v>2</v>
      </c>
      <c r="G600" t="str">
        <f t="shared" si="9"/>
        <v>allData[599] = new double[] { 184,156,4.00,2.05,19.48,1,50,21.48,27.77,39,1};</v>
      </c>
      <c r="H600" s="2" t="str">
        <f t="shared" si="10"/>
        <v>599] = new double[] { 184,156,4.00,2.05,19.48,1,50,21.48,27.77,39,1};</v>
      </c>
    </row>
    <row r="601" spans="1:8">
      <c r="A601" t="s">
        <v>4385</v>
      </c>
      <c r="B601">
        <v>600</v>
      </c>
      <c r="C601" t="s">
        <v>4384</v>
      </c>
      <c r="D601" t="s">
        <v>2784</v>
      </c>
      <c r="E601" t="s">
        <v>2</v>
      </c>
      <c r="G601" t="str">
        <f t="shared" si="9"/>
        <v>allData[600] = new double[] { 185,116,8.00,6.73,28.81,1,41,26.74,40.94,48,1};</v>
      </c>
      <c r="H601" s="2" t="str">
        <f t="shared" si="10"/>
        <v>600] = new double[] { 185,116,8.00,6.73,28.81,1,41,26.74,40.94,48,1};</v>
      </c>
    </row>
    <row r="602" spans="1:8">
      <c r="A602" t="s">
        <v>4385</v>
      </c>
      <c r="B602">
        <v>601</v>
      </c>
      <c r="C602" t="s">
        <v>4384</v>
      </c>
      <c r="D602" t="s">
        <v>3185</v>
      </c>
      <c r="E602" t="s">
        <v>2</v>
      </c>
      <c r="G602" t="str">
        <f t="shared" si="9"/>
        <v>allData[601] = new double[] { 186,122,4.40,3.18,11.59,1,59,21.94,0.00,33,1};</v>
      </c>
      <c r="H602" s="2" t="str">
        <f t="shared" si="10"/>
        <v>601] = new double[] { 186,122,4.40,3.18,11.59,1,59,21.94,0.00,33,1};</v>
      </c>
    </row>
    <row r="603" spans="1:8">
      <c r="A603" t="s">
        <v>4385</v>
      </c>
      <c r="B603">
        <v>602</v>
      </c>
      <c r="C603" t="s">
        <v>4384</v>
      </c>
      <c r="D603" t="s">
        <v>3186</v>
      </c>
      <c r="E603" t="s">
        <v>2</v>
      </c>
      <c r="G603" t="str">
        <f t="shared" si="9"/>
        <v>allData[602] = new double[] { 187,150,20.00,6.40,35.04,0,53,28.88,8.33,63,0};</v>
      </c>
      <c r="H603" s="2" t="str">
        <f t="shared" si="10"/>
        <v>602] = new double[] { 187,150,20.00,6.40,35.04,0,53,28.88,8.33,63,0};</v>
      </c>
    </row>
    <row r="604" spans="1:8">
      <c r="A604" t="s">
        <v>4385</v>
      </c>
      <c r="B604">
        <v>603</v>
      </c>
      <c r="C604" t="s">
        <v>4384</v>
      </c>
      <c r="D604" t="s">
        <v>3187</v>
      </c>
      <c r="E604" t="s">
        <v>2</v>
      </c>
      <c r="G604" t="str">
        <f t="shared" si="9"/>
        <v>allData[603] = new double[] { 188,129,2.15,5.17,27.57,0,52,25.42,2.06,39,0};</v>
      </c>
      <c r="H604" s="2" t="str">
        <f t="shared" si="10"/>
        <v>603] = new double[] { 188,129,2.15,5.17,27.57,0,52,25.42,2.06,39,0};</v>
      </c>
    </row>
    <row r="605" spans="1:8">
      <c r="A605" t="s">
        <v>4385</v>
      </c>
      <c r="B605">
        <v>604</v>
      </c>
      <c r="C605" t="s">
        <v>4384</v>
      </c>
      <c r="D605" t="s">
        <v>1746</v>
      </c>
      <c r="E605" t="s">
        <v>2</v>
      </c>
      <c r="G605" t="str">
        <f t="shared" si="9"/>
        <v>allData[604] = new double[] { 189,134,4.80,6.58,29.89,1,55,24.73,23.66,63,0};</v>
      </c>
      <c r="H605" s="2" t="str">
        <f t="shared" si="10"/>
        <v>604] = new double[] { 189,134,4.80,6.58,29.89,1,55,24.73,23.66,63,0};</v>
      </c>
    </row>
    <row r="606" spans="1:8">
      <c r="A606" t="s">
        <v>4385</v>
      </c>
      <c r="B606">
        <v>605</v>
      </c>
      <c r="C606" t="s">
        <v>4384</v>
      </c>
      <c r="D606" t="s">
        <v>3188</v>
      </c>
      <c r="E606" t="s">
        <v>2</v>
      </c>
      <c r="G606" t="str">
        <f t="shared" si="9"/>
        <v>allData[605] = new double[] { 190,126,0.00,5.98,29.06,1,56,25.39,11.52,64,1};</v>
      </c>
      <c r="H606" s="2" t="str">
        <f t="shared" si="10"/>
        <v>605] = new double[] { 190,126,0.00,5.98,29.06,1,56,25.39,11.52,64,1};</v>
      </c>
    </row>
    <row r="607" spans="1:8">
      <c r="A607" t="s">
        <v>4385</v>
      </c>
      <c r="B607">
        <v>606</v>
      </c>
      <c r="C607" t="s">
        <v>4384</v>
      </c>
      <c r="D607" t="s">
        <v>1747</v>
      </c>
      <c r="E607" t="s">
        <v>2</v>
      </c>
      <c r="G607" t="str">
        <f t="shared" si="9"/>
        <v>allData[606] = new double[] { 191,142,0.00,3.72,25.68,0,48,24.37,5.25,40,1};</v>
      </c>
      <c r="H607" s="2" t="str">
        <f t="shared" si="10"/>
        <v>606] = new double[] { 191,142,0.00,3.72,25.68,0,48,24.37,5.25,40,1};</v>
      </c>
    </row>
    <row r="608" spans="1:8">
      <c r="A608" t="s">
        <v>4385</v>
      </c>
      <c r="B608">
        <v>607</v>
      </c>
      <c r="C608" t="s">
        <v>4384</v>
      </c>
      <c r="D608" t="s">
        <v>3189</v>
      </c>
      <c r="E608" t="s">
        <v>2</v>
      </c>
      <c r="G608" t="str">
        <f t="shared" si="9"/>
        <v>allData[607] = new double[] { 192,128,0.70,4.90,37.42,1,72,35.94,3.09,49,1};</v>
      </c>
      <c r="H608" s="2" t="str">
        <f t="shared" si="10"/>
        <v>607] = new double[] { 192,128,0.70,4.90,37.42,1,72,35.94,3.09,49,1};</v>
      </c>
    </row>
    <row r="609" spans="1:8">
      <c r="A609" t="s">
        <v>4385</v>
      </c>
      <c r="B609">
        <v>608</v>
      </c>
      <c r="C609" t="s">
        <v>4384</v>
      </c>
      <c r="D609" t="s">
        <v>3190</v>
      </c>
      <c r="E609" t="s">
        <v>2</v>
      </c>
      <c r="G609" t="str">
        <f t="shared" ref="G609:G672" si="11">A609&amp;B609&amp;C609&amp;D193&amp;E609</f>
        <v>allData[608] = new double[] { 193,102,0.40,3.41,17.22,1,56,23.59,2.06,39,1};</v>
      </c>
      <c r="H609" s="2" t="str">
        <f t="shared" ref="H609:H672" si="12">B609&amp;C609&amp;D193&amp;E609&amp;F609</f>
        <v>608] = new double[] { 193,102,0.40,3.41,17.22,1,56,23.59,2.06,39,1};</v>
      </c>
    </row>
    <row r="610" spans="1:8">
      <c r="A610" t="s">
        <v>4385</v>
      </c>
      <c r="B610">
        <v>609</v>
      </c>
      <c r="C610" t="s">
        <v>4384</v>
      </c>
      <c r="D610" t="s">
        <v>3191</v>
      </c>
      <c r="E610" t="s">
        <v>2</v>
      </c>
      <c r="G610" t="str">
        <f t="shared" si="11"/>
        <v>allData[609] = new double[] { 194,130,0.00,4.89,25.98,0,72,30.42,14.71,23,0};</v>
      </c>
      <c r="H610" s="2" t="str">
        <f t="shared" si="12"/>
        <v>609] = new double[] { 194,130,0.00,4.89,25.98,0,72,30.42,14.71,23,0};</v>
      </c>
    </row>
    <row r="611" spans="1:8">
      <c r="A611" t="s">
        <v>4385</v>
      </c>
      <c r="B611">
        <v>610</v>
      </c>
      <c r="C611" t="s">
        <v>4384</v>
      </c>
      <c r="D611" t="s">
        <v>2349</v>
      </c>
      <c r="E611" t="s">
        <v>2</v>
      </c>
      <c r="G611" t="str">
        <f t="shared" si="11"/>
        <v>allData[610] = new double[] { 195,138,0.05,2.79,10.35,0,46,21.62,0.00,18,0};</v>
      </c>
      <c r="H611" s="2" t="str">
        <f t="shared" si="12"/>
        <v>610] = new double[] { 195,138,0.05,2.79,10.35,0,46,21.62,0.00,18,0};</v>
      </c>
    </row>
    <row r="612" spans="1:8">
      <c r="A612" t="s">
        <v>4385</v>
      </c>
      <c r="B612">
        <v>611</v>
      </c>
      <c r="C612" t="s">
        <v>4384</v>
      </c>
      <c r="D612" t="s">
        <v>2350</v>
      </c>
      <c r="E612" t="s">
        <v>2</v>
      </c>
      <c r="G612" t="str">
        <f t="shared" si="11"/>
        <v>allData[611] = new double[] { 196,138,0.00,1.96,11.82,1,54,22.01,8.13,21,0};</v>
      </c>
      <c r="H612" s="2" t="str">
        <f t="shared" si="12"/>
        <v>611] = new double[] { 196,138,0.00,1.96,11.82,1,54,22.01,8.13,21,0};</v>
      </c>
    </row>
    <row r="613" spans="1:8">
      <c r="A613" t="s">
        <v>4385</v>
      </c>
      <c r="B613">
        <v>612</v>
      </c>
      <c r="C613" t="s">
        <v>4384</v>
      </c>
      <c r="D613" t="s">
        <v>2351</v>
      </c>
      <c r="E613" t="s">
        <v>2</v>
      </c>
      <c r="G613" t="str">
        <f t="shared" si="11"/>
        <v>allData[612] = new double[] { 197,128,0.00,3.09,20.57,0,54,25.63,0.51,17,0};</v>
      </c>
      <c r="H613" s="2" t="str">
        <f t="shared" si="12"/>
        <v>612] = new double[] { 197,128,0.00,3.09,20.57,0,54,25.63,0.51,17,0};</v>
      </c>
    </row>
    <row r="614" spans="1:8">
      <c r="A614" t="s">
        <v>4385</v>
      </c>
      <c r="B614">
        <v>613</v>
      </c>
      <c r="C614" t="s">
        <v>4384</v>
      </c>
      <c r="D614" t="s">
        <v>2352</v>
      </c>
      <c r="E614" t="s">
        <v>2</v>
      </c>
      <c r="G614" t="str">
        <f t="shared" si="11"/>
        <v>allData[613] = new double[] { 198,162,2.92,3.63,31.33,0,62,31.59,18.51,42,0};</v>
      </c>
      <c r="H614" s="2" t="str">
        <f t="shared" si="12"/>
        <v>613] = new double[] { 198,162,2.92,3.63,31.33,0,62,31.59,18.51,42,0};</v>
      </c>
    </row>
    <row r="615" spans="1:8">
      <c r="A615" t="s">
        <v>4385</v>
      </c>
      <c r="B615">
        <v>614</v>
      </c>
      <c r="C615" t="s">
        <v>4384</v>
      </c>
      <c r="D615" t="s">
        <v>2353</v>
      </c>
      <c r="E615" t="s">
        <v>2</v>
      </c>
      <c r="G615" t="str">
        <f t="shared" si="11"/>
        <v>allData[614] = new double[] { 199,160,3.00,9.19,26.47,1,39,28.25,14.40,54,1};</v>
      </c>
      <c r="H615" s="2" t="str">
        <f t="shared" si="12"/>
        <v>614] = new double[] { 199,160,3.00,9.19,26.47,1,39,28.25,14.40,54,1};</v>
      </c>
    </row>
    <row r="616" spans="1:8">
      <c r="A616" t="s">
        <v>4385</v>
      </c>
      <c r="B616">
        <v>615</v>
      </c>
      <c r="C616" t="s">
        <v>4384</v>
      </c>
      <c r="D616" t="s">
        <v>2354</v>
      </c>
      <c r="E616" t="s">
        <v>2</v>
      </c>
      <c r="G616" t="str">
        <f t="shared" si="11"/>
        <v>allData[615] = new double[] { 200,148,0.00,4.66,24.39,0,50,25.26,4.03,27,0};</v>
      </c>
      <c r="H616" s="2" t="str">
        <f t="shared" si="12"/>
        <v>615] = new double[] { 200,148,0.00,4.66,24.39,0,50,25.26,4.03,27,0};</v>
      </c>
    </row>
    <row r="617" spans="1:8">
      <c r="A617" t="s">
        <v>4385</v>
      </c>
      <c r="B617">
        <v>616</v>
      </c>
      <c r="C617" t="s">
        <v>4384</v>
      </c>
      <c r="D617" t="s">
        <v>2355</v>
      </c>
      <c r="E617" t="s">
        <v>2</v>
      </c>
      <c r="G617" t="str">
        <f t="shared" si="11"/>
        <v>allData[616] = new double[] { 201,124,0.16,2.44,16.67,0,65,24.58,74.91,23,0};</v>
      </c>
      <c r="H617" s="2" t="str">
        <f t="shared" si="12"/>
        <v>616] = new double[] { 201,124,0.16,2.44,16.67,0,65,24.58,74.91,23,0};</v>
      </c>
    </row>
    <row r="618" spans="1:8">
      <c r="A618" t="s">
        <v>4385</v>
      </c>
      <c r="B618">
        <v>617</v>
      </c>
      <c r="C618" t="s">
        <v>4384</v>
      </c>
      <c r="D618" t="s">
        <v>2356</v>
      </c>
      <c r="E618" t="s">
        <v>2</v>
      </c>
      <c r="G618" t="str">
        <f t="shared" si="11"/>
        <v>allData[617] = new double[] { 202,136,3.15,4.37,20.22,1,59,25.12,47.16,31,1};</v>
      </c>
      <c r="H618" s="2" t="str">
        <f t="shared" si="12"/>
        <v>617] = new double[] { 202,136,3.15,4.37,20.22,1,59,25.12,47.16,31,1};</v>
      </c>
    </row>
    <row r="619" spans="1:8">
      <c r="A619" t="s">
        <v>4385</v>
      </c>
      <c r="B619">
        <v>618</v>
      </c>
      <c r="C619" t="s">
        <v>4384</v>
      </c>
      <c r="D619" t="s">
        <v>2357</v>
      </c>
      <c r="E619" t="s">
        <v>2</v>
      </c>
      <c r="G619" t="str">
        <f t="shared" si="11"/>
        <v>allData[618] = new double[] { 203,134,2.75,5.51,26.17,0,57,29.87,8.33,33,0};</v>
      </c>
      <c r="H619" s="2" t="str">
        <f t="shared" si="12"/>
        <v>618] = new double[] { 203,134,2.75,5.51,26.17,0,57,29.87,8.33,33,0};</v>
      </c>
    </row>
    <row r="620" spans="1:8">
      <c r="A620" t="s">
        <v>4385</v>
      </c>
      <c r="B620">
        <v>619</v>
      </c>
      <c r="C620" t="s">
        <v>4384</v>
      </c>
      <c r="D620" t="s">
        <v>2358</v>
      </c>
      <c r="E620" t="s">
        <v>2</v>
      </c>
      <c r="G620" t="str">
        <f t="shared" si="11"/>
        <v>allData[619] = new double[] { 204,128,0.73,3.97,23.52,0,54,23.81,19.20,64,0};</v>
      </c>
      <c r="H620" s="2" t="str">
        <f t="shared" si="12"/>
        <v>619] = new double[] { 204,128,0.73,3.97,23.52,0,54,23.81,19.20,64,0};</v>
      </c>
    </row>
    <row r="621" spans="1:8">
      <c r="A621" t="s">
        <v>4385</v>
      </c>
      <c r="B621">
        <v>620</v>
      </c>
      <c r="C621" t="s">
        <v>4384</v>
      </c>
      <c r="D621" t="s">
        <v>2359</v>
      </c>
      <c r="E621" t="s">
        <v>2</v>
      </c>
      <c r="G621" t="str">
        <f t="shared" si="11"/>
        <v>allData[620] = new double[] { 205,122,3.20,3.59,22.49,1,45,24.96,36.17,58,0};</v>
      </c>
      <c r="H621" s="2" t="str">
        <f t="shared" si="12"/>
        <v>620] = new double[] { 205,122,3.20,3.59,22.49,1,45,24.96,36.17,58,0};</v>
      </c>
    </row>
    <row r="622" spans="1:8">
      <c r="A622" t="s">
        <v>4385</v>
      </c>
      <c r="B622">
        <v>621</v>
      </c>
      <c r="C622" t="s">
        <v>4384</v>
      </c>
      <c r="D622" t="s">
        <v>2785</v>
      </c>
      <c r="E622" t="s">
        <v>2</v>
      </c>
      <c r="G622" t="str">
        <f t="shared" si="11"/>
        <v>allData[621] = new double[] { 206,152,3.00,4.64,31.29,0,41,29.34,4.53,40,0};</v>
      </c>
      <c r="H622" s="2" t="str">
        <f t="shared" si="12"/>
        <v>621] = new double[] { 206,152,3.00,4.64,31.29,0,41,29.34,4.53,40,0};</v>
      </c>
    </row>
    <row r="623" spans="1:8">
      <c r="A623" t="s">
        <v>4385</v>
      </c>
      <c r="B623">
        <v>622</v>
      </c>
      <c r="C623" t="s">
        <v>4384</v>
      </c>
      <c r="D623" t="s">
        <v>2360</v>
      </c>
      <c r="E623" t="s">
        <v>2</v>
      </c>
      <c r="G623" t="str">
        <f t="shared" si="11"/>
        <v>allData[622] = new double[] { 207,162,0.00,5.09,24.60,1,64,26.71,3.81,18,0};</v>
      </c>
      <c r="H623" s="2" t="str">
        <f t="shared" si="12"/>
        <v>622] = new double[] { 207,162,0.00,5.09,24.60,1,64,26.71,3.81,18,0};</v>
      </c>
    </row>
    <row r="624" spans="1:8">
      <c r="A624" t="s">
        <v>4385</v>
      </c>
      <c r="B624">
        <v>623</v>
      </c>
      <c r="C624" t="s">
        <v>4384</v>
      </c>
      <c r="D624" t="s">
        <v>2786</v>
      </c>
      <c r="E624" t="s">
        <v>2</v>
      </c>
      <c r="G624" t="str">
        <f t="shared" si="11"/>
        <v>allData[623] = new double[] { 208,124,4.00,6.65,30.84,1,54,28.40,33.51,60,0};</v>
      </c>
      <c r="H624" s="2" t="str">
        <f t="shared" si="12"/>
        <v>623] = new double[] { 208,124,4.00,6.65,30.84,1,54,28.40,33.51,60,0};</v>
      </c>
    </row>
    <row r="625" spans="1:8">
      <c r="A625" t="s">
        <v>4385</v>
      </c>
      <c r="B625">
        <v>624</v>
      </c>
      <c r="C625" t="s">
        <v>4384</v>
      </c>
      <c r="D625" t="s">
        <v>2787</v>
      </c>
      <c r="E625" t="s">
        <v>2</v>
      </c>
      <c r="G625" t="str">
        <f t="shared" si="11"/>
        <v>allData[624] = new double[] { 209,136,5.80,5.90,27.55,0,65,25.71,14.40,59,0};</v>
      </c>
      <c r="H625" s="2" t="str">
        <f t="shared" si="12"/>
        <v>624] = new double[] { 209,136,5.80,5.90,27.55,0,65,25.71,14.40,59,0};</v>
      </c>
    </row>
    <row r="626" spans="1:8">
      <c r="A626" t="s">
        <v>4385</v>
      </c>
      <c r="B626">
        <v>625</v>
      </c>
      <c r="C626" t="s">
        <v>4384</v>
      </c>
      <c r="D626" t="s">
        <v>2361</v>
      </c>
      <c r="E626" t="s">
        <v>2</v>
      </c>
      <c r="G626" t="str">
        <f t="shared" si="11"/>
        <v>allData[625] = new double[] { 210,136,8.80,4.26,32.03,1,52,31.44,34.35,60,0};</v>
      </c>
      <c r="H626" s="2" t="str">
        <f t="shared" si="12"/>
        <v>625] = new double[] { 210,136,8.80,4.26,32.03,1,52,31.44,34.35,60,0};</v>
      </c>
    </row>
    <row r="627" spans="1:8">
      <c r="A627" t="s">
        <v>4385</v>
      </c>
      <c r="B627">
        <v>626</v>
      </c>
      <c r="C627" t="s">
        <v>4384</v>
      </c>
      <c r="D627" t="s">
        <v>2788</v>
      </c>
      <c r="E627" t="s">
        <v>2</v>
      </c>
      <c r="G627" t="str">
        <f t="shared" si="11"/>
        <v>allData[626] = new double[] { 211,134,0.05,8.03,27.95,0,48,26.88,0.00,60,0};</v>
      </c>
      <c r="H627" s="2" t="str">
        <f t="shared" si="12"/>
        <v>626] = new double[] { 211,134,0.05,8.03,27.95,0,48,26.88,0.00,60,0};</v>
      </c>
    </row>
    <row r="628" spans="1:8">
      <c r="A628" t="s">
        <v>4385</v>
      </c>
      <c r="B628">
        <v>627</v>
      </c>
      <c r="C628" t="s">
        <v>4384</v>
      </c>
      <c r="D628" t="s">
        <v>2789</v>
      </c>
      <c r="E628" t="s">
        <v>2</v>
      </c>
      <c r="G628" t="str">
        <f t="shared" si="11"/>
        <v>allData[627] = new double[] { 212,122,1.00,5.88,34.81,1,69,31.27,15.94,40,1};</v>
      </c>
      <c r="H628" s="2" t="str">
        <f t="shared" si="12"/>
        <v>627] = new double[] { 212,122,1.00,5.88,34.81,1,69,31.27,15.94,40,1};</v>
      </c>
    </row>
    <row r="629" spans="1:8">
      <c r="A629" t="s">
        <v>4385</v>
      </c>
      <c r="B629">
        <v>628</v>
      </c>
      <c r="C629" t="s">
        <v>4384</v>
      </c>
      <c r="D629" t="s">
        <v>3192</v>
      </c>
      <c r="E629" t="s">
        <v>2</v>
      </c>
      <c r="G629" t="str">
        <f t="shared" si="11"/>
        <v>allData[628] = new double[] { 213,116,3.00,3.05,30.31,0,41,23.63,0.86,44,0};</v>
      </c>
      <c r="H629" s="2" t="str">
        <f t="shared" si="12"/>
        <v>628] = new double[] { 213,116,3.00,3.05,30.31,0,41,23.63,0.86,44,0};</v>
      </c>
    </row>
    <row r="630" spans="1:8">
      <c r="A630" t="s">
        <v>4385</v>
      </c>
      <c r="B630">
        <v>629</v>
      </c>
      <c r="C630" t="s">
        <v>4384</v>
      </c>
      <c r="D630" t="s">
        <v>3193</v>
      </c>
      <c r="E630" t="s">
        <v>2</v>
      </c>
      <c r="G630" t="str">
        <f t="shared" si="11"/>
        <v>allData[629] = new double[] { 214,132,0.00,0.98,21.39,0,62,26.75,0.00,53,0};</v>
      </c>
      <c r="H630" s="2" t="str">
        <f t="shared" si="12"/>
        <v>629] = new double[] { 214,132,0.00,0.98,21.39,0,62,26.75,0.00,53,0};</v>
      </c>
    </row>
    <row r="631" spans="1:8">
      <c r="A631" t="s">
        <v>4385</v>
      </c>
      <c r="B631">
        <v>630</v>
      </c>
      <c r="C631" t="s">
        <v>4384</v>
      </c>
      <c r="D631" t="s">
        <v>3194</v>
      </c>
      <c r="E631" t="s">
        <v>2</v>
      </c>
      <c r="G631" t="str">
        <f t="shared" si="11"/>
        <v>allData[630] = new double[] { 215,134,0.00,2.40,21.11,0,57,22.45,1.37,18,0};</v>
      </c>
      <c r="H631" s="2" t="str">
        <f t="shared" si="12"/>
        <v>630] = new double[] { 215,134,0.00,2.40,21.11,0,57,22.45,1.37,18,0};</v>
      </c>
    </row>
    <row r="632" spans="1:8">
      <c r="A632" t="s">
        <v>4385</v>
      </c>
      <c r="B632">
        <v>631</v>
      </c>
      <c r="C632" t="s">
        <v>4384</v>
      </c>
      <c r="D632" t="s">
        <v>3195</v>
      </c>
      <c r="E632" t="s">
        <v>2</v>
      </c>
      <c r="G632" t="str">
        <f t="shared" si="11"/>
        <v>allData[631] = new double[] { 216,160,7.77,8.07,34.80,0,64,31.15,0.00,62,1};</v>
      </c>
      <c r="H632" s="2" t="str">
        <f t="shared" si="12"/>
        <v>631] = new double[] { 216,160,7.77,8.07,34.80,0,64,31.15,0.00,62,1};</v>
      </c>
    </row>
    <row r="633" spans="1:8">
      <c r="A633" t="s">
        <v>4385</v>
      </c>
      <c r="B633">
        <v>632</v>
      </c>
      <c r="C633" t="s">
        <v>4384</v>
      </c>
      <c r="D633" t="s">
        <v>3196</v>
      </c>
      <c r="E633" t="s">
        <v>2</v>
      </c>
      <c r="G633" t="str">
        <f t="shared" si="11"/>
        <v>allData[632] = new double[] { 217,180,0.52,4.23,16.38,0,55,22.56,14.77,45,1};</v>
      </c>
      <c r="H633" s="2" t="str">
        <f t="shared" si="12"/>
        <v>632] = new double[] { 217,180,0.52,4.23,16.38,0,55,22.56,14.77,45,1};</v>
      </c>
    </row>
    <row r="634" spans="1:8">
      <c r="A634" t="s">
        <v>4385</v>
      </c>
      <c r="B634">
        <v>633</v>
      </c>
      <c r="C634" t="s">
        <v>4384</v>
      </c>
      <c r="D634" t="s">
        <v>3197</v>
      </c>
      <c r="E634" t="s">
        <v>2</v>
      </c>
      <c r="G634" t="str">
        <f t="shared" si="11"/>
        <v>allData[633] = new double[] { 218,124,0.81,6.16,11.61,0,35,21.47,10.49,26,0};</v>
      </c>
      <c r="H634" s="2" t="str">
        <f t="shared" si="12"/>
        <v>633] = new double[] { 218,124,0.81,6.16,11.61,0,35,21.47,10.49,26,0};</v>
      </c>
    </row>
    <row r="635" spans="1:8">
      <c r="A635" t="s">
        <v>4385</v>
      </c>
      <c r="B635">
        <v>634</v>
      </c>
      <c r="C635" t="s">
        <v>4384</v>
      </c>
      <c r="D635" t="s">
        <v>3198</v>
      </c>
      <c r="E635" t="s">
        <v>2</v>
      </c>
      <c r="G635" t="str">
        <f t="shared" si="11"/>
        <v>allData[634] = new double[] { 219,114,0.00,4.97,9.69,0,26,22.60,0.00,25,0};</v>
      </c>
      <c r="H635" s="2" t="str">
        <f t="shared" si="12"/>
        <v>634] = new double[] { 219,114,0.00,4.97,9.69,0,26,22.60,0.00,25,0};</v>
      </c>
    </row>
    <row r="636" spans="1:8">
      <c r="A636" t="s">
        <v>4385</v>
      </c>
      <c r="B636">
        <v>635</v>
      </c>
      <c r="C636" t="s">
        <v>4384</v>
      </c>
      <c r="D636" t="s">
        <v>3199</v>
      </c>
      <c r="E636" t="s">
        <v>2</v>
      </c>
      <c r="G636" t="str">
        <f t="shared" si="11"/>
        <v>allData[635] = new double[] { 220,208,7.40,7.41,32.03,0,50,27.62,7.85,57,0};</v>
      </c>
      <c r="H636" s="2" t="str">
        <f t="shared" si="12"/>
        <v>635] = new double[] { 220,208,7.40,7.41,32.03,0,50,27.62,7.85,57,0};</v>
      </c>
    </row>
    <row r="637" spans="1:8">
      <c r="A637" t="s">
        <v>4385</v>
      </c>
      <c r="B637">
        <v>636</v>
      </c>
      <c r="C637" t="s">
        <v>4384</v>
      </c>
      <c r="D637" t="s">
        <v>3200</v>
      </c>
      <c r="E637" t="s">
        <v>2</v>
      </c>
      <c r="G637" t="str">
        <f t="shared" si="11"/>
        <v>allData[636] = new double[] { 221,138,0.00,3.14,12.00,0,54,20.28,0.00,16,0};</v>
      </c>
      <c r="H637" s="2" t="str">
        <f t="shared" si="12"/>
        <v>636] = new double[] { 221,138,0.00,3.14,12.00,0,54,20.28,0.00,16,0};</v>
      </c>
    </row>
    <row r="638" spans="1:8">
      <c r="A638" t="s">
        <v>4385</v>
      </c>
      <c r="B638">
        <v>637</v>
      </c>
      <c r="C638" t="s">
        <v>4384</v>
      </c>
      <c r="D638" t="s">
        <v>2362</v>
      </c>
      <c r="E638" t="s">
        <v>2</v>
      </c>
      <c r="G638" t="str">
        <f t="shared" si="11"/>
        <v>allData[637] = new double[] { 222,164,0.50,6.95,39.64,1,47,41.76,3.81,46,1};</v>
      </c>
      <c r="H638" s="2" t="str">
        <f t="shared" si="12"/>
        <v>637] = new double[] { 222,164,0.50,6.95,39.64,1,47,41.76,3.81,46,1};</v>
      </c>
    </row>
    <row r="639" spans="1:8">
      <c r="A639" t="s">
        <v>4385</v>
      </c>
      <c r="B639">
        <v>638</v>
      </c>
      <c r="C639" t="s">
        <v>4384</v>
      </c>
      <c r="D639" t="s">
        <v>2363</v>
      </c>
      <c r="E639" t="s">
        <v>2</v>
      </c>
      <c r="G639" t="str">
        <f t="shared" si="11"/>
        <v>allData[638] = new double[] { 223,144,2.40,8.13,35.61,0,46,27.38,13.37,60,0};</v>
      </c>
      <c r="H639" s="2" t="str">
        <f t="shared" si="12"/>
        <v>638] = new double[] { 223,144,2.40,8.13,35.61,0,46,27.38,13.37,60,0};</v>
      </c>
    </row>
    <row r="640" spans="1:8">
      <c r="A640" t="s">
        <v>4385</v>
      </c>
      <c r="B640">
        <v>639</v>
      </c>
      <c r="C640" t="s">
        <v>4384</v>
      </c>
      <c r="D640" t="s">
        <v>2364</v>
      </c>
      <c r="E640" t="s">
        <v>2</v>
      </c>
      <c r="G640" t="str">
        <f t="shared" si="11"/>
        <v>allData[639] = new double[] { 224,136,7.50,7.39,28.04,1,50,25.01,0.00,45,1};</v>
      </c>
      <c r="H640" s="2" t="str">
        <f t="shared" si="12"/>
        <v>639] = new double[] { 224,136,7.50,7.39,28.04,1,50,25.01,0.00,45,1};</v>
      </c>
    </row>
    <row r="641" spans="1:8">
      <c r="A641" t="s">
        <v>4385</v>
      </c>
      <c r="B641">
        <v>640</v>
      </c>
      <c r="C641" t="s">
        <v>4384</v>
      </c>
      <c r="D641" t="s">
        <v>2365</v>
      </c>
      <c r="E641" t="s">
        <v>2</v>
      </c>
      <c r="G641" t="str">
        <f t="shared" si="11"/>
        <v>allData[640] = new double[] { 225,132,7.28,3.52,12.33,0,60,19.48,2.06,56,0};</v>
      </c>
      <c r="H641" s="2" t="str">
        <f t="shared" si="12"/>
        <v>640] = new double[] { 225,132,7.28,3.52,12.33,0,60,19.48,2.06,56,0};</v>
      </c>
    </row>
    <row r="642" spans="1:8">
      <c r="A642" t="s">
        <v>4385</v>
      </c>
      <c r="B642">
        <v>641</v>
      </c>
      <c r="C642" t="s">
        <v>4384</v>
      </c>
      <c r="D642" t="s">
        <v>2366</v>
      </c>
      <c r="E642" t="s">
        <v>2</v>
      </c>
      <c r="G642" t="str">
        <f t="shared" si="11"/>
        <v>allData[641] = new double[] { 226,143,5.04,4.86,23.59,0,58,24.69,18.72,42,0};</v>
      </c>
      <c r="H642" s="2" t="str">
        <f t="shared" si="12"/>
        <v>641] = new double[] { 226,143,5.04,4.86,23.59,0,58,24.69,18.72,42,0};</v>
      </c>
    </row>
    <row r="643" spans="1:8">
      <c r="A643" t="s">
        <v>4385</v>
      </c>
      <c r="B643">
        <v>642</v>
      </c>
      <c r="C643" t="s">
        <v>4384</v>
      </c>
      <c r="D643" t="s">
        <v>2367</v>
      </c>
      <c r="E643" t="s">
        <v>2</v>
      </c>
      <c r="G643" t="str">
        <f t="shared" si="11"/>
        <v>allData[642] = new double[] { 227,112,4.46,7.18,26.25,1,69,27.29,0.00,32,1};</v>
      </c>
      <c r="H643" s="2" t="str">
        <f t="shared" si="12"/>
        <v>642] = new double[] { 227,112,4.46,7.18,26.25,1,69,27.29,0.00,32,1};</v>
      </c>
    </row>
    <row r="644" spans="1:8">
      <c r="A644" t="s">
        <v>4385</v>
      </c>
      <c r="B644">
        <v>643</v>
      </c>
      <c r="C644" t="s">
        <v>4384</v>
      </c>
      <c r="D644" t="s">
        <v>2368</v>
      </c>
      <c r="E644" t="s">
        <v>2</v>
      </c>
      <c r="G644" t="str">
        <f t="shared" si="11"/>
        <v>allData[643] = new double[] { 228,134,10.00,3.79,34.72,0,42,28.33,28.80,52,1};</v>
      </c>
      <c r="H644" s="2" t="str">
        <f t="shared" si="12"/>
        <v>643] = new double[] { 228,134,10.00,3.79,34.72,0,42,28.33,28.80,52,1};</v>
      </c>
    </row>
    <row r="645" spans="1:8">
      <c r="A645" t="s">
        <v>4385</v>
      </c>
      <c r="B645">
        <v>644</v>
      </c>
      <c r="C645" t="s">
        <v>4384</v>
      </c>
      <c r="D645" t="s">
        <v>2369</v>
      </c>
      <c r="E645" t="s">
        <v>2</v>
      </c>
      <c r="G645" t="str">
        <f t="shared" si="11"/>
        <v>allData[644] = new double[] { 229,138,2.00,5.11,31.40,1,49,27.25,2.06,64,1};</v>
      </c>
      <c r="H645" s="2" t="str">
        <f t="shared" si="12"/>
        <v>644] = new double[] { 229,138,2.00,5.11,31.40,1,49,27.25,2.06,64,1};</v>
      </c>
    </row>
    <row r="646" spans="1:8">
      <c r="A646" t="s">
        <v>4385</v>
      </c>
      <c r="B646">
        <v>645</v>
      </c>
      <c r="C646" t="s">
        <v>4384</v>
      </c>
      <c r="D646" t="s">
        <v>2370</v>
      </c>
      <c r="E646" t="s">
        <v>2</v>
      </c>
      <c r="G646" t="str">
        <f t="shared" si="11"/>
        <v>allData[645] = new double[] { 230,188,0.00,5.47,32.44,1,71,28.99,7.41,50,1};</v>
      </c>
      <c r="H646" s="2" t="str">
        <f t="shared" si="12"/>
        <v>645] = new double[] { 230,188,0.00,5.47,32.44,1,71,28.99,7.41,50,1};</v>
      </c>
    </row>
    <row r="647" spans="1:8">
      <c r="A647" t="s">
        <v>4385</v>
      </c>
      <c r="B647">
        <v>646</v>
      </c>
      <c r="C647" t="s">
        <v>4384</v>
      </c>
      <c r="D647" t="s">
        <v>2371</v>
      </c>
      <c r="E647" t="s">
        <v>2</v>
      </c>
      <c r="G647" t="str">
        <f t="shared" si="11"/>
        <v>allData[646] = new double[] { 231,110,2.35,3.36,26.72,1,54,26.08,109.80,58,1};</v>
      </c>
      <c r="H647" s="2" t="str">
        <f t="shared" si="12"/>
        <v>646] = new double[] { 231,110,2.35,3.36,26.72,1,54,26.08,109.80,58,1};</v>
      </c>
    </row>
    <row r="648" spans="1:8">
      <c r="A648" t="s">
        <v>4385</v>
      </c>
      <c r="B648">
        <v>647</v>
      </c>
      <c r="C648" t="s">
        <v>4384</v>
      </c>
      <c r="D648" t="s">
        <v>2372</v>
      </c>
      <c r="E648" t="s">
        <v>2</v>
      </c>
      <c r="G648" t="str">
        <f t="shared" si="11"/>
        <v>allData[647] = new double[] { 232,136,13.20,7.18,35.95,0,48,29.19,0.00,62,0};</v>
      </c>
      <c r="H648" s="2" t="str">
        <f t="shared" si="12"/>
        <v>647] = new double[] { 232,136,13.20,7.18,35.95,0,48,29.19,0.00,62,0};</v>
      </c>
    </row>
    <row r="649" spans="1:8">
      <c r="A649" t="s">
        <v>4385</v>
      </c>
      <c r="B649">
        <v>648</v>
      </c>
      <c r="C649" t="s">
        <v>4384</v>
      </c>
      <c r="D649" t="s">
        <v>2790</v>
      </c>
      <c r="E649" t="s">
        <v>2</v>
      </c>
      <c r="G649" t="str">
        <f t="shared" si="11"/>
        <v>allData[648] = new double[] { 233,130,1.75,5.46,34.34,0,53,29.42,0.00,58,1};</v>
      </c>
      <c r="H649" s="2" t="str">
        <f t="shared" si="12"/>
        <v>648] = new double[] { 233,130,1.75,5.46,34.34,0,53,29.42,0.00,58,1};</v>
      </c>
    </row>
    <row r="650" spans="1:8">
      <c r="A650" t="s">
        <v>4385</v>
      </c>
      <c r="B650">
        <v>649</v>
      </c>
      <c r="C650" t="s">
        <v>4384</v>
      </c>
      <c r="D650" t="s">
        <v>2373</v>
      </c>
      <c r="E650" t="s">
        <v>2</v>
      </c>
      <c r="G650" t="str">
        <f t="shared" si="11"/>
        <v>allData[649] = new double[] { 234,122,0.00,3.76,24.59,0,56,24.36,0.00,30,0};</v>
      </c>
      <c r="H650" s="2" t="str">
        <f t="shared" si="12"/>
        <v>649] = new double[] { 234,122,0.00,3.76,24.59,0,56,24.36,0.00,30,0};</v>
      </c>
    </row>
    <row r="651" spans="1:8">
      <c r="A651" t="s">
        <v>4385</v>
      </c>
      <c r="B651">
        <v>650</v>
      </c>
      <c r="C651" t="s">
        <v>4384</v>
      </c>
      <c r="D651" t="s">
        <v>2791</v>
      </c>
      <c r="E651" t="s">
        <v>2</v>
      </c>
      <c r="G651" t="str">
        <f t="shared" si="11"/>
        <v>allData[650] = new double[] { 235,138,0.00,3.24,27.68,0,60,25.70,88.66,29,0};</v>
      </c>
      <c r="H651" s="2" t="str">
        <f t="shared" si="12"/>
        <v>650] = new double[] { 235,138,0.00,3.24,27.68,0,60,25.70,88.66,29,0};</v>
      </c>
    </row>
    <row r="652" spans="1:8">
      <c r="A652" t="s">
        <v>4385</v>
      </c>
      <c r="B652">
        <v>651</v>
      </c>
      <c r="C652" t="s">
        <v>4384</v>
      </c>
      <c r="D652" t="s">
        <v>2792</v>
      </c>
      <c r="E652" t="s">
        <v>2</v>
      </c>
      <c r="G652" t="str">
        <f t="shared" si="11"/>
        <v>allData[651] = new double[] { 236,130,18.00,4.13,27.43,0,54,27.44,0.00,51,1};</v>
      </c>
      <c r="H652" s="2" t="str">
        <f t="shared" si="12"/>
        <v>651] = new double[] { 236,130,18.00,4.13,27.43,0,54,27.44,0.00,51,1};</v>
      </c>
    </row>
    <row r="653" spans="1:8">
      <c r="A653" t="s">
        <v>4385</v>
      </c>
      <c r="B653">
        <v>652</v>
      </c>
      <c r="C653" t="s">
        <v>4384</v>
      </c>
      <c r="D653" t="s">
        <v>2374</v>
      </c>
      <c r="E653" t="s">
        <v>2</v>
      </c>
      <c r="G653" t="str">
        <f t="shared" si="11"/>
        <v>allData[652] = new double[] { 237,126,5.50,3.78,34.15,0,55,28.85,3.18,61,0};</v>
      </c>
      <c r="H653" s="2" t="str">
        <f t="shared" si="12"/>
        <v>652] = new double[] { 237,126,5.50,3.78,34.15,0,55,28.85,3.18,61,0};</v>
      </c>
    </row>
    <row r="654" spans="1:8">
      <c r="A654" t="s">
        <v>4385</v>
      </c>
      <c r="B654">
        <v>653</v>
      </c>
      <c r="C654" t="s">
        <v>4384</v>
      </c>
      <c r="D654" t="s">
        <v>2793</v>
      </c>
      <c r="E654" t="s">
        <v>2</v>
      </c>
      <c r="G654" t="str">
        <f t="shared" si="11"/>
        <v>allData[653] = new double[] { 238,176,5.76,4.89,26.10,1,46,27.30,19.44,57,0};</v>
      </c>
      <c r="H654" s="2" t="str">
        <f t="shared" si="12"/>
        <v>653] = new double[] { 238,176,5.76,4.89,26.10,1,46,27.30,19.44,57,0};</v>
      </c>
    </row>
    <row r="655" spans="1:8">
      <c r="A655" t="s">
        <v>4385</v>
      </c>
      <c r="B655">
        <v>654</v>
      </c>
      <c r="C655" t="s">
        <v>4384</v>
      </c>
      <c r="D655" t="s">
        <v>2794</v>
      </c>
      <c r="E655" t="s">
        <v>2</v>
      </c>
      <c r="G655" t="str">
        <f t="shared" si="11"/>
        <v>allData[654] = new double[] { 239,122,0.00,5.49,19.56,0,57,23.12,14.02,27,0};</v>
      </c>
      <c r="H655" s="2" t="str">
        <f t="shared" si="12"/>
        <v>654] = new double[] { 239,122,0.00,5.49,19.56,0,57,23.12,14.02,27,0};</v>
      </c>
    </row>
    <row r="656" spans="1:8">
      <c r="A656" t="s">
        <v>4385</v>
      </c>
      <c r="B656">
        <v>655</v>
      </c>
      <c r="C656" t="s">
        <v>4384</v>
      </c>
      <c r="D656" t="s">
        <v>3201</v>
      </c>
      <c r="E656" t="s">
        <v>2</v>
      </c>
      <c r="G656" t="str">
        <f t="shared" si="11"/>
        <v>allData[655] = new double[] { 240,124,0.00,3.23,9.64,0,59,22.70,0.00,16,0};</v>
      </c>
      <c r="H656" s="2" t="str">
        <f t="shared" si="12"/>
        <v>655] = new double[] { 240,124,0.00,3.23,9.64,0,59,22.70,0.00,16,0};</v>
      </c>
    </row>
    <row r="657" spans="1:8">
      <c r="A657" t="s">
        <v>4385</v>
      </c>
      <c r="B657">
        <v>656</v>
      </c>
      <c r="C657" t="s">
        <v>4384</v>
      </c>
      <c r="D657" t="s">
        <v>3202</v>
      </c>
      <c r="E657" t="s">
        <v>2</v>
      </c>
      <c r="G657" t="str">
        <f t="shared" si="11"/>
        <v>allData[656] = new double[] { 241,140,5.20,3.58,29.26,0,70,27.29,20.17,45,1};</v>
      </c>
      <c r="H657" s="2" t="str">
        <f t="shared" si="12"/>
        <v>656] = new double[] { 241,140,5.20,3.58,29.26,0,70,27.29,20.17,45,1};</v>
      </c>
    </row>
    <row r="658" spans="1:8">
      <c r="A658" t="s">
        <v>4385</v>
      </c>
      <c r="B658">
        <v>657</v>
      </c>
      <c r="C658" t="s">
        <v>4384</v>
      </c>
      <c r="D658" t="s">
        <v>3203</v>
      </c>
      <c r="E658" t="s">
        <v>2</v>
      </c>
      <c r="G658" t="str">
        <f t="shared" si="11"/>
        <v>allData[657] = new double[] { 242,128,6.00,4.37,22.98,1,50,26.01,0.00,47,0};</v>
      </c>
      <c r="H658" s="2" t="str">
        <f t="shared" si="12"/>
        <v>657] = new double[] { 242,128,6.00,4.37,22.98,1,50,26.01,0.00,47,0};</v>
      </c>
    </row>
    <row r="659" spans="1:8">
      <c r="A659" t="s">
        <v>4385</v>
      </c>
      <c r="B659">
        <v>658</v>
      </c>
      <c r="C659" t="s">
        <v>4384</v>
      </c>
      <c r="D659" t="s">
        <v>1748</v>
      </c>
      <c r="E659" t="s">
        <v>2</v>
      </c>
      <c r="G659" t="str">
        <f t="shared" si="11"/>
        <v>allData[658] = new double[] { 243,190,4.18,5.05,24.83,0,45,26.09,82.85,41,0};</v>
      </c>
      <c r="H659" s="2" t="str">
        <f t="shared" si="12"/>
        <v>658] = new double[] { 243,190,4.18,5.05,24.83,0,45,26.09,82.85,41,0};</v>
      </c>
    </row>
    <row r="660" spans="1:8">
      <c r="A660" t="s">
        <v>4385</v>
      </c>
      <c r="B660">
        <v>659</v>
      </c>
      <c r="C660" t="s">
        <v>4384</v>
      </c>
      <c r="D660" t="s">
        <v>1749</v>
      </c>
      <c r="E660" t="s">
        <v>2</v>
      </c>
      <c r="G660" t="str">
        <f t="shared" si="11"/>
        <v>allData[659] = new double[] { 244,144,0.76,10.53,35.66,0,63,34.35,0.00,55,1};</v>
      </c>
      <c r="H660" s="2" t="str">
        <f t="shared" si="12"/>
        <v>659] = new double[] { 244,144,0.76,10.53,35.66,0,63,34.35,0.00,55,1};</v>
      </c>
    </row>
    <row r="661" spans="1:8">
      <c r="A661" t="s">
        <v>4385</v>
      </c>
      <c r="B661">
        <v>660</v>
      </c>
      <c r="C661" t="s">
        <v>4384</v>
      </c>
      <c r="D661" t="s">
        <v>1750</v>
      </c>
      <c r="E661" t="s">
        <v>2</v>
      </c>
      <c r="G661" t="str">
        <f t="shared" si="11"/>
        <v>allData[660] = new double[] { 245,126,4.60,7.40,31.99,1,57,28.67,0.37,60,1};</v>
      </c>
      <c r="H661" s="2" t="str">
        <f t="shared" si="12"/>
        <v>660] = new double[] { 245,126,4.60,7.40,31.99,1,57,28.67,0.37,60,1};</v>
      </c>
    </row>
    <row r="662" spans="1:8">
      <c r="A662" t="s">
        <v>4385</v>
      </c>
      <c r="B662">
        <v>661</v>
      </c>
      <c r="C662" t="s">
        <v>4384</v>
      </c>
      <c r="D662" t="s">
        <v>3204</v>
      </c>
      <c r="E662" t="s">
        <v>2</v>
      </c>
      <c r="G662" t="str">
        <f t="shared" si="11"/>
        <v>allData[661] = new double[] { 246,128,0.00,2.63,23.88,0,45,21.59,6.54,57,0};</v>
      </c>
      <c r="H662" s="2" t="str">
        <f t="shared" si="12"/>
        <v>661] = new double[] { 246,128,0.00,2.63,23.88,0,45,21.59,6.54,57,0};</v>
      </c>
    </row>
    <row r="663" spans="1:8">
      <c r="A663" t="s">
        <v>4385</v>
      </c>
      <c r="B663">
        <v>662</v>
      </c>
      <c r="C663" t="s">
        <v>4384</v>
      </c>
      <c r="D663" t="s">
        <v>3205</v>
      </c>
      <c r="E663" t="s">
        <v>2</v>
      </c>
      <c r="G663" t="str">
        <f t="shared" si="11"/>
        <v>allData[662] = new double[] { 247,136,0.40,3.91,21.10,1,63,22.30,0.00,56,1};</v>
      </c>
      <c r="H663" s="2" t="str">
        <f t="shared" si="12"/>
        <v>662] = new double[] { 247,136,0.40,3.91,21.10,1,63,22.30,0.00,56,1};</v>
      </c>
    </row>
    <row r="664" spans="1:8">
      <c r="A664" t="s">
        <v>4385</v>
      </c>
      <c r="B664">
        <v>663</v>
      </c>
      <c r="C664" t="s">
        <v>4384</v>
      </c>
      <c r="D664" t="s">
        <v>3206</v>
      </c>
      <c r="E664" t="s">
        <v>2</v>
      </c>
      <c r="G664" t="str">
        <f t="shared" si="11"/>
        <v>allData[663] = new double[] { 248,158,4.00,4.18,28.61,1,42,25.11,0.00,60,0};</v>
      </c>
      <c r="H664" s="2" t="str">
        <f t="shared" si="12"/>
        <v>663] = new double[] { 248,158,4.00,4.18,28.61,1,42,25.11,0.00,60,0};</v>
      </c>
    </row>
    <row r="665" spans="1:8">
      <c r="A665" t="s">
        <v>4385</v>
      </c>
      <c r="B665">
        <v>664</v>
      </c>
      <c r="C665" t="s">
        <v>4384</v>
      </c>
      <c r="D665" t="s">
        <v>2375</v>
      </c>
      <c r="E665" t="s">
        <v>2</v>
      </c>
      <c r="G665" t="str">
        <f t="shared" si="11"/>
        <v>allData[664] = new double[] { 249,160,0.60,6.94,30.53,0,36,25.68,1.42,64,0};</v>
      </c>
      <c r="H665" s="2" t="str">
        <f t="shared" si="12"/>
        <v>664] = new double[] { 249,160,0.60,6.94,30.53,0,36,25.68,1.42,64,0};</v>
      </c>
    </row>
    <row r="666" spans="1:8">
      <c r="A666" t="s">
        <v>4385</v>
      </c>
      <c r="B666">
        <v>665</v>
      </c>
      <c r="C666" t="s">
        <v>4384</v>
      </c>
      <c r="D666" t="s">
        <v>2376</v>
      </c>
      <c r="E666" t="s">
        <v>2</v>
      </c>
      <c r="G666" t="str">
        <f t="shared" si="11"/>
        <v>allData[665] = new double[] { 250,124,6.00,5.21,33.02,1,64,29.37,7.61,58,1};</v>
      </c>
      <c r="H666" s="2" t="str">
        <f t="shared" si="12"/>
        <v>665] = new double[] { 250,124,6.00,5.21,33.02,1,64,29.37,7.61,58,1};</v>
      </c>
    </row>
    <row r="667" spans="1:8">
      <c r="A667" t="s">
        <v>4385</v>
      </c>
      <c r="B667">
        <v>666</v>
      </c>
      <c r="C667" t="s">
        <v>4384</v>
      </c>
      <c r="D667" t="s">
        <v>2377</v>
      </c>
      <c r="E667" t="s">
        <v>2</v>
      </c>
      <c r="G667" t="str">
        <f t="shared" si="11"/>
        <v>allData[666] = new double[] { 251,158,6.17,8.12,30.75,0,46,27.84,92.62,48,0};</v>
      </c>
      <c r="H667" s="2" t="str">
        <f t="shared" si="12"/>
        <v>666] = new double[] { 251,158,6.17,8.12,30.75,0,46,27.84,92.62,48,0};</v>
      </c>
    </row>
    <row r="668" spans="1:8">
      <c r="A668" t="s">
        <v>4385</v>
      </c>
      <c r="B668">
        <v>667</v>
      </c>
      <c r="C668" t="s">
        <v>4384</v>
      </c>
      <c r="D668" t="s">
        <v>2378</v>
      </c>
      <c r="E668" t="s">
        <v>2</v>
      </c>
      <c r="G668" t="str">
        <f t="shared" si="11"/>
        <v>allData[667] = new double[] { 252,128,0.00,6.34,11.87,0,57,23.14,0.00,17,0};</v>
      </c>
      <c r="H668" s="2" t="str">
        <f t="shared" si="12"/>
        <v>667] = new double[] { 252,128,0.00,6.34,11.87,0,57,23.14,0.00,17,0};</v>
      </c>
    </row>
    <row r="669" spans="1:8">
      <c r="A669" t="s">
        <v>4385</v>
      </c>
      <c r="B669">
        <v>668</v>
      </c>
      <c r="C669" t="s">
        <v>4384</v>
      </c>
      <c r="D669" t="s">
        <v>2379</v>
      </c>
      <c r="E669" t="s">
        <v>2</v>
      </c>
      <c r="G669" t="str">
        <f t="shared" si="11"/>
        <v>allData[668] = new double[] { 253,166,3.00,3.82,26.75,0,45,20.86,0.00,63,1};</v>
      </c>
      <c r="H669" s="2" t="str">
        <f t="shared" si="12"/>
        <v>668] = new double[] { 253,166,3.00,3.82,26.75,0,45,20.86,0.00,63,1};</v>
      </c>
    </row>
    <row r="670" spans="1:8">
      <c r="A670" t="s">
        <v>4385</v>
      </c>
      <c r="B670">
        <v>669</v>
      </c>
      <c r="C670" t="s">
        <v>4384</v>
      </c>
      <c r="D670" t="s">
        <v>2380</v>
      </c>
      <c r="E670" t="s">
        <v>2</v>
      </c>
      <c r="G670" t="str">
        <f t="shared" si="11"/>
        <v>allData[669] = new double[] { 254,146,7.50,7.21,25.93,1,55,22.51,0.51,42,0};</v>
      </c>
      <c r="H670" s="2" t="str">
        <f t="shared" si="12"/>
        <v>669] = new double[] { 254,146,7.50,7.21,25.93,1,55,22.51,0.51,42,0};</v>
      </c>
    </row>
    <row r="671" spans="1:8">
      <c r="A671" t="s">
        <v>4385</v>
      </c>
      <c r="B671">
        <v>670</v>
      </c>
      <c r="C671" t="s">
        <v>4384</v>
      </c>
      <c r="D671" t="s">
        <v>2381</v>
      </c>
      <c r="E671" t="s">
        <v>2</v>
      </c>
      <c r="G671" t="str">
        <f t="shared" si="11"/>
        <v>allData[670] = new double[] { 255,161,9.00,4.65,15.16,1,58,23.76,43.20,46,0};</v>
      </c>
      <c r="H671" s="2" t="str">
        <f t="shared" si="12"/>
        <v>670] = new double[] { 255,161,9.00,4.65,15.16,1,58,23.76,43.20,46,0};</v>
      </c>
    </row>
    <row r="672" spans="1:8">
      <c r="A672" t="s">
        <v>4385</v>
      </c>
      <c r="B672">
        <v>671</v>
      </c>
      <c r="C672" t="s">
        <v>4384</v>
      </c>
      <c r="D672" t="s">
        <v>2382</v>
      </c>
      <c r="E672" t="s">
        <v>2</v>
      </c>
      <c r="G672" t="str">
        <f t="shared" si="11"/>
        <v>allData[671] = new double[] { 256,164,13.02,6.26,29.38,1,47,22.75,37.03,54,1};</v>
      </c>
      <c r="H672" s="2" t="str">
        <f t="shared" si="12"/>
        <v>671] = new double[] { 256,164,13.02,6.26,29.38,1,47,22.75,37.03,54,1};</v>
      </c>
    </row>
    <row r="673" spans="1:8">
      <c r="A673" t="s">
        <v>4385</v>
      </c>
      <c r="B673">
        <v>672</v>
      </c>
      <c r="C673" t="s">
        <v>4384</v>
      </c>
      <c r="D673" t="s">
        <v>2383</v>
      </c>
      <c r="E673" t="s">
        <v>2</v>
      </c>
      <c r="G673" t="str">
        <f t="shared" ref="G673:G736" si="13">A673&amp;B673&amp;C673&amp;D257&amp;E673</f>
        <v>allData[672] = new double[] { 257,146,5.08,7.03,27.41,1,63,36.46,24.48,37,1};</v>
      </c>
      <c r="H673" s="2" t="str">
        <f t="shared" ref="H673:H736" si="14">B673&amp;C673&amp;D257&amp;E673&amp;F673</f>
        <v>672] = new double[] { 257,146,5.08,7.03,27.41,1,63,36.46,24.48,37,1};</v>
      </c>
    </row>
    <row r="674" spans="1:8">
      <c r="A674" t="s">
        <v>4385</v>
      </c>
      <c r="B674">
        <v>673</v>
      </c>
      <c r="C674" t="s">
        <v>4384</v>
      </c>
      <c r="D674" t="s">
        <v>2384</v>
      </c>
      <c r="E674" t="s">
        <v>2</v>
      </c>
      <c r="G674" t="str">
        <f t="shared" si="13"/>
        <v>allData[673] = new double[] { 258,142,4.48,3.57,19.75,1,51,23.54,3.29,49,0};</v>
      </c>
      <c r="H674" s="2" t="str">
        <f t="shared" si="14"/>
        <v>673] = new double[] { 258,142,4.48,3.57,19.75,1,51,23.54,3.29,49,0};</v>
      </c>
    </row>
    <row r="675" spans="1:8">
      <c r="A675" t="s">
        <v>4385</v>
      </c>
      <c r="B675">
        <v>674</v>
      </c>
      <c r="C675" t="s">
        <v>4384</v>
      </c>
      <c r="D675" t="s">
        <v>2795</v>
      </c>
      <c r="E675" t="s">
        <v>2</v>
      </c>
      <c r="G675" t="str">
        <f t="shared" si="13"/>
        <v>allData[674] = new double[] { 259,138,12.00,5.13,28.34,0,59,24.49,32.81,58,1};</v>
      </c>
      <c r="H675" s="2" t="str">
        <f t="shared" si="14"/>
        <v>674] = new double[] { 259,138,12.00,5.13,28.34,0,59,24.49,32.81,58,1};</v>
      </c>
    </row>
    <row r="676" spans="1:8">
      <c r="A676" t="s">
        <v>4385</v>
      </c>
      <c r="B676">
        <v>675</v>
      </c>
      <c r="C676" t="s">
        <v>4384</v>
      </c>
      <c r="D676" t="s">
        <v>2796</v>
      </c>
      <c r="E676" t="s">
        <v>2</v>
      </c>
      <c r="G676" t="str">
        <f t="shared" si="13"/>
        <v>allData[675] = new double[] { 260,154,1.80,7.13,34.04,1,52,35.51,39.36,44,0};</v>
      </c>
      <c r="H676" s="2" t="str">
        <f t="shared" si="14"/>
        <v>675] = new double[] { 260,154,1.80,7.13,34.04,1,52,35.51,39.36,44,0};</v>
      </c>
    </row>
    <row r="677" spans="1:8">
      <c r="A677" t="s">
        <v>4385</v>
      </c>
      <c r="B677">
        <v>676</v>
      </c>
      <c r="C677" t="s">
        <v>4384</v>
      </c>
      <c r="D677" t="s">
        <v>2385</v>
      </c>
      <c r="E677" t="s">
        <v>2</v>
      </c>
      <c r="G677" t="str">
        <f t="shared" si="13"/>
        <v>allData[676] = new double[] { 261,118,0.00,2.39,12.13,0,49,18.46,0.26,17,1};</v>
      </c>
      <c r="H677" s="2" t="str">
        <f t="shared" si="14"/>
        <v>676] = new double[] { 261,118,0.00,2.39,12.13,0,49,18.46,0.26,17,1};</v>
      </c>
    </row>
    <row r="678" spans="1:8">
      <c r="A678" t="s">
        <v>4385</v>
      </c>
      <c r="B678">
        <v>677</v>
      </c>
      <c r="C678" t="s">
        <v>4384</v>
      </c>
      <c r="D678" t="s">
        <v>2797</v>
      </c>
      <c r="E678" t="s">
        <v>2</v>
      </c>
      <c r="G678" t="str">
        <f t="shared" si="13"/>
        <v>allData[677] = new double[] { 263,124,0.61,2.69,17.15,1,61,22.76,11.55,20,0};</v>
      </c>
      <c r="H678" s="2" t="str">
        <f t="shared" si="14"/>
        <v>677] = new double[] { 263,124,0.61,2.69,17.15,1,61,22.76,11.55,20,0};</v>
      </c>
    </row>
    <row r="679" spans="1:8">
      <c r="A679" t="s">
        <v>4385</v>
      </c>
      <c r="B679">
        <v>678</v>
      </c>
      <c r="C679" t="s">
        <v>4384</v>
      </c>
      <c r="D679" t="s">
        <v>2798</v>
      </c>
      <c r="E679" t="s">
        <v>2</v>
      </c>
      <c r="G679" t="str">
        <f t="shared" si="13"/>
        <v>allData[678] = new double[] { 264,124,1.04,2.84,16.42,1,46,20.17,0.00,61,0};</v>
      </c>
      <c r="H679" s="2" t="str">
        <f t="shared" si="14"/>
        <v>678] = new double[] { 264,124,1.04,2.84,16.42,1,46,20.17,0.00,61,0};</v>
      </c>
    </row>
    <row r="680" spans="1:8">
      <c r="A680" t="s">
        <v>4385</v>
      </c>
      <c r="B680">
        <v>679</v>
      </c>
      <c r="C680" t="s">
        <v>4384</v>
      </c>
      <c r="D680" t="s">
        <v>2386</v>
      </c>
      <c r="E680" t="s">
        <v>2</v>
      </c>
      <c r="G680" t="str">
        <f t="shared" si="13"/>
        <v>allData[679] = new double[] { 265,136,5.00,4.19,23.99,1,68,27.80,25.86,35,0};</v>
      </c>
      <c r="H680" s="2" t="str">
        <f t="shared" si="14"/>
        <v>679] = new double[] { 265,136,5.00,4.19,23.99,1,68,27.80,25.86,35,0};</v>
      </c>
    </row>
    <row r="681" spans="1:8">
      <c r="A681" t="s">
        <v>4385</v>
      </c>
      <c r="B681">
        <v>680</v>
      </c>
      <c r="C681" t="s">
        <v>4384</v>
      </c>
      <c r="D681" t="s">
        <v>2799</v>
      </c>
      <c r="E681" t="s">
        <v>2</v>
      </c>
      <c r="G681" t="str">
        <f t="shared" si="13"/>
        <v>allData[680] = new double[] { 266,132,9.90,4.63,27.86,1,46,23.39,0.51,52,1};</v>
      </c>
      <c r="H681" s="2" t="str">
        <f t="shared" si="14"/>
        <v>680] = new double[] { 266,132,9.90,4.63,27.86,1,46,23.39,0.51,52,1};</v>
      </c>
    </row>
    <row r="682" spans="1:8">
      <c r="A682" t="s">
        <v>4385</v>
      </c>
      <c r="B682">
        <v>681</v>
      </c>
      <c r="C682" t="s">
        <v>4384</v>
      </c>
      <c r="D682" t="s">
        <v>3404</v>
      </c>
      <c r="E682" t="s">
        <v>2</v>
      </c>
      <c r="G682" t="str">
        <f t="shared" si="13"/>
        <v>allData[681] = new double[] { 267,118,0.12,1.96,20.31,0,37,20.01,2.42,18,0};</v>
      </c>
      <c r="H682" s="2" t="str">
        <f t="shared" si="14"/>
        <v>681] = new double[] { 267,118,0.12,1.96,20.31,0,37,20.01,2.42,18,0};</v>
      </c>
    </row>
    <row r="683" spans="1:8">
      <c r="A683" t="s">
        <v>4385</v>
      </c>
      <c r="B683">
        <v>682</v>
      </c>
      <c r="C683" t="s">
        <v>4384</v>
      </c>
      <c r="D683" t="s">
        <v>3207</v>
      </c>
      <c r="E683" t="s">
        <v>2</v>
      </c>
      <c r="G683" t="str">
        <f t="shared" si="13"/>
        <v>allData[682] = new double[] { 268,118,0.12,4.16,9.37,0,57,19.61,0.00,17,0};</v>
      </c>
      <c r="H683" s="2" t="str">
        <f t="shared" si="14"/>
        <v>682] = new double[] { 268,118,0.12,4.16,9.37,0,57,19.61,0.00,17,0};</v>
      </c>
    </row>
    <row r="684" spans="1:8">
      <c r="A684" t="s">
        <v>4385</v>
      </c>
      <c r="B684">
        <v>683</v>
      </c>
      <c r="C684" t="s">
        <v>4384</v>
      </c>
      <c r="D684" t="s">
        <v>3208</v>
      </c>
      <c r="E684" t="s">
        <v>2</v>
      </c>
      <c r="G684" t="str">
        <f t="shared" si="13"/>
        <v>allData[683] = new double[] { 269,134,12.00,4.96,29.79,0,53,24.86,8.23,57,0};</v>
      </c>
      <c r="H684" s="2" t="str">
        <f t="shared" si="14"/>
        <v>683] = new double[] { 269,134,12.00,4.96,29.79,0,53,24.86,8.23,57,0};</v>
      </c>
    </row>
    <row r="685" spans="1:8">
      <c r="A685" t="s">
        <v>4385</v>
      </c>
      <c r="B685">
        <v>684</v>
      </c>
      <c r="C685" t="s">
        <v>4384</v>
      </c>
      <c r="D685" t="s">
        <v>3209</v>
      </c>
      <c r="E685" t="s">
        <v>2</v>
      </c>
      <c r="G685" t="str">
        <f t="shared" si="13"/>
        <v>allData[684] = new double[] { 270,114,0.10,3.95,15.89,1,57,20.31,17.14,16,0};</v>
      </c>
      <c r="H685" s="2" t="str">
        <f t="shared" si="14"/>
        <v>684] = new double[] { 270,114,0.10,3.95,15.89,1,57,20.31,17.14,16,0};</v>
      </c>
    </row>
    <row r="686" spans="1:8">
      <c r="A686" t="s">
        <v>4385</v>
      </c>
      <c r="B686">
        <v>685</v>
      </c>
      <c r="C686" t="s">
        <v>4384</v>
      </c>
      <c r="D686" t="s">
        <v>3210</v>
      </c>
      <c r="E686" t="s">
        <v>2</v>
      </c>
      <c r="G686" t="str">
        <f t="shared" si="13"/>
        <v>allData[685] = new double[] { 271,136,6.80,7.84,30.74,1,58,26.20,23.66,45,1};</v>
      </c>
      <c r="H686" s="2" t="str">
        <f t="shared" si="14"/>
        <v>685] = new double[] { 271,136,6.80,7.84,30.74,1,58,26.20,23.66,45,1};</v>
      </c>
    </row>
    <row r="687" spans="1:8">
      <c r="A687" t="s">
        <v>4385</v>
      </c>
      <c r="B687">
        <v>686</v>
      </c>
      <c r="C687" t="s">
        <v>4384</v>
      </c>
      <c r="D687" t="s">
        <v>3211</v>
      </c>
      <c r="E687" t="s">
        <v>2</v>
      </c>
      <c r="G687" t="str">
        <f t="shared" si="13"/>
        <v>allData[686] = new double[] { 272,130,0.00,4.16,39.43,1,46,30.01,0.00,55,1};</v>
      </c>
      <c r="H687" s="2" t="str">
        <f t="shared" si="14"/>
        <v>686] = new double[] { 272,130,0.00,4.16,39.43,1,46,30.01,0.00,55,1};</v>
      </c>
    </row>
    <row r="688" spans="1:8">
      <c r="A688" t="s">
        <v>4385</v>
      </c>
      <c r="B688">
        <v>687</v>
      </c>
      <c r="C688" t="s">
        <v>4384</v>
      </c>
      <c r="D688" t="s">
        <v>3212</v>
      </c>
      <c r="E688" t="s">
        <v>2</v>
      </c>
      <c r="G688" t="str">
        <f t="shared" si="13"/>
        <v>allData[687] = new double[] { 273,136,2.20,4.16,38.02,0,65,37.24,4.11,41,1};</v>
      </c>
      <c r="H688" s="2" t="str">
        <f t="shared" si="14"/>
        <v>687] = new double[] { 273,136,2.20,4.16,38.02,0,65,37.24,4.11,41,1};</v>
      </c>
    </row>
    <row r="689" spans="1:8">
      <c r="A689" t="s">
        <v>4385</v>
      </c>
      <c r="B689">
        <v>688</v>
      </c>
      <c r="C689" t="s">
        <v>4384</v>
      </c>
      <c r="D689" t="s">
        <v>3213</v>
      </c>
      <c r="E689" t="s">
        <v>2</v>
      </c>
      <c r="G689" t="str">
        <f t="shared" si="13"/>
        <v>allData[688] = new double[] { 274,136,1.36,3.16,14.97,1,56,24.98,7.30,24,0};</v>
      </c>
      <c r="H689" s="2" t="str">
        <f t="shared" si="14"/>
        <v>688] = new double[] { 274,136,1.36,3.16,14.97,1,56,24.98,7.30,24,0};</v>
      </c>
    </row>
    <row r="690" spans="1:8">
      <c r="A690" t="s">
        <v>4385</v>
      </c>
      <c r="B690">
        <v>689</v>
      </c>
      <c r="C690" t="s">
        <v>4384</v>
      </c>
      <c r="D690" t="s">
        <v>3214</v>
      </c>
      <c r="E690" t="s">
        <v>2</v>
      </c>
      <c r="G690" t="str">
        <f t="shared" si="13"/>
        <v>allData[689] = new double[] { 275,154,4.20,5.59,25.02,0,58,25.02,1.54,43,0};</v>
      </c>
      <c r="H690" s="2" t="str">
        <f t="shared" si="14"/>
        <v>689] = new double[] { 275,154,4.20,5.59,25.02,0,58,25.02,1.54,43,0};</v>
      </c>
    </row>
    <row r="691" spans="1:8">
      <c r="A691" t="s">
        <v>4385</v>
      </c>
      <c r="B691">
        <v>690</v>
      </c>
      <c r="C691" t="s">
        <v>4384</v>
      </c>
      <c r="D691" t="s">
        <v>3405</v>
      </c>
      <c r="E691" t="s">
        <v>2</v>
      </c>
      <c r="G691" t="str">
        <f t="shared" si="13"/>
        <v>allData[690] = new double[] { 276,108,0.80,2.47,17.53,0,47,22.18,0.00,55,1};</v>
      </c>
      <c r="H691" s="2" t="str">
        <f t="shared" si="14"/>
        <v>690] = new double[] { 276,108,0.80,2.47,17.53,0,47,22.18,0.00,55,1};</v>
      </c>
    </row>
    <row r="692" spans="1:8">
      <c r="A692" t="s">
        <v>4385</v>
      </c>
      <c r="B692">
        <v>691</v>
      </c>
      <c r="C692" t="s">
        <v>4384</v>
      </c>
      <c r="D692" t="s">
        <v>2387</v>
      </c>
      <c r="E692" t="s">
        <v>2</v>
      </c>
      <c r="G692" t="str">
        <f t="shared" si="13"/>
        <v>allData[691] = new double[] { 277,136,8.80,4.69,36.07,1,38,26.56,2.78,63,1};</v>
      </c>
      <c r="H692" s="2" t="str">
        <f t="shared" si="14"/>
        <v>691] = new double[] { 277,136,8.80,4.69,36.07,1,38,26.56,2.78,63,1};</v>
      </c>
    </row>
    <row r="693" spans="1:8">
      <c r="A693" t="s">
        <v>4385</v>
      </c>
      <c r="B693">
        <v>692</v>
      </c>
      <c r="C693" t="s">
        <v>4384</v>
      </c>
      <c r="D693" t="s">
        <v>2388</v>
      </c>
      <c r="E693" t="s">
        <v>2</v>
      </c>
      <c r="G693" t="str">
        <f t="shared" si="13"/>
        <v>allData[692] = new double[] { 278,174,2.02,6.57,31.90,1,50,28.75,11.83,64,1};</v>
      </c>
      <c r="H693" s="2" t="str">
        <f t="shared" si="14"/>
        <v>692] = new double[] { 278,174,2.02,6.57,31.90,1,50,28.75,11.83,64,1};</v>
      </c>
    </row>
    <row r="694" spans="1:8">
      <c r="A694" t="s">
        <v>4385</v>
      </c>
      <c r="B694">
        <v>693</v>
      </c>
      <c r="C694" t="s">
        <v>4384</v>
      </c>
      <c r="D694" t="s">
        <v>2389</v>
      </c>
      <c r="E694" t="s">
        <v>2</v>
      </c>
      <c r="G694" t="str">
        <f t="shared" si="13"/>
        <v>allData[693] = new double[] { 279,124,4.25,8.22,30.77,0,56,25.80,0.00,43,0};</v>
      </c>
      <c r="H694" s="2" t="str">
        <f t="shared" si="14"/>
        <v>693] = new double[] { 279,124,4.25,8.22,30.77,0,56,25.80,0.00,43,0};</v>
      </c>
    </row>
    <row r="695" spans="1:8">
      <c r="A695" t="s">
        <v>4385</v>
      </c>
      <c r="B695">
        <v>694</v>
      </c>
      <c r="C695" t="s">
        <v>4384</v>
      </c>
      <c r="D695" t="s">
        <v>2390</v>
      </c>
      <c r="E695" t="s">
        <v>2</v>
      </c>
      <c r="G695" t="str">
        <f t="shared" si="13"/>
        <v>allData[694] = new double[] { 280,114,0.00,2.63,9.69,0,45,17.89,0.00,16,0};</v>
      </c>
      <c r="H695" s="2" t="str">
        <f t="shared" si="14"/>
        <v>694] = new double[] { 280,114,0.00,2.63,9.69,0,45,17.89,0.00,16,0};</v>
      </c>
    </row>
    <row r="696" spans="1:8">
      <c r="A696" t="s">
        <v>4385</v>
      </c>
      <c r="B696">
        <v>695</v>
      </c>
      <c r="C696" t="s">
        <v>4384</v>
      </c>
      <c r="D696" t="s">
        <v>2391</v>
      </c>
      <c r="E696" t="s">
        <v>2</v>
      </c>
      <c r="G696" t="str">
        <f t="shared" si="13"/>
        <v>allData[695] = new double[] { 281,118,0.12,3.26,12.26,0,55,22.65,0.00,16,0};</v>
      </c>
      <c r="H696" s="2" t="str">
        <f t="shared" si="14"/>
        <v>695] = new double[] { 281,118,0.12,3.26,12.26,0,55,22.65,0.00,16,0};</v>
      </c>
    </row>
    <row r="697" spans="1:8">
      <c r="A697" t="s">
        <v>4385</v>
      </c>
      <c r="B697">
        <v>696</v>
      </c>
      <c r="C697" t="s">
        <v>4384</v>
      </c>
      <c r="D697" t="s">
        <v>2392</v>
      </c>
      <c r="E697" t="s">
        <v>2</v>
      </c>
      <c r="G697" t="str">
        <f t="shared" si="13"/>
        <v>allData[696] = new double[] { 282,106,1.08,4.37,26.08,0,67,24.07,17.74,28,1};</v>
      </c>
      <c r="H697" s="2" t="str">
        <f t="shared" si="14"/>
        <v>696] = new double[] { 282,106,1.08,4.37,26.08,0,67,24.07,17.74,28,1};</v>
      </c>
    </row>
    <row r="698" spans="1:8">
      <c r="A698" t="s">
        <v>4385</v>
      </c>
      <c r="B698">
        <v>697</v>
      </c>
      <c r="C698" t="s">
        <v>4384</v>
      </c>
      <c r="D698" t="s">
        <v>2393</v>
      </c>
      <c r="E698" t="s">
        <v>2</v>
      </c>
      <c r="G698" t="str">
        <f t="shared" si="13"/>
        <v>allData[697] = new double[] { 283,146,3.60,3.51,22.67,0,51,22.29,43.71,42,0};</v>
      </c>
      <c r="H698" s="2" t="str">
        <f t="shared" si="14"/>
        <v>697] = new double[] { 283,146,3.60,3.51,22.67,0,51,22.29,43.71,42,0};</v>
      </c>
    </row>
    <row r="699" spans="1:8">
      <c r="A699" t="s">
        <v>4385</v>
      </c>
      <c r="B699">
        <v>698</v>
      </c>
      <c r="C699" t="s">
        <v>4384</v>
      </c>
      <c r="D699" t="s">
        <v>2394</v>
      </c>
      <c r="E699" t="s">
        <v>2</v>
      </c>
      <c r="G699" t="str">
        <f t="shared" si="13"/>
        <v>allData[698] = new double[] { 284,206,0.00,4.17,33.23,0,69,27.36,6.17,50,1};</v>
      </c>
      <c r="H699" s="2" t="str">
        <f t="shared" si="14"/>
        <v>698] = new double[] { 284,206,0.00,4.17,33.23,0,69,27.36,6.17,50,1};</v>
      </c>
    </row>
    <row r="700" spans="1:8">
      <c r="A700" t="s">
        <v>4385</v>
      </c>
      <c r="B700">
        <v>699</v>
      </c>
      <c r="C700" t="s">
        <v>4384</v>
      </c>
      <c r="D700" t="s">
        <v>2395</v>
      </c>
      <c r="E700" t="s">
        <v>2</v>
      </c>
      <c r="G700" t="str">
        <f t="shared" si="13"/>
        <v>allData[699] = new double[] { 285,134,3.00,3.17,17.91,0,35,26.37,15.12,27,0};</v>
      </c>
      <c r="H700" s="2" t="str">
        <f t="shared" si="14"/>
        <v>699] = new double[] { 285,134,3.00,3.17,17.91,0,35,26.37,15.12,27,0};</v>
      </c>
    </row>
    <row r="701" spans="1:8">
      <c r="A701" t="s">
        <v>4385</v>
      </c>
      <c r="B701">
        <v>700</v>
      </c>
      <c r="C701" t="s">
        <v>4384</v>
      </c>
      <c r="D701" t="s">
        <v>2396</v>
      </c>
      <c r="E701" t="s">
        <v>2</v>
      </c>
      <c r="G701" t="str">
        <f t="shared" si="13"/>
        <v>allData[700] = new double[] { 286,148,15.00,4.98,36.94,1,72,31.83,66.27,41,1};</v>
      </c>
      <c r="H701" s="2" t="str">
        <f t="shared" si="14"/>
        <v>700] = new double[] { 286,148,15.00,4.98,36.94,1,72,31.83,66.27,41,1};</v>
      </c>
    </row>
    <row r="702" spans="1:8">
      <c r="A702" t="s">
        <v>4385</v>
      </c>
      <c r="B702">
        <v>701</v>
      </c>
      <c r="C702" t="s">
        <v>4384</v>
      </c>
      <c r="D702" t="s">
        <v>2800</v>
      </c>
      <c r="E702" t="s">
        <v>2</v>
      </c>
      <c r="G702" t="str">
        <f t="shared" si="13"/>
        <v>allData[701] = new double[] { 287,126,0.21,3.95,15.11,0,61,22.17,2.42,17,0};</v>
      </c>
      <c r="H702" s="2" t="str">
        <f t="shared" si="14"/>
        <v>701] = new double[] { 287,126,0.21,3.95,15.11,0,61,22.17,2.42,17,0};</v>
      </c>
    </row>
    <row r="703" spans="1:8">
      <c r="A703" t="s">
        <v>4385</v>
      </c>
      <c r="B703">
        <v>702</v>
      </c>
      <c r="C703" t="s">
        <v>4384</v>
      </c>
      <c r="D703" t="s">
        <v>2801</v>
      </c>
      <c r="E703" t="s">
        <v>2</v>
      </c>
      <c r="G703" t="str">
        <f t="shared" si="13"/>
        <v>allData[702] = new double[] { 288,134,0.00,3.69,13.92,0,43,27.66,0.00,19,0};</v>
      </c>
      <c r="H703" s="2" t="str">
        <f t="shared" si="14"/>
        <v>702] = new double[] { 288,134,0.00,3.69,13.92,0,43,27.66,0.00,19,0};</v>
      </c>
    </row>
    <row r="704" spans="1:8">
      <c r="A704" t="s">
        <v>4385</v>
      </c>
      <c r="B704">
        <v>703</v>
      </c>
      <c r="C704" t="s">
        <v>4384</v>
      </c>
      <c r="D704" t="s">
        <v>2397</v>
      </c>
      <c r="E704" t="s">
        <v>2</v>
      </c>
      <c r="G704" t="str">
        <f t="shared" si="13"/>
        <v>allData[703] = new double[] { 289,134,0.02,2.80,18.84,0,45,24.82,0.00,17,0};</v>
      </c>
      <c r="H704" s="2" t="str">
        <f t="shared" si="14"/>
        <v>703] = new double[] { 289,134,0.02,2.80,18.84,0,45,24.82,0.00,17,0};</v>
      </c>
    </row>
    <row r="705" spans="1:8">
      <c r="A705" t="s">
        <v>4385</v>
      </c>
      <c r="B705">
        <v>704</v>
      </c>
      <c r="C705" t="s">
        <v>4384</v>
      </c>
      <c r="D705" t="s">
        <v>2802</v>
      </c>
      <c r="E705" t="s">
        <v>2</v>
      </c>
      <c r="G705" t="str">
        <f t="shared" si="13"/>
        <v>allData[704] = new double[] { 290,123,0.05,4.61,13.69,0,51,23.23,2.78,16,0};</v>
      </c>
      <c r="H705" s="2" t="str">
        <f t="shared" si="14"/>
        <v>704] = new double[] { 290,123,0.05,4.61,13.69,0,51,23.23,2.78,16,0};</v>
      </c>
    </row>
    <row r="706" spans="1:8">
      <c r="A706" t="s">
        <v>4385</v>
      </c>
      <c r="B706">
        <v>705</v>
      </c>
      <c r="C706" t="s">
        <v>4384</v>
      </c>
      <c r="D706" t="s">
        <v>2803</v>
      </c>
      <c r="E706" t="s">
        <v>2</v>
      </c>
      <c r="G706" t="str">
        <f t="shared" si="13"/>
        <v>allData[705] = new double[] { 291,112,0.60,5.28,25.71,0,55,27.02,27.77,38,1};</v>
      </c>
      <c r="H706" s="2" t="str">
        <f t="shared" si="14"/>
        <v>705] = new double[] { 291,112,0.60,5.28,25.71,0,55,27.02,27.77,38,1};</v>
      </c>
    </row>
    <row r="707" spans="1:8">
      <c r="A707" t="s">
        <v>4385</v>
      </c>
      <c r="B707">
        <v>706</v>
      </c>
      <c r="C707" t="s">
        <v>4384</v>
      </c>
      <c r="D707" t="s">
        <v>2398</v>
      </c>
      <c r="E707" t="s">
        <v>2</v>
      </c>
      <c r="G707" t="str">
        <f t="shared" si="13"/>
        <v>allData[706] = new double[] { 292,112,0.00,1.71,15.96,0,42,22.03,3.50,16,0};</v>
      </c>
      <c r="H707" s="2" t="str">
        <f t="shared" si="14"/>
        <v>706] = new double[] { 292,112,0.00,1.71,15.96,0,42,22.03,3.50,16,0};</v>
      </c>
    </row>
    <row r="708" spans="1:8">
      <c r="A708" t="s">
        <v>4385</v>
      </c>
      <c r="B708">
        <v>707</v>
      </c>
      <c r="C708" t="s">
        <v>4384</v>
      </c>
      <c r="D708" t="s">
        <v>2804</v>
      </c>
      <c r="E708" t="s">
        <v>2</v>
      </c>
      <c r="G708" t="str">
        <f t="shared" si="13"/>
        <v>allData[707] = new double[] { 293,101,0.48,7.26,13.00,0,50,19.82,5.19,16,0};</v>
      </c>
      <c r="H708" s="2" t="str">
        <f t="shared" si="14"/>
        <v>707] = new double[] { 293,101,0.48,7.26,13.00,0,50,19.82,5.19,16,0};</v>
      </c>
    </row>
    <row r="709" spans="1:8">
      <c r="A709" t="s">
        <v>4385</v>
      </c>
      <c r="B709">
        <v>708</v>
      </c>
      <c r="C709" t="s">
        <v>4384</v>
      </c>
      <c r="D709" t="s">
        <v>3406</v>
      </c>
      <c r="E709" t="s">
        <v>2</v>
      </c>
      <c r="G709" t="str">
        <f t="shared" si="13"/>
        <v>allData[708] = new double[] { 294,150,0.18,4.14,14.40,0,53,23.43,7.71,44,0};</v>
      </c>
      <c r="H709" s="2" t="str">
        <f t="shared" si="14"/>
        <v>708] = new double[] { 294,150,0.18,4.14,14.40,0,53,23.43,7.71,44,0};</v>
      </c>
    </row>
    <row r="710" spans="1:8">
      <c r="A710" t="s">
        <v>4385</v>
      </c>
      <c r="B710">
        <v>709</v>
      </c>
      <c r="C710" t="s">
        <v>4384</v>
      </c>
      <c r="D710" t="s">
        <v>3215</v>
      </c>
      <c r="E710" t="s">
        <v>2</v>
      </c>
      <c r="G710" t="str">
        <f t="shared" si="13"/>
        <v>allData[709] = new double[] { 295,170,2.60,7.22,28.69,1,71,27.87,37.65,56,1};</v>
      </c>
      <c r="H710" s="2" t="str">
        <f t="shared" si="14"/>
        <v>709] = new double[] { 295,170,2.60,7.22,28.69,1,71,27.87,37.65,56,1};</v>
      </c>
    </row>
    <row r="711" spans="1:8">
      <c r="A711" t="s">
        <v>4385</v>
      </c>
      <c r="B711">
        <v>710</v>
      </c>
      <c r="C711" t="s">
        <v>4384</v>
      </c>
      <c r="D711" t="s">
        <v>3216</v>
      </c>
      <c r="E711" t="s">
        <v>2</v>
      </c>
      <c r="G711" t="str">
        <f t="shared" si="13"/>
        <v>allData[710] = new double[] { 296,134,0.00,5.63,29.12,0,68,32.33,2.02,34,0};</v>
      </c>
      <c r="H711" s="2" t="str">
        <f t="shared" si="14"/>
        <v>710] = new double[] { 296,134,0.00,5.63,29.12,0,68,32.33,2.02,34,0};</v>
      </c>
    </row>
    <row r="712" spans="1:8">
      <c r="A712" t="s">
        <v>4385</v>
      </c>
      <c r="B712">
        <v>711</v>
      </c>
      <c r="C712" t="s">
        <v>4384</v>
      </c>
      <c r="D712" t="s">
        <v>3217</v>
      </c>
      <c r="E712" t="s">
        <v>2</v>
      </c>
      <c r="G712" t="str">
        <f t="shared" si="13"/>
        <v>allData[711] = new double[] { 297,142,0.00,4.19,18.04,0,56,23.65,20.78,42,1};</v>
      </c>
      <c r="H712" s="2" t="str">
        <f t="shared" si="14"/>
        <v>711] = new double[] { 297,142,0.00,4.19,18.04,0,56,23.65,20.78,42,1};</v>
      </c>
    </row>
    <row r="713" spans="1:8">
      <c r="A713" t="s">
        <v>4385</v>
      </c>
      <c r="B713">
        <v>712</v>
      </c>
      <c r="C713" t="s">
        <v>4384</v>
      </c>
      <c r="D713" t="s">
        <v>1751</v>
      </c>
      <c r="E713" t="s">
        <v>2</v>
      </c>
      <c r="G713" t="str">
        <f t="shared" si="13"/>
        <v>allData[712] = new double[] { 298,132,0.10,3.28,10.73,0,73,20.42,0.00,17,0};</v>
      </c>
      <c r="H713" s="2" t="str">
        <f t="shared" si="14"/>
        <v>712] = new double[] { 298,132,0.10,3.28,10.73,0,73,20.42,0.00,17,0};</v>
      </c>
    </row>
    <row r="714" spans="1:8">
      <c r="A714" t="s">
        <v>4385</v>
      </c>
      <c r="B714">
        <v>713</v>
      </c>
      <c r="C714" t="s">
        <v>4384</v>
      </c>
      <c r="D714" t="s">
        <v>1752</v>
      </c>
      <c r="E714" t="s">
        <v>2</v>
      </c>
      <c r="G714" t="str">
        <f t="shared" si="13"/>
        <v>allData[713] = new double[] { 299,136,0.00,2.28,18.14,0,55,22.59,0.00,17,0};</v>
      </c>
      <c r="H714" s="2" t="str">
        <f t="shared" si="14"/>
        <v>713] = new double[] { 299,136,0.00,2.28,18.14,0,55,22.59,0.00,17,0};</v>
      </c>
    </row>
    <row r="715" spans="1:8">
      <c r="A715" t="s">
        <v>4385</v>
      </c>
      <c r="B715">
        <v>714</v>
      </c>
      <c r="C715" t="s">
        <v>4384</v>
      </c>
      <c r="D715" t="s">
        <v>1753</v>
      </c>
      <c r="E715" t="s">
        <v>2</v>
      </c>
      <c r="G715" t="str">
        <f t="shared" si="13"/>
        <v>allData[714] = new double[] { 300,132,12.00,4.51,21.93,0,61,26.07,64.80,46,1};</v>
      </c>
      <c r="H715" s="2" t="str">
        <f t="shared" si="14"/>
        <v>714] = new double[] { 300,132,12.00,4.51,21.93,0,61,26.07,64.80,46,1};</v>
      </c>
    </row>
    <row r="716" spans="1:8">
      <c r="A716" t="s">
        <v>4385</v>
      </c>
      <c r="B716">
        <v>715</v>
      </c>
      <c r="C716" t="s">
        <v>4384</v>
      </c>
      <c r="D716" t="s">
        <v>3218</v>
      </c>
      <c r="E716" t="s">
        <v>2</v>
      </c>
      <c r="G716" t="str">
        <f t="shared" si="13"/>
        <v>allData[715] = new double[] { 301,166,4.10,4.00,34.30,1,32,29.51,8.23,53,0};</v>
      </c>
      <c r="H716" s="2" t="str">
        <f t="shared" si="14"/>
        <v>715] = new double[] { 301,166,4.10,4.00,34.30,1,32,29.51,8.23,53,0};</v>
      </c>
    </row>
    <row r="717" spans="1:8">
      <c r="A717" t="s">
        <v>4385</v>
      </c>
      <c r="B717">
        <v>716</v>
      </c>
      <c r="C717" t="s">
        <v>4384</v>
      </c>
      <c r="D717" t="s">
        <v>3219</v>
      </c>
      <c r="E717" t="s">
        <v>2</v>
      </c>
      <c r="G717" t="str">
        <f t="shared" si="13"/>
        <v>allData[716] = new double[] { 302,138,0.00,3.96,24.70,1,53,23.80,0.00,45,0};</v>
      </c>
      <c r="H717" s="2" t="str">
        <f t="shared" si="14"/>
        <v>716] = new double[] { 302,138,0.00,3.96,24.70,1,53,23.80,0.00,45,0};</v>
      </c>
    </row>
    <row r="718" spans="1:8">
      <c r="A718" t="s">
        <v>4385</v>
      </c>
      <c r="B718">
        <v>717</v>
      </c>
      <c r="C718" t="s">
        <v>4384</v>
      </c>
      <c r="D718" t="s">
        <v>3407</v>
      </c>
      <c r="E718" t="s">
        <v>2</v>
      </c>
      <c r="G718" t="str">
        <f t="shared" si="13"/>
        <v>allData[717] = new double[] { 303,138,2.27,6.41,29.07,0,58,30.22,2.93,32,1};</v>
      </c>
      <c r="H718" s="2" t="str">
        <f t="shared" si="14"/>
        <v>717] = new double[] { 303,138,2.27,6.41,29.07,0,58,30.22,2.93,32,1};</v>
      </c>
    </row>
    <row r="719" spans="1:8">
      <c r="A719" t="s">
        <v>4385</v>
      </c>
      <c r="B719">
        <v>718</v>
      </c>
      <c r="C719" t="s">
        <v>4384</v>
      </c>
      <c r="D719" t="s">
        <v>2399</v>
      </c>
      <c r="E719" t="s">
        <v>2</v>
      </c>
      <c r="G719" t="str">
        <f t="shared" si="13"/>
        <v>allData[718] = new double[] { 304,170,0.00,3.12,37.15,0,47,35.42,0.00,53,0};</v>
      </c>
      <c r="H719" s="2" t="str">
        <f t="shared" si="14"/>
        <v>718] = new double[] { 304,170,0.00,3.12,37.15,0,47,35.42,0.00,53,0};</v>
      </c>
    </row>
    <row r="720" spans="1:8">
      <c r="A720" t="s">
        <v>4385</v>
      </c>
      <c r="B720">
        <v>719</v>
      </c>
      <c r="C720" t="s">
        <v>4384</v>
      </c>
      <c r="D720" t="s">
        <v>2400</v>
      </c>
      <c r="E720" t="s">
        <v>2</v>
      </c>
      <c r="G720" t="str">
        <f t="shared" si="13"/>
        <v>allData[719] = new double[] { 305,128,0.00,8.41,28.82,1,60,26.86,0.00,59,1};</v>
      </c>
      <c r="H720" s="2" t="str">
        <f t="shared" si="14"/>
        <v>719] = new double[] { 305,128,0.00,8.41,28.82,1,60,26.86,0.00,59,1};</v>
      </c>
    </row>
    <row r="721" spans="1:8">
      <c r="A721" t="s">
        <v>4385</v>
      </c>
      <c r="B721">
        <v>720</v>
      </c>
      <c r="C721" t="s">
        <v>4384</v>
      </c>
      <c r="D721" t="s">
        <v>2401</v>
      </c>
      <c r="E721" t="s">
        <v>2</v>
      </c>
      <c r="G721" t="str">
        <f t="shared" si="13"/>
        <v>allData[720] = new double[] { 306,136,1.20,2.78,7.12,0,52,22.51,3.41,27,0};</v>
      </c>
      <c r="H721" s="2" t="str">
        <f t="shared" si="14"/>
        <v>720] = new double[] { 306,136,1.20,2.78,7.12,0,52,22.51,3.41,27,0};</v>
      </c>
    </row>
    <row r="722" spans="1:8">
      <c r="A722" t="s">
        <v>4385</v>
      </c>
      <c r="B722">
        <v>721</v>
      </c>
      <c r="C722" t="s">
        <v>4384</v>
      </c>
      <c r="D722" t="s">
        <v>2402</v>
      </c>
      <c r="E722" t="s">
        <v>2</v>
      </c>
      <c r="G722" t="str">
        <f t="shared" si="13"/>
        <v>allData[721] = new double[] { 307,128,0.00,3.22,26.55,1,39,26.59,16.71,49,0};</v>
      </c>
      <c r="H722" s="2" t="str">
        <f t="shared" si="14"/>
        <v>721] = new double[] { 307,128,0.00,3.22,26.55,1,39,26.59,16.71,49,0};</v>
      </c>
    </row>
    <row r="723" spans="1:8">
      <c r="A723" t="s">
        <v>4385</v>
      </c>
      <c r="B723">
        <v>722</v>
      </c>
      <c r="C723" t="s">
        <v>4384</v>
      </c>
      <c r="D723" t="s">
        <v>2403</v>
      </c>
      <c r="E723" t="s">
        <v>2</v>
      </c>
      <c r="G723" t="str">
        <f t="shared" si="13"/>
        <v>allData[722] = new double[] { 308,150,14.40,5.04,26.52,1,60,28.84,0.00,45,0};</v>
      </c>
      <c r="H723" s="2" t="str">
        <f t="shared" si="14"/>
        <v>722] = new double[] { 308,150,14.40,5.04,26.52,1,60,28.84,0.00,45,0};</v>
      </c>
    </row>
    <row r="724" spans="1:8">
      <c r="A724" t="s">
        <v>4385</v>
      </c>
      <c r="B724">
        <v>723</v>
      </c>
      <c r="C724" t="s">
        <v>4384</v>
      </c>
      <c r="D724" t="s">
        <v>2404</v>
      </c>
      <c r="E724" t="s">
        <v>2</v>
      </c>
      <c r="G724" t="str">
        <f t="shared" si="13"/>
        <v>allData[723] = new double[] { 309,132,8.40,3.57,13.68,0,42,18.75,15.43,59,1};</v>
      </c>
      <c r="H724" s="2" t="str">
        <f t="shared" si="14"/>
        <v>723] = new double[] { 309,132,8.40,3.57,13.68,0,42,18.75,15.43,59,1};</v>
      </c>
    </row>
    <row r="725" spans="1:8">
      <c r="A725" t="s">
        <v>4385</v>
      </c>
      <c r="B725">
        <v>724</v>
      </c>
      <c r="C725" t="s">
        <v>4384</v>
      </c>
      <c r="D725" t="s">
        <v>2405</v>
      </c>
      <c r="E725" t="s">
        <v>2</v>
      </c>
      <c r="G725" t="str">
        <f t="shared" si="13"/>
        <v>allData[724] = new double[] { 310,142,2.40,2.55,23.89,0,54,26.09,59.14,37,0};</v>
      </c>
      <c r="H725" s="2" t="str">
        <f t="shared" si="14"/>
        <v>724] = new double[] { 310,142,2.40,2.55,23.89,0,54,26.09,59.14,37,0};</v>
      </c>
    </row>
    <row r="726" spans="1:8">
      <c r="A726" t="s">
        <v>4385</v>
      </c>
      <c r="B726">
        <v>725</v>
      </c>
      <c r="C726" t="s">
        <v>4384</v>
      </c>
      <c r="D726" t="s">
        <v>2406</v>
      </c>
      <c r="E726" t="s">
        <v>2</v>
      </c>
      <c r="G726" t="str">
        <f t="shared" si="13"/>
        <v>allData[725] = new double[] { 311,130,0.05,2.44,28.25,1,67,30.86,40.32,34,0};</v>
      </c>
      <c r="H726" s="2" t="str">
        <f t="shared" si="14"/>
        <v>725] = new double[] { 311,130,0.05,2.44,28.25,1,67,30.86,40.32,34,0};</v>
      </c>
    </row>
    <row r="727" spans="1:8">
      <c r="A727" t="s">
        <v>4385</v>
      </c>
      <c r="B727">
        <v>726</v>
      </c>
      <c r="C727" t="s">
        <v>4384</v>
      </c>
      <c r="D727" t="s">
        <v>2407</v>
      </c>
      <c r="E727" t="s">
        <v>2</v>
      </c>
      <c r="G727" t="str">
        <f t="shared" si="13"/>
        <v>allData[726] = new double[] { 312,174,3.50,5.26,21.97,1,36,22.04,8.33,59,1};</v>
      </c>
      <c r="H727" s="2" t="str">
        <f t="shared" si="14"/>
        <v>726] = new double[] { 312,174,3.50,5.26,21.97,1,36,22.04,8.33,59,1};</v>
      </c>
    </row>
    <row r="728" spans="1:8">
      <c r="A728" t="s">
        <v>4385</v>
      </c>
      <c r="B728">
        <v>727</v>
      </c>
      <c r="C728" t="s">
        <v>4384</v>
      </c>
      <c r="D728" t="s">
        <v>2408</v>
      </c>
      <c r="E728" t="s">
        <v>2</v>
      </c>
      <c r="G728" t="str">
        <f t="shared" si="13"/>
        <v>allData[727] = new double[] { 313,114,9.60,2.51,29.18,0,49,25.67,40.63,46,0};</v>
      </c>
      <c r="H728" s="2" t="str">
        <f t="shared" si="14"/>
        <v>727] = new double[] { 313,114,9.60,2.51,29.18,0,49,25.67,40.63,46,0};</v>
      </c>
    </row>
    <row r="729" spans="1:8">
      <c r="A729" t="s">
        <v>4385</v>
      </c>
      <c r="B729">
        <v>728</v>
      </c>
      <c r="C729" t="s">
        <v>4384</v>
      </c>
      <c r="D729" t="s">
        <v>2805</v>
      </c>
      <c r="E729" t="s">
        <v>2</v>
      </c>
      <c r="G729" t="str">
        <f t="shared" si="13"/>
        <v>allData[728] = new double[] { 314,162,1.50,2.46,19.39,1,49,24.32,0.00,59,1};</v>
      </c>
      <c r="H729" s="2" t="str">
        <f t="shared" si="14"/>
        <v>728] = new double[] { 314,162,1.50,2.46,19.39,1,49,24.32,0.00,59,1};</v>
      </c>
    </row>
    <row r="730" spans="1:8">
      <c r="A730" t="s">
        <v>4385</v>
      </c>
      <c r="B730">
        <v>729</v>
      </c>
      <c r="C730" t="s">
        <v>4384</v>
      </c>
      <c r="D730" t="s">
        <v>2806</v>
      </c>
      <c r="E730" t="s">
        <v>2</v>
      </c>
      <c r="G730" t="str">
        <f t="shared" si="13"/>
        <v>allData[729] = new double[] { 315,174,0.00,3.27,35.40,0,58,37.71,24.95,44,0};</v>
      </c>
      <c r="H730" s="2" t="str">
        <f t="shared" si="14"/>
        <v>729] = new double[] { 315,174,0.00,3.27,35.40,0,58,37.71,24.95,44,0};</v>
      </c>
    </row>
    <row r="731" spans="1:8">
      <c r="A731" t="s">
        <v>4385</v>
      </c>
      <c r="B731">
        <v>730</v>
      </c>
      <c r="C731" t="s">
        <v>4384</v>
      </c>
      <c r="D731" t="s">
        <v>2409</v>
      </c>
      <c r="E731" t="s">
        <v>2</v>
      </c>
      <c r="G731" t="str">
        <f t="shared" si="13"/>
        <v>allData[730] = new double[] { 316,190,5.15,6.03,36.59,0,42,30.31,72.00,50,0};</v>
      </c>
      <c r="H731" s="2" t="str">
        <f t="shared" si="14"/>
        <v>730] = new double[] { 316,190,5.15,6.03,36.59,0,42,30.31,72.00,50,0};</v>
      </c>
    </row>
    <row r="732" spans="1:8">
      <c r="A732" t="s">
        <v>4385</v>
      </c>
      <c r="B732">
        <v>731</v>
      </c>
      <c r="C732" t="s">
        <v>4384</v>
      </c>
      <c r="D732" t="s">
        <v>2807</v>
      </c>
      <c r="E732" t="s">
        <v>2</v>
      </c>
      <c r="G732" t="str">
        <f t="shared" si="13"/>
        <v>allData[731] = new double[] { 317,154,1.40,1.72,18.86,0,58,22.67,43.20,59,0};</v>
      </c>
      <c r="H732" s="2" t="str">
        <f t="shared" si="14"/>
        <v>731] = new double[] { 317,154,1.40,1.72,18.86,0,58,22.67,43.20,59,0};</v>
      </c>
    </row>
    <row r="733" spans="1:8">
      <c r="A733" t="s">
        <v>4385</v>
      </c>
      <c r="B733">
        <v>732</v>
      </c>
      <c r="C733" t="s">
        <v>4384</v>
      </c>
      <c r="D733" t="s">
        <v>3408</v>
      </c>
      <c r="E733" t="s">
        <v>2</v>
      </c>
      <c r="G733" t="str">
        <f t="shared" si="13"/>
        <v>allData[732] = new double[] { 318,124,0.00,2.28,24.86,1,50,22.24,8.26,38,0};</v>
      </c>
      <c r="H733" s="2" t="str">
        <f t="shared" si="14"/>
        <v>732] = new double[] { 318,124,0.00,2.28,24.86,1,50,22.24,8.26,38,0};</v>
      </c>
    </row>
    <row r="734" spans="1:8">
      <c r="A734" t="s">
        <v>4385</v>
      </c>
      <c r="B734">
        <v>733</v>
      </c>
      <c r="C734" t="s">
        <v>4384</v>
      </c>
      <c r="D734" t="s">
        <v>2410</v>
      </c>
      <c r="E734" t="s">
        <v>2</v>
      </c>
      <c r="G734" t="str">
        <f t="shared" si="13"/>
        <v>allData[733] = new double[] { 319,114,1.20,3.98,14.90,0,49,23.79,25.82,26,0};</v>
      </c>
      <c r="H734" s="2" t="str">
        <f t="shared" si="14"/>
        <v>733] = new double[] { 319,114,1.20,3.98,14.90,0,49,23.79,25.82,26,0};</v>
      </c>
    </row>
    <row r="735" spans="1:8">
      <c r="A735" t="s">
        <v>4385</v>
      </c>
      <c r="B735">
        <v>734</v>
      </c>
      <c r="C735" t="s">
        <v>4384</v>
      </c>
      <c r="D735" t="s">
        <v>2808</v>
      </c>
      <c r="E735" t="s">
        <v>2</v>
      </c>
      <c r="G735" t="str">
        <f t="shared" si="13"/>
        <v>allData[734] = new double[] { 320,168,11.40,5.08,26.66,1,56,27.04,2.61,59,1};</v>
      </c>
      <c r="H735" s="2" t="str">
        <f t="shared" si="14"/>
        <v>734] = new double[] { 320,168,11.40,5.08,26.66,1,56,27.04,2.61,59,1};</v>
      </c>
    </row>
    <row r="736" spans="1:8">
      <c r="A736" t="s">
        <v>4385</v>
      </c>
      <c r="B736">
        <v>735</v>
      </c>
      <c r="C736" t="s">
        <v>4384</v>
      </c>
      <c r="D736" t="s">
        <v>3409</v>
      </c>
      <c r="E736" t="s">
        <v>2</v>
      </c>
      <c r="G736" t="str">
        <f t="shared" si="13"/>
        <v>allData[735] = new double[] { 321,142,3.72,4.24,32.57,0,52,24.98,7.61,51,0};</v>
      </c>
      <c r="H736" s="2" t="str">
        <f t="shared" si="14"/>
        <v>735] = new double[] { 321,142,3.72,4.24,32.57,0,52,24.98,7.61,51,0};</v>
      </c>
    </row>
    <row r="737" spans="1:8">
      <c r="A737" t="s">
        <v>4385</v>
      </c>
      <c r="B737">
        <v>736</v>
      </c>
      <c r="C737" t="s">
        <v>4384</v>
      </c>
      <c r="D737" t="s">
        <v>3220</v>
      </c>
      <c r="E737" t="s">
        <v>2</v>
      </c>
      <c r="G737" t="str">
        <f t="shared" ref="G737:G800" si="15">A737&amp;B737&amp;C737&amp;D321&amp;E737</f>
        <v>allData[736] = new double[] { 322,154,0.00,4.81,28.11,1,56,25.67,75.77,59,0};</v>
      </c>
      <c r="H737" s="2" t="str">
        <f t="shared" ref="H737:H800" si="16">B737&amp;C737&amp;D321&amp;E737&amp;F737</f>
        <v>736] = new double[] { 322,154,0.00,4.81,28.11,1,56,25.67,75.77,59,0};</v>
      </c>
    </row>
    <row r="738" spans="1:8">
      <c r="A738" t="s">
        <v>4385</v>
      </c>
      <c r="B738">
        <v>737</v>
      </c>
      <c r="C738" t="s">
        <v>4384</v>
      </c>
      <c r="D738" t="s">
        <v>3221</v>
      </c>
      <c r="E738" t="s">
        <v>2</v>
      </c>
      <c r="G738" t="str">
        <f t="shared" si="15"/>
        <v>allData[737] = new double[] { 323,146,4.36,4.31,18.44,1,47,24.72,10.80,38,0};</v>
      </c>
      <c r="H738" s="2" t="str">
        <f t="shared" si="16"/>
        <v>737] = new double[] { 323,146,4.36,4.31,18.44,1,47,24.72,10.80,38,0};</v>
      </c>
    </row>
    <row r="739" spans="1:8">
      <c r="A739" t="s">
        <v>4385</v>
      </c>
      <c r="B739">
        <v>738</v>
      </c>
      <c r="C739" t="s">
        <v>4384</v>
      </c>
      <c r="D739" t="s">
        <v>3222</v>
      </c>
      <c r="E739" t="s">
        <v>2</v>
      </c>
      <c r="G739" t="str">
        <f t="shared" si="15"/>
        <v>allData[738] = new double[] { 324,166,6.00,3.02,29.30,0,35,24.38,38.06,61,0};</v>
      </c>
      <c r="H739" s="2" t="str">
        <f t="shared" si="16"/>
        <v>738] = new double[] { 324,166,6.00,3.02,29.30,0,35,24.38,38.06,61,0};</v>
      </c>
    </row>
    <row r="740" spans="1:8">
      <c r="A740" t="s">
        <v>4385</v>
      </c>
      <c r="B740">
        <v>739</v>
      </c>
      <c r="C740" t="s">
        <v>4384</v>
      </c>
      <c r="D740" t="s">
        <v>3223</v>
      </c>
      <c r="E740" t="s">
        <v>2</v>
      </c>
      <c r="G740" t="str">
        <f t="shared" si="15"/>
        <v>allData[739] = new double[] { 325,140,8.60,3.90,32.16,1,52,28.51,11.11,64,1};</v>
      </c>
      <c r="H740" s="2" t="str">
        <f t="shared" si="16"/>
        <v>739] = new double[] { 325,140,8.60,3.90,32.16,1,52,28.51,11.11,64,1};</v>
      </c>
    </row>
    <row r="741" spans="1:8">
      <c r="A741" t="s">
        <v>4385</v>
      </c>
      <c r="B741">
        <v>740</v>
      </c>
      <c r="C741" t="s">
        <v>4384</v>
      </c>
      <c r="D741" t="s">
        <v>3224</v>
      </c>
      <c r="E741" t="s">
        <v>2</v>
      </c>
      <c r="G741" t="str">
        <f t="shared" si="15"/>
        <v>allData[740] = new double[] { 326,136,1.70,3.53,20.13,0,56,19.44,14.40,55,0};</v>
      </c>
      <c r="H741" s="2" t="str">
        <f t="shared" si="16"/>
        <v>740] = new double[] { 326,136,1.70,3.53,20.13,0,56,19.44,14.40,55,0};</v>
      </c>
    </row>
    <row r="742" spans="1:8">
      <c r="A742" t="s">
        <v>4385</v>
      </c>
      <c r="B742">
        <v>741</v>
      </c>
      <c r="C742" t="s">
        <v>4384</v>
      </c>
      <c r="D742" t="s">
        <v>3410</v>
      </c>
      <c r="E742" t="s">
        <v>2</v>
      </c>
      <c r="G742" t="str">
        <f t="shared" si="15"/>
        <v>allData[741] = new double[] { 327,156,0.00,3.47,21.10,0,73,28.40,0.00,36,1};</v>
      </c>
      <c r="H742" s="2" t="str">
        <f t="shared" si="16"/>
        <v>741] = new double[] { 327,156,0.00,3.47,21.10,0,73,28.40,0.00,36,1};</v>
      </c>
    </row>
    <row r="743" spans="1:8">
      <c r="A743" t="s">
        <v>4385</v>
      </c>
      <c r="B743">
        <v>742</v>
      </c>
      <c r="C743" t="s">
        <v>4384</v>
      </c>
      <c r="D743" t="s">
        <v>3225</v>
      </c>
      <c r="E743" t="s">
        <v>2</v>
      </c>
      <c r="G743" t="str">
        <f t="shared" si="15"/>
        <v>allData[742] = new double[] { 328,132,0.00,6.63,29.58,1,37,29.41,2.57,62,0};</v>
      </c>
      <c r="H743" s="2" t="str">
        <f t="shared" si="16"/>
        <v>742] = new double[] { 328,132,0.00,6.63,29.58,1,37,29.41,2.57,62,0};</v>
      </c>
    </row>
    <row r="744" spans="1:8">
      <c r="A744" t="s">
        <v>4385</v>
      </c>
      <c r="B744">
        <v>743</v>
      </c>
      <c r="C744" t="s">
        <v>4384</v>
      </c>
      <c r="D744" t="s">
        <v>3226</v>
      </c>
      <c r="E744" t="s">
        <v>2</v>
      </c>
      <c r="G744" t="str">
        <f t="shared" si="15"/>
        <v>allData[743] = new double[] { 329,128,0.00,2.98,12.59,0,65,20.74,2.06,19,0};</v>
      </c>
      <c r="H744" s="2" t="str">
        <f t="shared" si="16"/>
        <v>743] = new double[] { 329,128,0.00,2.98,12.59,0,65,20.74,2.06,19,0};</v>
      </c>
    </row>
    <row r="745" spans="1:8">
      <c r="A745" t="s">
        <v>4385</v>
      </c>
      <c r="B745">
        <v>744</v>
      </c>
      <c r="C745" t="s">
        <v>4384</v>
      </c>
      <c r="D745" t="s">
        <v>3411</v>
      </c>
      <c r="E745" t="s">
        <v>2</v>
      </c>
      <c r="G745" t="str">
        <f t="shared" si="15"/>
        <v>allData[744] = new double[] { 330,106,5.60,3.20,12.30,0,49,20.29,0.00,39,0};</v>
      </c>
      <c r="H745" s="2" t="str">
        <f t="shared" si="16"/>
        <v>744] = new double[] { 330,106,5.60,3.20,12.30,0,49,20.29,0.00,39,0};</v>
      </c>
    </row>
    <row r="746" spans="1:8">
      <c r="A746" t="s">
        <v>4385</v>
      </c>
      <c r="B746">
        <v>745</v>
      </c>
      <c r="C746" t="s">
        <v>4384</v>
      </c>
      <c r="D746" t="s">
        <v>2411</v>
      </c>
      <c r="E746" t="s">
        <v>2</v>
      </c>
      <c r="G746" t="str">
        <f t="shared" si="15"/>
        <v>allData[745] = new double[] { 331,144,0.40,4.64,30.09,0,30,27.39,0.74,55,0};</v>
      </c>
      <c r="H746" s="2" t="str">
        <f t="shared" si="16"/>
        <v>745] = new double[] { 331,144,0.40,4.64,30.09,0,30,27.39,0.74,55,0};</v>
      </c>
    </row>
    <row r="747" spans="1:8">
      <c r="A747" t="s">
        <v>4385</v>
      </c>
      <c r="B747">
        <v>746</v>
      </c>
      <c r="C747" t="s">
        <v>4384</v>
      </c>
      <c r="D747" t="s">
        <v>2412</v>
      </c>
      <c r="E747" t="s">
        <v>2</v>
      </c>
      <c r="G747" t="str">
        <f t="shared" si="15"/>
        <v>allData[746] = new double[] { 332,154,0.31,2.33,16.48,0,33,24.00,11.83,17,0};</v>
      </c>
      <c r="H747" s="2" t="str">
        <f t="shared" si="16"/>
        <v>746] = new double[] { 332,154,0.31,2.33,16.48,0,33,24.00,11.83,17,0};</v>
      </c>
    </row>
    <row r="748" spans="1:8">
      <c r="A748" t="s">
        <v>4385</v>
      </c>
      <c r="B748">
        <v>747</v>
      </c>
      <c r="C748" t="s">
        <v>4384</v>
      </c>
      <c r="D748" t="s">
        <v>2413</v>
      </c>
      <c r="E748" t="s">
        <v>2</v>
      </c>
      <c r="G748" t="str">
        <f t="shared" si="15"/>
        <v>allData[747] = new double[] { 333,126,3.10,2.01,32.97,1,56,28.63,26.74,45,0};</v>
      </c>
      <c r="H748" s="2" t="str">
        <f t="shared" si="16"/>
        <v>747] = new double[] { 333,126,3.10,2.01,32.97,1,56,28.63,26.74,45,0};</v>
      </c>
    </row>
    <row r="749" spans="1:8">
      <c r="A749" t="s">
        <v>4385</v>
      </c>
      <c r="B749">
        <v>748</v>
      </c>
      <c r="C749" t="s">
        <v>4384</v>
      </c>
      <c r="D749" t="s">
        <v>2414</v>
      </c>
      <c r="E749" t="s">
        <v>2</v>
      </c>
      <c r="G749" t="str">
        <f t="shared" si="15"/>
        <v>allData[748] = new double[] { 334,134,6.40,8.49,37.25,1,56,28.94,10.49,51,1};</v>
      </c>
      <c r="H749" s="2" t="str">
        <f t="shared" si="16"/>
        <v>748] = new double[] { 334,134,6.40,8.49,37.25,1,56,28.94,10.49,51,1};</v>
      </c>
    </row>
    <row r="750" spans="1:8">
      <c r="A750" t="s">
        <v>4385</v>
      </c>
      <c r="B750">
        <v>749</v>
      </c>
      <c r="C750" t="s">
        <v>4384</v>
      </c>
      <c r="D750" t="s">
        <v>2415</v>
      </c>
      <c r="E750" t="s">
        <v>2</v>
      </c>
      <c r="G750" t="str">
        <f t="shared" si="15"/>
        <v>allData[749] = new double[] { 335,152,19.45,4.22,29.81,0,28,23.95,0.00,59,1};</v>
      </c>
      <c r="H750" s="2" t="str">
        <f t="shared" si="16"/>
        <v>749] = new double[] { 335,152,19.45,4.22,29.81,0,28,23.95,0.00,59,1};</v>
      </c>
    </row>
    <row r="751" spans="1:8">
      <c r="A751" t="s">
        <v>4385</v>
      </c>
      <c r="B751">
        <v>750</v>
      </c>
      <c r="C751" t="s">
        <v>4384</v>
      </c>
      <c r="D751" t="s">
        <v>2416</v>
      </c>
      <c r="E751" t="s">
        <v>2</v>
      </c>
      <c r="G751" t="str">
        <f t="shared" si="15"/>
        <v>allData[750] = new double[] { 336,146,1.35,6.39,34.21,0,51,26.43,0.00,59,1};</v>
      </c>
      <c r="H751" s="2" t="str">
        <f t="shared" si="16"/>
        <v>750] = new double[] { 336,146,1.35,6.39,34.21,0,51,26.43,0.00,59,1};</v>
      </c>
    </row>
    <row r="752" spans="1:8">
      <c r="A752" t="s">
        <v>4385</v>
      </c>
      <c r="B752">
        <v>751</v>
      </c>
      <c r="C752" t="s">
        <v>4384</v>
      </c>
      <c r="D752" t="s">
        <v>2417</v>
      </c>
      <c r="E752" t="s">
        <v>2</v>
      </c>
      <c r="G752" t="str">
        <f t="shared" si="15"/>
        <v>allData[751] = new double[] { 337,162,6.94,4.55,33.36,1,52,27.09,32.06,43,0};</v>
      </c>
      <c r="H752" s="2" t="str">
        <f t="shared" si="16"/>
        <v>751] = new double[] { 337,162,6.94,4.55,33.36,1,52,27.09,32.06,43,0};</v>
      </c>
    </row>
    <row r="753" spans="1:8">
      <c r="A753" t="s">
        <v>4385</v>
      </c>
      <c r="B753">
        <v>752</v>
      </c>
      <c r="C753" t="s">
        <v>4384</v>
      </c>
      <c r="D753" t="s">
        <v>2418</v>
      </c>
      <c r="E753" t="s">
        <v>2</v>
      </c>
      <c r="G753" t="str">
        <f t="shared" si="15"/>
        <v>allData[752] = new double[] { 338,130,7.28,3.56,23.29,1,20,26.80,51.87,58,1};</v>
      </c>
      <c r="H753" s="2" t="str">
        <f t="shared" si="16"/>
        <v>752] = new double[] { 338,130,7.28,3.56,23.29,1,20,26.80,51.87,58,1};</v>
      </c>
    </row>
    <row r="754" spans="1:8">
      <c r="A754" t="s">
        <v>4385</v>
      </c>
      <c r="B754">
        <v>753</v>
      </c>
      <c r="C754" t="s">
        <v>4384</v>
      </c>
      <c r="D754" t="s">
        <v>2419</v>
      </c>
      <c r="E754" t="s">
        <v>2</v>
      </c>
      <c r="G754" t="str">
        <f t="shared" si="15"/>
        <v>allData[753] = new double[] { 339,138,6.00,7.24,37.05,0,38,28.69,0.00,59,0};</v>
      </c>
      <c r="H754" s="2" t="str">
        <f t="shared" si="16"/>
        <v>753] = new double[] { 339,138,6.00,7.24,37.05,0,38,28.69,0.00,59,0};</v>
      </c>
    </row>
    <row r="755" spans="1:8">
      <c r="A755" t="s">
        <v>4385</v>
      </c>
      <c r="B755">
        <v>754</v>
      </c>
      <c r="C755" t="s">
        <v>4384</v>
      </c>
      <c r="D755" t="s">
        <v>2420</v>
      </c>
      <c r="E755" t="s">
        <v>2</v>
      </c>
      <c r="G755" t="str">
        <f t="shared" si="15"/>
        <v>allData[754] = new double[] { 340,148,0.00,5.32,26.71,1,52,32.21,32.78,27,0};</v>
      </c>
      <c r="H755" s="2" t="str">
        <f t="shared" si="16"/>
        <v>754] = new double[] { 340,148,0.00,5.32,26.71,1,52,32.21,32.78,27,0};</v>
      </c>
    </row>
    <row r="756" spans="1:8">
      <c r="A756" t="s">
        <v>4385</v>
      </c>
      <c r="B756">
        <v>755</v>
      </c>
      <c r="C756" t="s">
        <v>4384</v>
      </c>
      <c r="D756" t="s">
        <v>2809</v>
      </c>
      <c r="E756" t="s">
        <v>2</v>
      </c>
      <c r="G756" t="str">
        <f t="shared" si="15"/>
        <v>allData[755] = new double[] { 341,124,4.20,2.94,27.59,0,50,30.31,85.06,30,0};</v>
      </c>
      <c r="H756" s="2" t="str">
        <f t="shared" si="16"/>
        <v>755] = new double[] { 341,124,4.20,2.94,27.59,0,50,30.31,85.06,30,0};</v>
      </c>
    </row>
    <row r="757" spans="1:8">
      <c r="A757" t="s">
        <v>4385</v>
      </c>
      <c r="B757">
        <v>756</v>
      </c>
      <c r="C757" t="s">
        <v>4384</v>
      </c>
      <c r="D757" t="s">
        <v>2810</v>
      </c>
      <c r="E757" t="s">
        <v>2</v>
      </c>
      <c r="G757" t="str">
        <f t="shared" si="15"/>
        <v>allData[756] = new double[] { 342,118,1.62,9.01,21.70,0,59,25.89,21.19,40,0};</v>
      </c>
      <c r="H757" s="2" t="str">
        <f t="shared" si="16"/>
        <v>756] = new double[] { 342,118,1.62,9.01,21.70,0,59,25.89,21.19,40,0};</v>
      </c>
    </row>
    <row r="758" spans="1:8">
      <c r="A758" t="s">
        <v>4385</v>
      </c>
      <c r="B758">
        <v>757</v>
      </c>
      <c r="C758" t="s">
        <v>4384</v>
      </c>
      <c r="D758" t="s">
        <v>2421</v>
      </c>
      <c r="E758" t="s">
        <v>2</v>
      </c>
      <c r="G758" t="str">
        <f t="shared" si="15"/>
        <v>allData[757] = new double[] { 343,116,4.28,7.02,19.99,1,68,23.31,0.00,52,1};</v>
      </c>
      <c r="H758" s="2" t="str">
        <f t="shared" si="16"/>
        <v>757] = new double[] { 343,116,4.28,7.02,19.99,1,68,23.31,0.00,52,1};</v>
      </c>
    </row>
    <row r="759" spans="1:8">
      <c r="A759" t="s">
        <v>4385</v>
      </c>
      <c r="B759">
        <v>758</v>
      </c>
      <c r="C759" t="s">
        <v>4384</v>
      </c>
      <c r="D759" t="s">
        <v>2811</v>
      </c>
      <c r="E759" t="s">
        <v>2</v>
      </c>
      <c r="G759" t="str">
        <f t="shared" si="15"/>
        <v>allData[758] = new double[] { 344,162,6.30,5.73,22.61,1,46,20.43,62.54,53,1};</v>
      </c>
      <c r="H759" s="2" t="str">
        <f t="shared" si="16"/>
        <v>758] = new double[] { 344,162,6.30,5.73,22.61,1,46,20.43,62.54,53,1};</v>
      </c>
    </row>
    <row r="760" spans="1:8">
      <c r="A760" t="s">
        <v>4385</v>
      </c>
      <c r="B760">
        <v>759</v>
      </c>
      <c r="C760" t="s">
        <v>4384</v>
      </c>
      <c r="D760" t="s">
        <v>3412</v>
      </c>
      <c r="E760" t="s">
        <v>2</v>
      </c>
      <c r="G760" t="str">
        <f t="shared" si="15"/>
        <v>allData[759] = new double[] { 345,138,0.87,1.87,15.89,0,44,26.76,42.99,31,0};</v>
      </c>
      <c r="H760" s="2" t="str">
        <f t="shared" si="16"/>
        <v>759] = new double[] { 345,138,0.87,1.87,15.89,0,44,26.76,42.99,31,0};</v>
      </c>
    </row>
    <row r="761" spans="1:8">
      <c r="A761" t="s">
        <v>4385</v>
      </c>
      <c r="B761">
        <v>760</v>
      </c>
      <c r="C761" t="s">
        <v>4384</v>
      </c>
      <c r="D761" t="s">
        <v>2422</v>
      </c>
      <c r="E761" t="s">
        <v>2</v>
      </c>
      <c r="G761" t="str">
        <f t="shared" si="15"/>
        <v>allData[760] = new double[] { 346,137,1.20,3.14,23.87,0,66,24.13,45.00,37,0};</v>
      </c>
      <c r="H761" s="2" t="str">
        <f t="shared" si="16"/>
        <v>760] = new double[] { 346,137,1.20,3.14,23.87,0,66,24.13,45.00,37,0};</v>
      </c>
    </row>
    <row r="762" spans="1:8">
      <c r="A762" t="s">
        <v>4385</v>
      </c>
      <c r="B762">
        <v>761</v>
      </c>
      <c r="C762" t="s">
        <v>4384</v>
      </c>
      <c r="D762" t="s">
        <v>2812</v>
      </c>
      <c r="E762" t="s">
        <v>2</v>
      </c>
      <c r="G762" t="str">
        <f t="shared" si="15"/>
        <v>allData[761] = new double[] { 347,198,0.52,11.89,27.68,1,48,28.40,78.99,26,1};</v>
      </c>
      <c r="H762" s="2" t="str">
        <f t="shared" si="16"/>
        <v>761] = new double[] { 347,198,0.52,11.89,27.68,1,48,28.40,78.99,26,1};</v>
      </c>
    </row>
    <row r="763" spans="1:8">
      <c r="A763" t="s">
        <v>4385</v>
      </c>
      <c r="B763">
        <v>762</v>
      </c>
      <c r="C763" t="s">
        <v>4384</v>
      </c>
      <c r="D763" t="s">
        <v>3413</v>
      </c>
      <c r="E763" t="s">
        <v>2</v>
      </c>
      <c r="G763" t="str">
        <f t="shared" si="15"/>
        <v>allData[762] = new double[] { 348,154,4.50,4.75,23.52,1,43,25.76,0.00,53,1};</v>
      </c>
      <c r="H763" s="2" t="str">
        <f t="shared" si="16"/>
        <v>762] = new double[] { 348,154,4.50,4.75,23.52,1,43,25.76,0.00,53,1};</v>
      </c>
    </row>
    <row r="764" spans="1:8">
      <c r="A764" t="s">
        <v>4385</v>
      </c>
      <c r="B764">
        <v>763</v>
      </c>
      <c r="C764" t="s">
        <v>4384</v>
      </c>
      <c r="D764" t="s">
        <v>3227</v>
      </c>
      <c r="E764" t="s">
        <v>2</v>
      </c>
      <c r="G764" t="str">
        <f t="shared" si="15"/>
        <v>allData[763] = new double[] { 349,128,5.40,2.36,12.98,0,51,18.36,6.69,61,0};</v>
      </c>
      <c r="H764" s="2" t="str">
        <f t="shared" si="16"/>
        <v>763] = new double[] { 349,128,5.40,2.36,12.98,0,51,18.36,6.69,61,0};</v>
      </c>
    </row>
    <row r="765" spans="1:8">
      <c r="A765" t="s">
        <v>4385</v>
      </c>
      <c r="B765">
        <v>764</v>
      </c>
      <c r="C765" t="s">
        <v>4384</v>
      </c>
      <c r="D765" t="s">
        <v>3228</v>
      </c>
      <c r="E765" t="s">
        <v>2</v>
      </c>
      <c r="G765" t="str">
        <f t="shared" si="15"/>
        <v>allData[764] = new double[] { 350,130,0.08,5.59,25.42,1,50,24.98,6.27,43,1};</v>
      </c>
      <c r="H765" s="2" t="str">
        <f t="shared" si="16"/>
        <v>764] = new double[] { 350,130,0.08,5.59,25.42,1,50,24.98,6.27,43,1};</v>
      </c>
    </row>
    <row r="766" spans="1:8">
      <c r="A766" t="s">
        <v>4385</v>
      </c>
      <c r="B766">
        <v>765</v>
      </c>
      <c r="C766" t="s">
        <v>4384</v>
      </c>
      <c r="D766" t="s">
        <v>3229</v>
      </c>
      <c r="E766" t="s">
        <v>2</v>
      </c>
      <c r="G766" t="str">
        <f t="shared" si="15"/>
        <v>allData[765] = new double[] { 351,162,5.60,4.24,22.53,0,29,22.91,5.66,60,0};</v>
      </c>
      <c r="H766" s="2" t="str">
        <f t="shared" si="16"/>
        <v>765] = new double[] { 351,162,5.60,4.24,22.53,0,29,22.91,5.66,60,0};</v>
      </c>
    </row>
    <row r="767" spans="1:8">
      <c r="A767" t="s">
        <v>4385</v>
      </c>
      <c r="B767">
        <v>766</v>
      </c>
      <c r="C767" t="s">
        <v>4384</v>
      </c>
      <c r="D767" t="s">
        <v>1754</v>
      </c>
      <c r="E767" t="s">
        <v>2</v>
      </c>
      <c r="G767" t="str">
        <f t="shared" si="15"/>
        <v>allData[766] = new double[] { 352,120,10.50,2.70,29.87,1,54,24.50,16.46,49,0};</v>
      </c>
      <c r="H767" s="2" t="str">
        <f t="shared" si="16"/>
        <v>766] = new double[] { 352,120,10.50,2.70,29.87,1,54,24.50,16.46,49,0};</v>
      </c>
    </row>
    <row r="768" spans="1:8">
      <c r="A768" t="s">
        <v>4385</v>
      </c>
      <c r="B768">
        <v>767</v>
      </c>
      <c r="C768" t="s">
        <v>4384</v>
      </c>
      <c r="D768" t="s">
        <v>1755</v>
      </c>
      <c r="E768" t="s">
        <v>2</v>
      </c>
      <c r="G768" t="str">
        <f t="shared" si="15"/>
        <v>allData[767] = new double[] { 353,136,3.99,2.58,16.38,1,53,22.41,27.67,36,0};</v>
      </c>
      <c r="H768" s="2" t="str">
        <f t="shared" si="16"/>
        <v>767] = new double[] { 353,136,3.99,2.58,16.38,1,53,22.41,27.67,36,0};</v>
      </c>
    </row>
    <row r="769" spans="1:8">
      <c r="A769" t="s">
        <v>4385</v>
      </c>
      <c r="B769">
        <v>768</v>
      </c>
      <c r="C769" t="s">
        <v>4384</v>
      </c>
      <c r="D769" t="s">
        <v>1756</v>
      </c>
      <c r="E769" t="s">
        <v>2</v>
      </c>
      <c r="G769" t="str">
        <f t="shared" si="15"/>
        <v>allData[768] = new double[] { 354,176,1.20,8.28,36.16,1,42,27.81,11.60,58,1};</v>
      </c>
      <c r="H769" s="2" t="str">
        <f t="shared" si="16"/>
        <v>768] = new double[] { 354,176,1.20,8.28,36.16,1,42,27.81,11.60,58,1};</v>
      </c>
    </row>
    <row r="770" spans="1:8">
      <c r="A770" t="s">
        <v>4385</v>
      </c>
      <c r="B770">
        <v>769</v>
      </c>
      <c r="C770" t="s">
        <v>4384</v>
      </c>
      <c r="D770" t="s">
        <v>3230</v>
      </c>
      <c r="E770" t="s">
        <v>2</v>
      </c>
      <c r="G770" t="str">
        <f t="shared" si="15"/>
        <v>allData[769] = new double[] { 355,134,11.79,4.01,26.57,1,38,21.79,38.88,61,1};</v>
      </c>
      <c r="H770" s="2" t="str">
        <f t="shared" si="16"/>
        <v>769] = new double[] { 355,134,11.79,4.01,26.57,1,38,21.79,38.88,61,1};</v>
      </c>
    </row>
    <row r="771" spans="1:8">
      <c r="A771" t="s">
        <v>4385</v>
      </c>
      <c r="B771">
        <v>770</v>
      </c>
      <c r="C771" t="s">
        <v>4384</v>
      </c>
      <c r="D771" t="s">
        <v>3231</v>
      </c>
      <c r="E771" t="s">
        <v>2</v>
      </c>
      <c r="G771" t="str">
        <f t="shared" si="15"/>
        <v>allData[770] = new double[] { 356,122,1.70,5.28,32.23,1,51,24.08,0.00,54,0};</v>
      </c>
      <c r="H771" s="2" t="str">
        <f t="shared" si="16"/>
        <v>770] = new double[] { 356,122,1.70,5.28,32.23,1,51,24.08,0.00,54,0};</v>
      </c>
    </row>
    <row r="772" spans="1:8">
      <c r="A772" t="s">
        <v>4385</v>
      </c>
      <c r="B772">
        <v>771</v>
      </c>
      <c r="C772" t="s">
        <v>4384</v>
      </c>
      <c r="D772" t="s">
        <v>3414</v>
      </c>
      <c r="E772" t="s">
        <v>2</v>
      </c>
      <c r="G772" t="str">
        <f t="shared" si="15"/>
        <v>allData[771] = new double[] { 357,134,0.90,3.18,23.66,1,52,23.26,27.36,58,1};</v>
      </c>
      <c r="H772" s="2" t="str">
        <f t="shared" si="16"/>
        <v>771] = new double[] { 357,134,0.90,3.18,23.66,1,52,23.26,27.36,58,1};</v>
      </c>
    </row>
    <row r="773" spans="1:8">
      <c r="A773" t="s">
        <v>4385</v>
      </c>
      <c r="B773">
        <v>772</v>
      </c>
      <c r="C773" t="s">
        <v>4384</v>
      </c>
      <c r="D773" t="s">
        <v>2423</v>
      </c>
      <c r="E773" t="s">
        <v>2</v>
      </c>
      <c r="G773" t="str">
        <f t="shared" si="15"/>
        <v>allData[772] = new double[] { 358,134,0.00,2.43,22.24,0,52,26.49,41.66,24,0};</v>
      </c>
      <c r="H773" s="2" t="str">
        <f t="shared" si="16"/>
        <v>772] = new double[] { 358,134,0.00,2.43,22.24,0,52,26.49,41.66,24,0};</v>
      </c>
    </row>
    <row r="774" spans="1:8">
      <c r="A774" t="s">
        <v>4385</v>
      </c>
      <c r="B774">
        <v>773</v>
      </c>
      <c r="C774" t="s">
        <v>4384</v>
      </c>
      <c r="D774" t="s">
        <v>2424</v>
      </c>
      <c r="E774" t="s">
        <v>2</v>
      </c>
      <c r="G774" t="str">
        <f t="shared" si="15"/>
        <v>allData[773] = new double[] { 359,136,6.60,6.08,32.74,0,64,33.28,2.72,49,0};</v>
      </c>
      <c r="H774" s="2" t="str">
        <f t="shared" si="16"/>
        <v>773] = new double[] { 359,136,6.60,6.08,32.74,0,64,33.28,2.72,49,0};</v>
      </c>
    </row>
    <row r="775" spans="1:8">
      <c r="A775" t="s">
        <v>4385</v>
      </c>
      <c r="B775">
        <v>774</v>
      </c>
      <c r="C775" t="s">
        <v>4384</v>
      </c>
      <c r="D775" t="s">
        <v>2425</v>
      </c>
      <c r="E775" t="s">
        <v>2</v>
      </c>
      <c r="G775" t="str">
        <f t="shared" si="15"/>
        <v>allData[774] = new double[] { 360,132,4.05,5.15,26.51,1,31,26.67,16.30,50,0};</v>
      </c>
      <c r="H775" s="2" t="str">
        <f t="shared" si="16"/>
        <v>774] = new double[] { 360,132,4.05,5.15,26.51,1,31,26.67,16.30,50,0};</v>
      </c>
    </row>
    <row r="776" spans="1:8">
      <c r="A776" t="s">
        <v>4385</v>
      </c>
      <c r="B776">
        <v>775</v>
      </c>
      <c r="C776" t="s">
        <v>4384</v>
      </c>
      <c r="D776" t="s">
        <v>2426</v>
      </c>
      <c r="E776" t="s">
        <v>2</v>
      </c>
      <c r="G776" t="str">
        <f t="shared" si="15"/>
        <v>allData[775] = new double[] { 361,152,1.68,3.58,25.43,0,50,27.03,0.00,32,0};</v>
      </c>
      <c r="H776" s="2" t="str">
        <f t="shared" si="16"/>
        <v>775] = new double[] { 361,152,1.68,3.58,25.43,0,50,27.03,0.00,32,0};</v>
      </c>
    </row>
    <row r="777" spans="1:8">
      <c r="A777" t="s">
        <v>4385</v>
      </c>
      <c r="B777">
        <v>776</v>
      </c>
      <c r="C777" t="s">
        <v>4384</v>
      </c>
      <c r="D777" t="s">
        <v>2427</v>
      </c>
      <c r="E777" t="s">
        <v>2</v>
      </c>
      <c r="G777" t="str">
        <f t="shared" si="15"/>
        <v>allData[776] = new double[] { 362,132,12.30,5.96,32.79,1,57,30.12,21.50,62,1};</v>
      </c>
      <c r="H777" s="2" t="str">
        <f t="shared" si="16"/>
        <v>776] = new double[] { 362,132,12.30,5.96,32.79,1,57,30.12,21.50,62,1};</v>
      </c>
    </row>
    <row r="778" spans="1:8">
      <c r="A778" t="s">
        <v>4385</v>
      </c>
      <c r="B778">
        <v>777</v>
      </c>
      <c r="C778" t="s">
        <v>4384</v>
      </c>
      <c r="D778" t="s">
        <v>2428</v>
      </c>
      <c r="E778" t="s">
        <v>2</v>
      </c>
      <c r="G778" t="str">
        <f t="shared" si="15"/>
        <v>allData[777] = new double[] { 363,124,0.40,3.67,25.76,0,43,28.08,20.57,34,0};</v>
      </c>
      <c r="H778" s="2" t="str">
        <f t="shared" si="16"/>
        <v>777] = new double[] { 363,124,0.40,3.67,25.76,0,43,28.08,20.57,34,0};</v>
      </c>
    </row>
    <row r="779" spans="1:8">
      <c r="A779" t="s">
        <v>4385</v>
      </c>
      <c r="B779">
        <v>778</v>
      </c>
      <c r="C779" t="s">
        <v>4384</v>
      </c>
      <c r="D779" t="s">
        <v>2429</v>
      </c>
      <c r="E779" t="s">
        <v>2</v>
      </c>
      <c r="G779" t="str">
        <f t="shared" si="15"/>
        <v>allData[778] = new double[] { 364,140,4.20,2.91,28.83,1,43,24.70,47.52,48,0};</v>
      </c>
      <c r="H779" s="2" t="str">
        <f t="shared" si="16"/>
        <v>778] = new double[] { 364,140,4.20,2.91,28.83,1,43,24.70,47.52,48,0};</v>
      </c>
    </row>
    <row r="780" spans="1:8">
      <c r="A780" t="s">
        <v>4385</v>
      </c>
      <c r="B780">
        <v>779</v>
      </c>
      <c r="C780" t="s">
        <v>4384</v>
      </c>
      <c r="D780" t="s">
        <v>2430</v>
      </c>
      <c r="E780" t="s">
        <v>2</v>
      </c>
      <c r="G780" t="str">
        <f t="shared" si="15"/>
        <v>allData[779] = new double[] { 365,166,0.60,2.42,34.03,1,53,26.96,54.00,60,0};</v>
      </c>
      <c r="H780" s="2" t="str">
        <f t="shared" si="16"/>
        <v>779] = new double[] { 365,166,0.60,2.42,34.03,1,53,26.96,54.00,60,0};</v>
      </c>
    </row>
    <row r="781" spans="1:8">
      <c r="A781" t="s">
        <v>4385</v>
      </c>
      <c r="B781">
        <v>780</v>
      </c>
      <c r="C781" t="s">
        <v>4384</v>
      </c>
      <c r="D781" t="s">
        <v>2431</v>
      </c>
      <c r="E781" t="s">
        <v>2</v>
      </c>
      <c r="G781" t="str">
        <f t="shared" si="15"/>
        <v>allData[780] = new double[] { 366,156,3.02,5.35,25.72,1,53,25.22,28.11,52,1};</v>
      </c>
      <c r="H781" s="2" t="str">
        <f t="shared" si="16"/>
        <v>780] = new double[] { 366,156,3.02,5.35,25.72,1,53,25.22,28.11,52,1};</v>
      </c>
    </row>
    <row r="782" spans="1:8">
      <c r="A782" t="s">
        <v>4385</v>
      </c>
      <c r="B782">
        <v>781</v>
      </c>
      <c r="C782" t="s">
        <v>4384</v>
      </c>
      <c r="D782" t="s">
        <v>2432</v>
      </c>
      <c r="E782" t="s">
        <v>2</v>
      </c>
      <c r="G782" t="str">
        <f t="shared" si="15"/>
        <v>allData[781] = new double[] { 367,132,0.72,4.37,19.54,0,48,26.11,49.37,28,0};</v>
      </c>
      <c r="H782" s="2" t="str">
        <f t="shared" si="16"/>
        <v>781] = new double[] { 367,132,0.72,4.37,19.54,0,48,26.11,49.37,28,0};</v>
      </c>
    </row>
    <row r="783" spans="1:8">
      <c r="A783" t="s">
        <v>4385</v>
      </c>
      <c r="B783">
        <v>782</v>
      </c>
      <c r="C783" t="s">
        <v>4384</v>
      </c>
      <c r="D783" t="s">
        <v>2813</v>
      </c>
      <c r="E783" t="s">
        <v>2</v>
      </c>
      <c r="G783" t="str">
        <f t="shared" si="15"/>
        <v>allData[782] = new double[] { 368,150,0.00,4.99,27.73,0,57,30.92,8.33,24,0};</v>
      </c>
      <c r="H783" s="2" t="str">
        <f t="shared" si="16"/>
        <v>782] = new double[] { 368,150,0.00,4.99,27.73,0,57,30.92,8.33,24,0};</v>
      </c>
    </row>
    <row r="784" spans="1:8">
      <c r="A784" t="s">
        <v>4385</v>
      </c>
      <c r="B784">
        <v>783</v>
      </c>
      <c r="C784" t="s">
        <v>4384</v>
      </c>
      <c r="D784" t="s">
        <v>3341</v>
      </c>
      <c r="E784" t="s">
        <v>2</v>
      </c>
      <c r="G784" t="str">
        <f t="shared" si="15"/>
        <v>allData[783] = new double[] { 369,134,0.12,3.40,21.18,1,33,26.27,14.21,30,0};</v>
      </c>
      <c r="H784" s="2" t="str">
        <f t="shared" si="16"/>
        <v>783] = new double[] { 369,134,0.12,3.40,21.18,1,33,26.27,14.21,30,0};</v>
      </c>
    </row>
    <row r="785" spans="1:8">
      <c r="A785" t="s">
        <v>4385</v>
      </c>
      <c r="B785">
        <v>784</v>
      </c>
      <c r="C785" t="s">
        <v>4384</v>
      </c>
      <c r="D785" t="s">
        <v>2433</v>
      </c>
      <c r="E785" t="s">
        <v>2</v>
      </c>
      <c r="G785" t="str">
        <f t="shared" si="15"/>
        <v>allData[784] = new double[] { 370,126,3.40,4.87,15.16,1,65,22.01,11.11,38,0};</v>
      </c>
      <c r="H785" s="2" t="str">
        <f t="shared" si="16"/>
        <v>784] = new double[] { 370,126,3.40,4.87,15.16,1,65,22.01,11.11,38,0};</v>
      </c>
    </row>
    <row r="786" spans="1:8">
      <c r="A786" t="s">
        <v>4385</v>
      </c>
      <c r="B786">
        <v>785</v>
      </c>
      <c r="C786" t="s">
        <v>4384</v>
      </c>
      <c r="D786" t="s">
        <v>2814</v>
      </c>
      <c r="E786" t="s">
        <v>2</v>
      </c>
      <c r="G786" t="str">
        <f t="shared" si="15"/>
        <v>allData[785] = new double[] { 371,148,0.50,5.97,32.88,0,54,29.27,6.43,42,0};</v>
      </c>
      <c r="H786" s="2" t="str">
        <f t="shared" si="16"/>
        <v>785] = new double[] { 371,148,0.50,5.97,32.88,0,54,29.27,6.43,42,0};</v>
      </c>
    </row>
    <row r="787" spans="1:8">
      <c r="A787" t="s">
        <v>4385</v>
      </c>
      <c r="B787">
        <v>786</v>
      </c>
      <c r="C787" t="s">
        <v>4384</v>
      </c>
      <c r="D787" t="s">
        <v>3342</v>
      </c>
      <c r="E787" t="s">
        <v>2</v>
      </c>
      <c r="G787" t="str">
        <f t="shared" si="15"/>
        <v>allData[786] = new double[] { 372,148,8.20,7.75,34.46,1,46,26.53,6.04,64,1};</v>
      </c>
      <c r="H787" s="2" t="str">
        <f t="shared" si="16"/>
        <v>786] = new double[] { 372,148,8.20,7.75,34.46,1,46,26.53,6.04,64,1};</v>
      </c>
    </row>
    <row r="788" spans="1:8">
      <c r="A788" t="s">
        <v>4385</v>
      </c>
      <c r="B788">
        <v>787</v>
      </c>
      <c r="C788" t="s">
        <v>4384</v>
      </c>
      <c r="D788" t="s">
        <v>2434</v>
      </c>
      <c r="E788" t="s">
        <v>2</v>
      </c>
      <c r="G788" t="str">
        <f t="shared" si="15"/>
        <v>allData[787] = new double[] { 373,132,6.00,5.97,25.73,1,66,24.18,145.29,41,0};</v>
      </c>
      <c r="H788" s="2" t="str">
        <f t="shared" si="16"/>
        <v>787] = new double[] { 373,132,6.00,5.97,25.73,1,66,24.18,145.29,41,0};</v>
      </c>
    </row>
    <row r="789" spans="1:8">
      <c r="A789" t="s">
        <v>4385</v>
      </c>
      <c r="B789">
        <v>788</v>
      </c>
      <c r="C789" t="s">
        <v>4384</v>
      </c>
      <c r="D789" t="s">
        <v>3343</v>
      </c>
      <c r="E789" t="s">
        <v>2</v>
      </c>
      <c r="G789" t="str">
        <f t="shared" si="15"/>
        <v>allData[788] = new double[] { 374,128,1.60,5.41,29.30,0,68,29.38,23.97,32,0};</v>
      </c>
      <c r="H789" s="2" t="str">
        <f t="shared" si="16"/>
        <v>788] = new double[] { 374,128,1.60,5.41,29.30,0,68,29.38,23.97,32,0};</v>
      </c>
    </row>
    <row r="790" spans="1:8">
      <c r="A790" t="s">
        <v>4385</v>
      </c>
      <c r="B790">
        <v>789</v>
      </c>
      <c r="C790" t="s">
        <v>4384</v>
      </c>
      <c r="D790" t="s">
        <v>3415</v>
      </c>
      <c r="E790" t="s">
        <v>2</v>
      </c>
      <c r="G790" t="str">
        <f t="shared" si="15"/>
        <v>allData[789] = new double[] { 375,128,5.16,4.90,31.35,1,57,26.42,0.00,64,0};</v>
      </c>
      <c r="H790" s="2" t="str">
        <f t="shared" si="16"/>
        <v>789] = new double[] { 375,128,5.16,4.90,31.35,1,57,26.42,0.00,64,0};</v>
      </c>
    </row>
    <row r="791" spans="1:8">
      <c r="A791" t="s">
        <v>4385</v>
      </c>
      <c r="B791">
        <v>790</v>
      </c>
      <c r="C791" t="s">
        <v>4384</v>
      </c>
      <c r="D791" t="s">
        <v>3232</v>
      </c>
      <c r="E791" t="s">
        <v>2</v>
      </c>
      <c r="G791" t="str">
        <f t="shared" si="15"/>
        <v>allData[790] = new double[] { 376,140,0.00,2.40,27.89,1,70,30.74,144.00,29,0};</v>
      </c>
      <c r="H791" s="2" t="str">
        <f t="shared" si="16"/>
        <v>790] = new double[] { 376,140,0.00,2.40,27.89,1,70,30.74,144.00,29,0};</v>
      </c>
    </row>
    <row r="792" spans="1:8">
      <c r="A792" t="s">
        <v>4385</v>
      </c>
      <c r="B792">
        <v>791</v>
      </c>
      <c r="C792" t="s">
        <v>4384</v>
      </c>
      <c r="D792" t="s">
        <v>3233</v>
      </c>
      <c r="E792" t="s">
        <v>2</v>
      </c>
      <c r="G792" t="str">
        <f t="shared" si="15"/>
        <v>allData[791] = new double[] { 377,126,0.00,5.29,27.64,0,25,27.62,2.06,45,0};</v>
      </c>
      <c r="H792" s="2" t="str">
        <f t="shared" si="16"/>
        <v>791] = new double[] { 377,126,0.00,5.29,27.64,0,25,27.62,2.06,45,0};</v>
      </c>
    </row>
    <row r="793" spans="1:8">
      <c r="A793" t="s">
        <v>4385</v>
      </c>
      <c r="B793">
        <v>792</v>
      </c>
      <c r="C793" t="s">
        <v>4384</v>
      </c>
      <c r="D793" t="s">
        <v>3234</v>
      </c>
      <c r="E793" t="s">
        <v>2</v>
      </c>
      <c r="G793" t="str">
        <f t="shared" si="15"/>
        <v>allData[792] = new double[] { 378,114,3.60,4.16,22.58,0,60,24.49,65.31,31,0};</v>
      </c>
      <c r="H793" s="2" t="str">
        <f t="shared" si="16"/>
        <v>792] = new double[] { 378,114,3.60,4.16,22.58,0,60,24.49,65.31,31,0};</v>
      </c>
    </row>
    <row r="794" spans="1:8">
      <c r="A794" t="s">
        <v>4385</v>
      </c>
      <c r="B794">
        <v>793</v>
      </c>
      <c r="C794" t="s">
        <v>4384</v>
      </c>
      <c r="D794" t="s">
        <v>3235</v>
      </c>
      <c r="E794" t="s">
        <v>2</v>
      </c>
      <c r="G794" t="str">
        <f t="shared" si="15"/>
        <v>allData[793] = new double[] { 379,118,1.25,4.69,31.58,1,52,27.16,4.11,53,0};</v>
      </c>
      <c r="H794" s="2" t="str">
        <f t="shared" si="16"/>
        <v>793] = new double[] { 379,118,1.25,4.69,31.58,1,52,27.16,4.11,53,0};</v>
      </c>
    </row>
    <row r="795" spans="1:8">
      <c r="A795" t="s">
        <v>4385</v>
      </c>
      <c r="B795">
        <v>794</v>
      </c>
      <c r="C795" t="s">
        <v>4384</v>
      </c>
      <c r="D795" t="s">
        <v>3236</v>
      </c>
      <c r="E795" t="s">
        <v>2</v>
      </c>
      <c r="G795" t="str">
        <f t="shared" si="15"/>
        <v>allData[794] = new double[] { 380,126,0.96,4.99,29.74,0,66,33.35,58.32,38,0};</v>
      </c>
      <c r="H795" s="2" t="str">
        <f t="shared" si="16"/>
        <v>794] = new double[] { 380,126,0.96,4.99,29.74,0,66,33.35,58.32,38,0};</v>
      </c>
    </row>
    <row r="796" spans="1:8">
      <c r="A796" t="s">
        <v>4385</v>
      </c>
      <c r="B796">
        <v>795</v>
      </c>
      <c r="C796" t="s">
        <v>4384</v>
      </c>
      <c r="D796" t="s">
        <v>3344</v>
      </c>
      <c r="E796" t="s">
        <v>2</v>
      </c>
      <c r="G796" t="str">
        <f t="shared" si="15"/>
        <v>allData[795] = new double[] { 381,154,4.50,4.68,39.97,0,61,33.17,1.54,64,1};</v>
      </c>
      <c r="H796" s="2" t="str">
        <f t="shared" si="16"/>
        <v>795] = new double[] { 381,154,4.50,4.68,39.97,0,61,33.17,1.54,64,1};</v>
      </c>
    </row>
    <row r="797" spans="1:8">
      <c r="A797" t="s">
        <v>4385</v>
      </c>
      <c r="B797">
        <v>796</v>
      </c>
      <c r="C797" t="s">
        <v>4384</v>
      </c>
      <c r="D797" t="s">
        <v>3237</v>
      </c>
      <c r="E797" t="s">
        <v>2</v>
      </c>
      <c r="G797" t="str">
        <f t="shared" si="15"/>
        <v>allData[796] = new double[] { 382,112,1.44,2.71,22.92,0,59,24.81,0.00,52,0};</v>
      </c>
      <c r="H797" s="2" t="str">
        <f t="shared" si="16"/>
        <v>796] = new double[] { 382,112,1.44,2.71,22.92,0,59,24.81,0.00,52,0};</v>
      </c>
    </row>
    <row r="798" spans="1:8">
      <c r="A798" t="s">
        <v>4385</v>
      </c>
      <c r="B798">
        <v>797</v>
      </c>
      <c r="C798" t="s">
        <v>4384</v>
      </c>
      <c r="D798" t="s">
        <v>3345</v>
      </c>
      <c r="E798" t="s">
        <v>2</v>
      </c>
      <c r="G798" t="str">
        <f t="shared" si="15"/>
        <v>allData[797] = new double[] { 383,140,8.00,4.42,33.15,1,47,32.77,66.86,44,0};</v>
      </c>
      <c r="H798" s="2" t="str">
        <f t="shared" si="16"/>
        <v>797] = new double[] { 383,140,8.00,4.42,33.15,1,47,32.77,66.86,44,0};</v>
      </c>
    </row>
    <row r="799" spans="1:8">
      <c r="A799" t="s">
        <v>4385</v>
      </c>
      <c r="B799">
        <v>798</v>
      </c>
      <c r="C799" t="s">
        <v>4384</v>
      </c>
      <c r="D799" t="s">
        <v>3416</v>
      </c>
      <c r="E799" t="s">
        <v>2</v>
      </c>
      <c r="G799" t="str">
        <f t="shared" si="15"/>
        <v>allData[798] = new double[] { 384,140,1.68,11.41,29.54,1,74,30.75,2.06,38,1};</v>
      </c>
      <c r="H799" s="2" t="str">
        <f t="shared" si="16"/>
        <v>798] = new double[] { 384,140,1.68,11.41,29.54,1,74,30.75,2.06,38,1};</v>
      </c>
    </row>
    <row r="800" spans="1:8">
      <c r="A800" t="s">
        <v>4385</v>
      </c>
      <c r="B800">
        <v>799</v>
      </c>
      <c r="C800" t="s">
        <v>4384</v>
      </c>
      <c r="D800" t="s">
        <v>2435</v>
      </c>
      <c r="E800" t="s">
        <v>2</v>
      </c>
      <c r="G800" t="str">
        <f t="shared" si="15"/>
        <v>allData[799] = new double[] { 385,128,2.60,4.94,21.36,0,61,21.30,0.00,31,0};</v>
      </c>
      <c r="H800" s="2" t="str">
        <f t="shared" si="16"/>
        <v>799] = new double[] { 385,128,2.60,4.94,21.36,0,61,21.30,0.00,31,0};</v>
      </c>
    </row>
    <row r="801" spans="1:8">
      <c r="A801" t="s">
        <v>4385</v>
      </c>
      <c r="B801">
        <v>800</v>
      </c>
      <c r="C801" t="s">
        <v>4384</v>
      </c>
      <c r="D801" t="s">
        <v>2436</v>
      </c>
      <c r="E801" t="s">
        <v>2</v>
      </c>
      <c r="G801" t="str">
        <f t="shared" ref="G801:G864" si="17">A801&amp;B801&amp;C801&amp;D385&amp;E801</f>
        <v>allData[800] = new double[] { 386,126,19.60,6.03,34.99,0,49,26.99,55.89,44,0};</v>
      </c>
      <c r="H801" s="2" t="str">
        <f t="shared" ref="H801:H864" si="18">B801&amp;C801&amp;D385&amp;E801&amp;F801</f>
        <v>800] = new double[] { 386,126,19.60,6.03,34.99,0,49,26.99,55.89,44,0};</v>
      </c>
    </row>
    <row r="802" spans="1:8">
      <c r="A802" t="s">
        <v>4385</v>
      </c>
      <c r="B802">
        <v>801</v>
      </c>
      <c r="C802" t="s">
        <v>4384</v>
      </c>
      <c r="D802" t="s">
        <v>2437</v>
      </c>
      <c r="E802" t="s">
        <v>2</v>
      </c>
      <c r="G802" t="str">
        <f t="shared" si="17"/>
        <v>allData[801] = new double[] { 387,160,4.20,6.76,37.99,1,61,32.91,3.09,54,1};</v>
      </c>
      <c r="H802" s="2" t="str">
        <f t="shared" si="18"/>
        <v>801] = new double[] { 387,160,4.20,6.76,37.99,1,61,32.91,3.09,54,1};</v>
      </c>
    </row>
    <row r="803" spans="1:8">
      <c r="A803" t="s">
        <v>4385</v>
      </c>
      <c r="B803">
        <v>802</v>
      </c>
      <c r="C803" t="s">
        <v>4384</v>
      </c>
      <c r="D803" t="s">
        <v>2438</v>
      </c>
      <c r="E803" t="s">
        <v>2</v>
      </c>
      <c r="G803" t="str">
        <f t="shared" si="17"/>
        <v>allData[802] = new double[] { 388,144,0.00,4.17,29.63,1,52,21.83,0.00,59,0};</v>
      </c>
      <c r="H803" s="2" t="str">
        <f t="shared" si="18"/>
        <v>802] = new double[] { 388,144,0.00,4.17,29.63,1,52,21.83,0.00,59,0};</v>
      </c>
    </row>
    <row r="804" spans="1:8">
      <c r="A804" t="s">
        <v>4385</v>
      </c>
      <c r="B804">
        <v>803</v>
      </c>
      <c r="C804" t="s">
        <v>4384</v>
      </c>
      <c r="D804" t="s">
        <v>2439</v>
      </c>
      <c r="E804" t="s">
        <v>2</v>
      </c>
      <c r="G804" t="str">
        <f t="shared" si="17"/>
        <v>allData[803] = new double[] { 389,148,4.50,10.49,33.27,0,50,25.92,2.06,53,1};</v>
      </c>
      <c r="H804" s="2" t="str">
        <f t="shared" si="18"/>
        <v>803] = new double[] { 389,148,4.50,10.49,33.27,0,50,25.92,2.06,53,1};</v>
      </c>
    </row>
    <row r="805" spans="1:8">
      <c r="A805" t="s">
        <v>4385</v>
      </c>
      <c r="B805">
        <v>804</v>
      </c>
      <c r="C805" t="s">
        <v>4384</v>
      </c>
      <c r="D805" t="s">
        <v>2440</v>
      </c>
      <c r="E805" t="s">
        <v>2</v>
      </c>
      <c r="G805" t="str">
        <f t="shared" si="17"/>
        <v>allData[804] = new double[] { 390,146,0.00,4.92,18.53,0,57,24.20,34.97,26,0};</v>
      </c>
      <c r="H805" s="2" t="str">
        <f t="shared" si="18"/>
        <v>804] = new double[] { 390,146,0.00,4.92,18.53,0,57,24.20,34.97,26,0};</v>
      </c>
    </row>
    <row r="806" spans="1:8">
      <c r="A806" t="s">
        <v>4385</v>
      </c>
      <c r="B806">
        <v>805</v>
      </c>
      <c r="C806" t="s">
        <v>4384</v>
      </c>
      <c r="D806" t="s">
        <v>2441</v>
      </c>
      <c r="E806" t="s">
        <v>2</v>
      </c>
      <c r="G806" t="str">
        <f t="shared" si="17"/>
        <v>allData[805] = new double[] { 391,164,5.60,3.17,30.98,1,44,25.99,43.20,53,1};</v>
      </c>
      <c r="H806" s="2" t="str">
        <f t="shared" si="18"/>
        <v>805] = new double[] { 391,164,5.60,3.17,30.98,1,44,25.99,43.20,53,1};</v>
      </c>
    </row>
    <row r="807" spans="1:8">
      <c r="A807" t="s">
        <v>4385</v>
      </c>
      <c r="B807">
        <v>806</v>
      </c>
      <c r="C807" t="s">
        <v>4384</v>
      </c>
      <c r="D807" t="s">
        <v>2442</v>
      </c>
      <c r="E807" t="s">
        <v>2</v>
      </c>
      <c r="G807" t="str">
        <f t="shared" si="17"/>
        <v>allData[806] = new double[] { 392,130,0.54,3.63,22.03,1,69,24.34,12.86,39,1};</v>
      </c>
      <c r="H807" s="2" t="str">
        <f t="shared" si="18"/>
        <v>806] = new double[] { 392,130,0.54,3.63,22.03,1,69,24.34,12.86,39,1};</v>
      </c>
    </row>
    <row r="808" spans="1:8">
      <c r="A808" t="s">
        <v>4385</v>
      </c>
      <c r="B808">
        <v>807</v>
      </c>
      <c r="C808" t="s">
        <v>4384</v>
      </c>
      <c r="D808" t="s">
        <v>2443</v>
      </c>
      <c r="E808" t="s">
        <v>2</v>
      </c>
      <c r="G808" t="str">
        <f t="shared" si="17"/>
        <v>allData[807] = new double[] { 393,154,2.40,5.63,42.17,1,59,35.07,12.86,50,1};</v>
      </c>
      <c r="H808" s="2" t="str">
        <f t="shared" si="18"/>
        <v>807] = new double[] { 393,154,2.40,5.63,42.17,1,59,35.07,12.86,50,1};</v>
      </c>
    </row>
    <row r="809" spans="1:8">
      <c r="A809" t="s">
        <v>4385</v>
      </c>
      <c r="B809">
        <v>808</v>
      </c>
      <c r="C809" t="s">
        <v>4384</v>
      </c>
      <c r="D809" t="s">
        <v>2444</v>
      </c>
      <c r="E809" t="s">
        <v>2</v>
      </c>
      <c r="G809" t="str">
        <f t="shared" si="17"/>
        <v>allData[808] = new double[] { 394,178,0.95,4.75,21.06,0,49,23.74,24.69,61,0};</v>
      </c>
      <c r="H809" s="2" t="str">
        <f t="shared" si="18"/>
        <v>808] = new double[] { 394,178,0.95,4.75,21.06,0,49,23.74,24.69,61,0};</v>
      </c>
    </row>
    <row r="810" spans="1:8">
      <c r="A810" t="s">
        <v>4385</v>
      </c>
      <c r="B810">
        <v>809</v>
      </c>
      <c r="C810" t="s">
        <v>4384</v>
      </c>
      <c r="D810" t="s">
        <v>2815</v>
      </c>
      <c r="E810" t="s">
        <v>2</v>
      </c>
      <c r="G810" t="str">
        <f t="shared" si="17"/>
        <v>allData[809] = new double[] { 395,180,3.57,3.57,36.10,0,36,26.70,19.95,64,0};</v>
      </c>
      <c r="H810" s="2" t="str">
        <f t="shared" si="18"/>
        <v>809] = new double[] { 395,180,3.57,3.57,36.10,0,36,26.70,19.95,64,0};</v>
      </c>
    </row>
    <row r="811" spans="1:8">
      <c r="A811" t="s">
        <v>4385</v>
      </c>
      <c r="B811">
        <v>810</v>
      </c>
      <c r="C811" t="s">
        <v>4384</v>
      </c>
      <c r="D811" t="s">
        <v>3346</v>
      </c>
      <c r="E811" t="s">
        <v>2</v>
      </c>
      <c r="G811" t="str">
        <f t="shared" si="17"/>
        <v>allData[810] = new double[] { 396,134,12.50,2.73,39.35,0,48,35.58,0.00,48,0};</v>
      </c>
      <c r="H811" s="2" t="str">
        <f t="shared" si="18"/>
        <v>810] = new double[] { 396,134,12.50,2.73,39.35,0,48,35.58,0.00,48,0};</v>
      </c>
    </row>
    <row r="812" spans="1:8">
      <c r="A812" t="s">
        <v>4385</v>
      </c>
      <c r="B812">
        <v>811</v>
      </c>
      <c r="C812" t="s">
        <v>4384</v>
      </c>
      <c r="D812" t="s">
        <v>2445</v>
      </c>
      <c r="E812" t="s">
        <v>2</v>
      </c>
      <c r="G812" t="str">
        <f t="shared" si="17"/>
        <v>allData[811] = new double[] { 397,142,0.00,3.54,16.64,0,58,25.97,8.36,27,0};</v>
      </c>
      <c r="H812" s="2" t="str">
        <f t="shared" si="18"/>
        <v>811] = new double[] { 397,142,0.00,3.54,16.64,0,58,25.97,8.36,27,0};</v>
      </c>
    </row>
    <row r="813" spans="1:8">
      <c r="A813" t="s">
        <v>4385</v>
      </c>
      <c r="B813">
        <v>812</v>
      </c>
      <c r="C813" t="s">
        <v>4384</v>
      </c>
      <c r="D813" t="s">
        <v>2816</v>
      </c>
      <c r="E813" t="s">
        <v>2</v>
      </c>
      <c r="G813" t="str">
        <f t="shared" si="17"/>
        <v>allData[812] = new double[] { 398,162,7.00,7.67,34.34,1,33,30.77,0.00,62,0};</v>
      </c>
      <c r="H813" s="2" t="str">
        <f t="shared" si="18"/>
        <v>812] = new double[] { 398,162,7.00,7.67,34.34,1,33,30.77,0.00,62,0};</v>
      </c>
    </row>
    <row r="814" spans="1:8">
      <c r="A814" t="s">
        <v>4385</v>
      </c>
      <c r="B814">
        <v>813</v>
      </c>
      <c r="C814" t="s">
        <v>4384</v>
      </c>
      <c r="D814" t="s">
        <v>3347</v>
      </c>
      <c r="E814" t="s">
        <v>2</v>
      </c>
      <c r="G814" t="str">
        <f t="shared" si="17"/>
        <v>allData[813] = new double[] { 399,218,11.20,2.77,30.79,0,38,24.86,90.93,48,1};</v>
      </c>
      <c r="H814" s="2" t="str">
        <f t="shared" si="18"/>
        <v>813] = new double[] { 399,218,11.20,2.77,30.79,0,38,24.86,90.93,48,1};</v>
      </c>
    </row>
    <row r="815" spans="1:8">
      <c r="A815" t="s">
        <v>4385</v>
      </c>
      <c r="B815">
        <v>814</v>
      </c>
      <c r="C815" t="s">
        <v>4384</v>
      </c>
      <c r="D815" t="s">
        <v>2446</v>
      </c>
      <c r="E815" t="s">
        <v>2</v>
      </c>
      <c r="G815" t="str">
        <f t="shared" si="17"/>
        <v>allData[814] = new double[] { 400,126,8.75,6.06,32.72,1,33,27.00,62.43,55,1};</v>
      </c>
      <c r="H815" s="2" t="str">
        <f t="shared" si="18"/>
        <v>814] = new double[] { 400,126,8.75,6.06,32.72,1,33,27.00,62.43,55,1};</v>
      </c>
    </row>
    <row r="816" spans="1:8">
      <c r="A816" t="s">
        <v>4385</v>
      </c>
      <c r="B816">
        <v>815</v>
      </c>
      <c r="C816" t="s">
        <v>4384</v>
      </c>
      <c r="D816" t="s">
        <v>3348</v>
      </c>
      <c r="E816" t="s">
        <v>2</v>
      </c>
      <c r="G816" t="str">
        <f t="shared" si="17"/>
        <v>allData[815] = new double[] { 401,126,0.00,3.57,26.01,0,61,26.30,7.97,47,0};</v>
      </c>
      <c r="H816" s="2" t="str">
        <f t="shared" si="18"/>
        <v>815] = new double[] { 401,126,0.00,3.57,26.01,0,61,26.30,7.97,47,0};</v>
      </c>
    </row>
    <row r="817" spans="1:8">
      <c r="A817" t="s">
        <v>4385</v>
      </c>
      <c r="B817">
        <v>816</v>
      </c>
      <c r="C817" t="s">
        <v>4384</v>
      </c>
      <c r="D817" t="s">
        <v>3417</v>
      </c>
      <c r="E817" t="s">
        <v>2</v>
      </c>
      <c r="G817" t="str">
        <f t="shared" si="17"/>
        <v>allData[816] = new double[] { 402,134,6.10,4.77,26.08,0,47,23.82,1.03,49,0};</v>
      </c>
      <c r="H817" s="2" t="str">
        <f t="shared" si="18"/>
        <v>816] = new double[] { 402,134,6.10,4.77,26.08,0,47,23.82,1.03,49,0};</v>
      </c>
    </row>
    <row r="818" spans="1:8">
      <c r="A818" t="s">
        <v>4385</v>
      </c>
      <c r="B818">
        <v>817</v>
      </c>
      <c r="C818" t="s">
        <v>4384</v>
      </c>
      <c r="D818" t="s">
        <v>3238</v>
      </c>
      <c r="E818" t="s">
        <v>2</v>
      </c>
      <c r="G818" t="str">
        <f t="shared" si="17"/>
        <v>allData[817] = new double[] { 403,132,0.00,4.17,36.57,0,57,30.61,18.00,49,0};</v>
      </c>
      <c r="H818" s="2" t="str">
        <f t="shared" si="18"/>
        <v>817] = new double[] { 403,132,0.00,4.17,36.57,0,57,30.61,18.00,49,0};</v>
      </c>
    </row>
    <row r="819" spans="1:8">
      <c r="A819" t="s">
        <v>4385</v>
      </c>
      <c r="B819">
        <v>818</v>
      </c>
      <c r="C819" t="s">
        <v>4384</v>
      </c>
      <c r="D819" t="s">
        <v>3239</v>
      </c>
      <c r="E819" t="s">
        <v>2</v>
      </c>
      <c r="G819" t="str">
        <f t="shared" si="17"/>
        <v>allData[818] = new double[] { 404,178,5.50,3.79,23.92,1,45,21.26,6.17,62,1};</v>
      </c>
      <c r="H819" s="2" t="str">
        <f t="shared" si="18"/>
        <v>818] = new double[] { 404,178,5.50,3.79,23.92,1,45,21.26,6.17,62,1};</v>
      </c>
    </row>
    <row r="820" spans="1:8">
      <c r="A820" t="s">
        <v>4385</v>
      </c>
      <c r="B820">
        <v>819</v>
      </c>
      <c r="C820" t="s">
        <v>4384</v>
      </c>
      <c r="D820" t="s">
        <v>3349</v>
      </c>
      <c r="E820" t="s">
        <v>2</v>
      </c>
      <c r="G820" t="str">
        <f t="shared" si="17"/>
        <v>allData[819] = new double[] { 405,208,5.04,5.19,20.71,1,52,25.12,24.27,58,1};</v>
      </c>
      <c r="H820" s="2" t="str">
        <f t="shared" si="18"/>
        <v>819] = new double[] { 405,208,5.04,5.19,20.71,1,52,25.12,24.27,58,1};</v>
      </c>
    </row>
    <row r="821" spans="1:8">
      <c r="A821" t="s">
        <v>4385</v>
      </c>
      <c r="B821">
        <v>820</v>
      </c>
      <c r="C821" t="s">
        <v>4384</v>
      </c>
      <c r="D821" t="s">
        <v>1757</v>
      </c>
      <c r="E821" t="s">
        <v>2</v>
      </c>
      <c r="G821" t="str">
        <f t="shared" si="17"/>
        <v>allData[820] = new double[] { 406,160,1.15,10.19,39.71,0,31,31.65,20.52,57,0};</v>
      </c>
      <c r="H821" s="2" t="str">
        <f t="shared" si="18"/>
        <v>820] = new double[] { 406,160,1.15,10.19,39.71,0,31,31.65,20.52,57,0};</v>
      </c>
    </row>
    <row r="822" spans="1:8">
      <c r="A822" t="s">
        <v>4385</v>
      </c>
      <c r="B822">
        <v>821</v>
      </c>
      <c r="C822" t="s">
        <v>4384</v>
      </c>
      <c r="D822" t="s">
        <v>1758</v>
      </c>
      <c r="E822" t="s">
        <v>2</v>
      </c>
      <c r="G822" t="str">
        <f t="shared" si="17"/>
        <v>allData[821] = new double[] { 407,116,2.38,5.67,29.01,1,54,27.26,15.77,51,0};</v>
      </c>
      <c r="H822" s="2" t="str">
        <f t="shared" si="18"/>
        <v>821] = new double[] { 407,116,2.38,5.67,29.01,1,54,27.26,15.77,51,0};</v>
      </c>
    </row>
    <row r="823" spans="1:8">
      <c r="A823" t="s">
        <v>4385</v>
      </c>
      <c r="B823">
        <v>822</v>
      </c>
      <c r="C823" t="s">
        <v>4384</v>
      </c>
      <c r="D823" t="s">
        <v>1759</v>
      </c>
      <c r="E823" t="s">
        <v>2</v>
      </c>
      <c r="G823" t="str">
        <f t="shared" si="17"/>
        <v>allData[822] = new double[] { 408,180,25.01,3.70,38.11,1,57,30.54,0.00,61,1};</v>
      </c>
      <c r="H823" s="2" t="str">
        <f t="shared" si="18"/>
        <v>822] = new double[] { 408,180,25.01,3.70,38.11,1,57,30.54,0.00,61,1};</v>
      </c>
    </row>
    <row r="824" spans="1:8">
      <c r="A824" t="s">
        <v>4385</v>
      </c>
      <c r="B824">
        <v>823</v>
      </c>
      <c r="C824" t="s">
        <v>4384</v>
      </c>
      <c r="D824" t="s">
        <v>3240</v>
      </c>
      <c r="E824" t="s">
        <v>2</v>
      </c>
      <c r="G824" t="str">
        <f t="shared" si="17"/>
        <v>allData[823] = new double[] { 409,200,19.20,4.43,40.60,1,55,32.04,36.00,60,1};</v>
      </c>
      <c r="H824" s="2" t="str">
        <f t="shared" si="18"/>
        <v>823] = new double[] { 409,200,19.20,4.43,40.60,1,55,32.04,36.00,60,1};</v>
      </c>
    </row>
    <row r="825" spans="1:8">
      <c r="A825" t="s">
        <v>4385</v>
      </c>
      <c r="B825">
        <v>824</v>
      </c>
      <c r="C825" t="s">
        <v>4384</v>
      </c>
      <c r="D825" t="s">
        <v>3350</v>
      </c>
      <c r="E825" t="s">
        <v>2</v>
      </c>
      <c r="G825" t="str">
        <f t="shared" si="17"/>
        <v>allData[824] = new double[] { 410,112,4.20,3.58,27.14,0,52,26.83,2.06,40,0};</v>
      </c>
      <c r="H825" s="2" t="str">
        <f t="shared" si="18"/>
        <v>824] = new double[] { 410,112,4.20,3.58,27.14,0,52,26.83,2.06,40,0};</v>
      </c>
    </row>
    <row r="826" spans="1:8">
      <c r="A826" t="s">
        <v>4385</v>
      </c>
      <c r="B826">
        <v>825</v>
      </c>
      <c r="C826" t="s">
        <v>4384</v>
      </c>
      <c r="D826" t="s">
        <v>3418</v>
      </c>
      <c r="E826" t="s">
        <v>2</v>
      </c>
      <c r="G826" t="str">
        <f t="shared" si="17"/>
        <v>allData[825] = new double[] { 411,120,0.00,3.10,26.97,0,41,24.80,0.00,16,0};</v>
      </c>
      <c r="H826" s="2" t="str">
        <f t="shared" si="18"/>
        <v>825] = new double[] { 411,120,0.00,3.10,26.97,0,41,24.80,0.00,16,0};</v>
      </c>
    </row>
    <row r="827" spans="1:8">
      <c r="A827" t="s">
        <v>4385</v>
      </c>
      <c r="B827">
        <v>826</v>
      </c>
      <c r="C827" t="s">
        <v>4384</v>
      </c>
      <c r="D827" t="s">
        <v>2447</v>
      </c>
      <c r="E827" t="s">
        <v>2</v>
      </c>
      <c r="G827" t="str">
        <f t="shared" si="17"/>
        <v>allData[826] = new double[] { 412,178,20.00,9.78,33.55,0,37,27.29,2.88,62,1};</v>
      </c>
      <c r="H827" s="2" t="str">
        <f t="shared" si="18"/>
        <v>826] = new double[] { 412,178,20.00,9.78,33.55,0,37,27.29,2.88,62,1};</v>
      </c>
    </row>
    <row r="828" spans="1:8">
      <c r="A828" t="s">
        <v>4385</v>
      </c>
      <c r="B828">
        <v>827</v>
      </c>
      <c r="C828" t="s">
        <v>4384</v>
      </c>
      <c r="D828" t="s">
        <v>2448</v>
      </c>
      <c r="E828" t="s">
        <v>2</v>
      </c>
      <c r="G828" t="str">
        <f t="shared" si="17"/>
        <v>allData[827] = new double[] { 413,166,0.80,5.63,36.21,0,50,34.72,28.80,60,0};</v>
      </c>
      <c r="H828" s="2" t="str">
        <f t="shared" si="18"/>
        <v>827] = new double[] { 413,166,0.80,5.63,36.21,0,50,34.72,28.80,60,0};</v>
      </c>
    </row>
    <row r="829" spans="1:8">
      <c r="A829" t="s">
        <v>4385</v>
      </c>
      <c r="B829">
        <v>828</v>
      </c>
      <c r="C829" t="s">
        <v>4384</v>
      </c>
      <c r="D829" t="s">
        <v>2449</v>
      </c>
      <c r="E829" t="s">
        <v>2</v>
      </c>
      <c r="G829" t="str">
        <f t="shared" si="17"/>
        <v>allData[828] = new double[] { 414,164,8.20,14.16,36.85,0,52,28.50,17.02,55,1};</v>
      </c>
      <c r="H829" s="2" t="str">
        <f t="shared" si="18"/>
        <v>828] = new double[] { 414,164,8.20,14.16,36.85,0,52,28.50,17.02,55,1};</v>
      </c>
    </row>
    <row r="830" spans="1:8">
      <c r="A830" t="s">
        <v>4385</v>
      </c>
      <c r="B830">
        <v>829</v>
      </c>
      <c r="C830" t="s">
        <v>4384</v>
      </c>
      <c r="D830" t="s">
        <v>2450</v>
      </c>
      <c r="E830" t="s">
        <v>2</v>
      </c>
      <c r="G830" t="str">
        <f t="shared" si="17"/>
        <v>allData[829] = new double[] { 415,216,0.92,2.66,19.85,1,49,20.58,0.51,63,1};</v>
      </c>
      <c r="H830" s="2" t="str">
        <f t="shared" si="18"/>
        <v>829] = new double[] { 415,216,0.92,2.66,19.85,1,49,20.58,0.51,63,1};</v>
      </c>
    </row>
    <row r="831" spans="1:8">
      <c r="A831" t="s">
        <v>4385</v>
      </c>
      <c r="B831">
        <v>830</v>
      </c>
      <c r="C831" t="s">
        <v>4384</v>
      </c>
      <c r="D831" t="s">
        <v>2451</v>
      </c>
      <c r="E831" t="s">
        <v>2</v>
      </c>
      <c r="G831" t="str">
        <f t="shared" si="17"/>
        <v>allData[830] = new double[] { 416,146,6.40,5.62,33.05,1,57,31.03,0.74,46,0};</v>
      </c>
      <c r="H831" s="2" t="str">
        <f t="shared" si="18"/>
        <v>830] = new double[] { 416,146,6.40,5.62,33.05,1,57,31.03,0.74,46,0};</v>
      </c>
    </row>
    <row r="832" spans="1:8">
      <c r="A832" t="s">
        <v>4385</v>
      </c>
      <c r="B832">
        <v>831</v>
      </c>
      <c r="C832" t="s">
        <v>4384</v>
      </c>
      <c r="D832" t="s">
        <v>2452</v>
      </c>
      <c r="E832" t="s">
        <v>2</v>
      </c>
      <c r="G832" t="str">
        <f t="shared" si="17"/>
        <v>allData[831] = new double[] { 417,134,1.10,3.54,20.41,1,58,24.54,39.91,39,1};</v>
      </c>
      <c r="H832" s="2" t="str">
        <f t="shared" si="18"/>
        <v>831] = new double[] { 417,134,1.10,3.54,20.41,1,58,24.54,39.91,39,1};</v>
      </c>
    </row>
    <row r="833" spans="1:8">
      <c r="A833" t="s">
        <v>4385</v>
      </c>
      <c r="B833">
        <v>832</v>
      </c>
      <c r="C833" t="s">
        <v>4384</v>
      </c>
      <c r="D833" t="s">
        <v>2453</v>
      </c>
      <c r="E833" t="s">
        <v>2</v>
      </c>
      <c r="G833" t="str">
        <f t="shared" si="17"/>
        <v>allData[832] = new double[] { 418,158,16.00,5.56,29.35,0,36,25.92,58.32,60,0};</v>
      </c>
      <c r="H833" s="2" t="str">
        <f t="shared" si="18"/>
        <v>832] = new double[] { 418,158,16.00,5.56,29.35,0,36,25.92,58.32,60,0};</v>
      </c>
    </row>
    <row r="834" spans="1:8">
      <c r="A834" t="s">
        <v>4385</v>
      </c>
      <c r="B834">
        <v>833</v>
      </c>
      <c r="C834" t="s">
        <v>4384</v>
      </c>
      <c r="D834" t="s">
        <v>2454</v>
      </c>
      <c r="E834" t="s">
        <v>2</v>
      </c>
      <c r="G834" t="str">
        <f t="shared" si="17"/>
        <v>allData[833] = new double[] { 419,176,0.00,3.14,31.04,1,45,30.18,4.63,45,0};</v>
      </c>
      <c r="H834" s="2" t="str">
        <f t="shared" si="18"/>
        <v>833] = new double[] { 419,176,0.00,3.14,31.04,1,45,30.18,4.63,45,0};</v>
      </c>
    </row>
    <row r="835" spans="1:8">
      <c r="A835" t="s">
        <v>4385</v>
      </c>
      <c r="B835">
        <v>834</v>
      </c>
      <c r="C835" t="s">
        <v>4384</v>
      </c>
      <c r="D835" t="s">
        <v>2455</v>
      </c>
      <c r="E835" t="s">
        <v>2</v>
      </c>
      <c r="G835" t="str">
        <f t="shared" si="17"/>
        <v>allData[834] = new double[] { 420,132,2.80,4.79,20.47,1,50,22.15,11.73,48,0};</v>
      </c>
      <c r="H835" s="2" t="str">
        <f t="shared" si="18"/>
        <v>834] = new double[] { 420,132,2.80,4.79,20.47,1,50,22.15,11.73,48,0};</v>
      </c>
    </row>
    <row r="836" spans="1:8">
      <c r="A836" t="s">
        <v>4385</v>
      </c>
      <c r="B836">
        <v>835</v>
      </c>
      <c r="C836" t="s">
        <v>4384</v>
      </c>
      <c r="D836" t="s">
        <v>2456</v>
      </c>
      <c r="E836" t="s">
        <v>2</v>
      </c>
      <c r="G836" t="str">
        <f t="shared" si="17"/>
        <v>allData[835] = new double[] { 421,126,0.00,4.55,29.18,0,48,24.94,36.00,41,0};</v>
      </c>
      <c r="H836" s="2" t="str">
        <f t="shared" si="18"/>
        <v>835] = new double[] { 421,126,0.00,4.55,29.18,0,48,24.94,36.00,41,0};</v>
      </c>
    </row>
    <row r="837" spans="1:8">
      <c r="A837" t="s">
        <v>4385</v>
      </c>
      <c r="B837">
        <v>836</v>
      </c>
      <c r="C837" t="s">
        <v>4384</v>
      </c>
      <c r="D837" t="s">
        <v>2817</v>
      </c>
      <c r="E837" t="s">
        <v>2</v>
      </c>
      <c r="G837" t="str">
        <f t="shared" si="17"/>
        <v>allData[836] = new double[] { 422,120,5.50,3.51,23.23,0,46,22.40,90.31,43,0};</v>
      </c>
      <c r="H837" s="2" t="str">
        <f t="shared" si="18"/>
        <v>836] = new double[] { 422,120,5.50,3.51,23.23,0,46,22.40,90.31,43,0};</v>
      </c>
    </row>
    <row r="838" spans="1:8">
      <c r="A838" t="s">
        <v>4385</v>
      </c>
      <c r="B838">
        <v>837</v>
      </c>
      <c r="C838" t="s">
        <v>4384</v>
      </c>
      <c r="D838" t="s">
        <v>3351</v>
      </c>
      <c r="E838" t="s">
        <v>2</v>
      </c>
      <c r="G838" t="str">
        <f t="shared" si="17"/>
        <v>allData[837] = new double[] { 423,174,0.00,3.86,21.73,0,42,23.37,0.00,63,0};</v>
      </c>
      <c r="H838" s="2" t="str">
        <f t="shared" si="18"/>
        <v>837] = new double[] { 423,174,0.00,3.86,21.73,0,42,23.37,0.00,63,0};</v>
      </c>
    </row>
    <row r="839" spans="1:8">
      <c r="A839" t="s">
        <v>4385</v>
      </c>
      <c r="B839">
        <v>838</v>
      </c>
      <c r="C839" t="s">
        <v>4384</v>
      </c>
      <c r="D839" t="s">
        <v>2457</v>
      </c>
      <c r="E839" t="s">
        <v>2</v>
      </c>
      <c r="G839" t="str">
        <f t="shared" si="17"/>
        <v>allData[838] = new double[] { 424,150,13.80,5.10,29.45,1,52,27.92,77.76,55,1};</v>
      </c>
      <c r="H839" s="2" t="str">
        <f t="shared" si="18"/>
        <v>838] = new double[] { 424,150,13.80,5.10,29.45,1,52,27.92,77.76,55,1};</v>
      </c>
    </row>
    <row r="840" spans="1:8">
      <c r="A840" t="s">
        <v>4385</v>
      </c>
      <c r="B840">
        <v>839</v>
      </c>
      <c r="C840" t="s">
        <v>4384</v>
      </c>
      <c r="D840" t="s">
        <v>3352</v>
      </c>
      <c r="E840" t="s">
        <v>2</v>
      </c>
      <c r="G840" t="str">
        <f t="shared" si="17"/>
        <v>allData[839] = new double[] { 425,176,6.00,3.98,17.20,1,52,21.07,4.11,61,1};</v>
      </c>
      <c r="H840" s="2" t="str">
        <f t="shared" si="18"/>
        <v>839] = new double[] { 425,176,6.00,3.98,17.20,1,52,21.07,4.11,61,1};</v>
      </c>
    </row>
    <row r="841" spans="1:8">
      <c r="A841" t="s">
        <v>4385</v>
      </c>
      <c r="B841">
        <v>840</v>
      </c>
      <c r="C841" t="s">
        <v>4384</v>
      </c>
      <c r="D841" t="s">
        <v>3419</v>
      </c>
      <c r="E841" t="s">
        <v>2</v>
      </c>
      <c r="G841" t="str">
        <f t="shared" si="17"/>
        <v>allData[840] = new double[] { 426,142,2.20,3.29,22.70,0,44,23.66,5.66,42,1};</v>
      </c>
      <c r="H841" s="2" t="str">
        <f t="shared" si="18"/>
        <v>840] = new double[] { 426,142,2.20,3.29,22.70,0,44,23.66,5.66,42,1};</v>
      </c>
    </row>
    <row r="842" spans="1:8">
      <c r="A842" t="s">
        <v>4385</v>
      </c>
      <c r="B842">
        <v>841</v>
      </c>
      <c r="C842" t="s">
        <v>4384</v>
      </c>
      <c r="D842" t="s">
        <v>2458</v>
      </c>
      <c r="E842" t="s">
        <v>2</v>
      </c>
      <c r="G842" t="str">
        <f t="shared" si="17"/>
        <v>allData[841] = new double[] { 427,132,0.00,3.30,21.61,0,42,24.92,32.61,33,0};</v>
      </c>
      <c r="H842" s="2" t="str">
        <f t="shared" si="18"/>
        <v>841] = new double[] { 427,132,0.00,3.30,21.61,0,42,24.92,32.61,33,0};</v>
      </c>
    </row>
    <row r="843" spans="1:8">
      <c r="A843" t="s">
        <v>4385</v>
      </c>
      <c r="B843">
        <v>842</v>
      </c>
      <c r="C843" t="s">
        <v>4384</v>
      </c>
      <c r="D843" t="s">
        <v>3353</v>
      </c>
      <c r="E843" t="s">
        <v>2</v>
      </c>
      <c r="G843" t="str">
        <f t="shared" si="17"/>
        <v>allData[842] = new double[] { 428,142,1.32,7.63,29.98,1,57,31.16,72.93,33,0};</v>
      </c>
      <c r="H843" s="2" t="str">
        <f t="shared" si="18"/>
        <v>842] = new double[] { 428,142,1.32,7.63,29.98,1,57,31.16,72.93,33,0};</v>
      </c>
    </row>
    <row r="844" spans="1:8">
      <c r="A844" t="s">
        <v>4385</v>
      </c>
      <c r="B844">
        <v>843</v>
      </c>
      <c r="C844" t="s">
        <v>4384</v>
      </c>
      <c r="D844" t="s">
        <v>3420</v>
      </c>
      <c r="E844" t="s">
        <v>2</v>
      </c>
      <c r="G844" t="str">
        <f t="shared" si="17"/>
        <v>allData[843] = new double[] { 429,146,1.16,2.28,34.53,0,50,28.71,45.00,49,0};</v>
      </c>
      <c r="H844" s="2" t="str">
        <f t="shared" si="18"/>
        <v>843] = new double[] { 429,146,1.16,2.28,34.53,0,50,28.71,45.00,49,0};</v>
      </c>
    </row>
    <row r="845" spans="1:8">
      <c r="A845" t="s">
        <v>4385</v>
      </c>
      <c r="B845">
        <v>844</v>
      </c>
      <c r="C845" t="s">
        <v>4384</v>
      </c>
      <c r="D845" t="s">
        <v>3241</v>
      </c>
      <c r="E845" t="s">
        <v>2</v>
      </c>
      <c r="G845" t="str">
        <f t="shared" si="17"/>
        <v>allData[844] = new double[] { 430,132,7.20,3.65,17.16,1,56,23.25,0.00,34,0};</v>
      </c>
      <c r="H845" s="2" t="str">
        <f t="shared" si="18"/>
        <v>844] = new double[] { 430,132,7.20,3.65,17.16,1,56,23.25,0.00,34,0};</v>
      </c>
    </row>
    <row r="846" spans="1:8">
      <c r="A846" t="s">
        <v>4385</v>
      </c>
      <c r="B846">
        <v>845</v>
      </c>
      <c r="C846" t="s">
        <v>4384</v>
      </c>
      <c r="D846" t="s">
        <v>3242</v>
      </c>
      <c r="E846" t="s">
        <v>2</v>
      </c>
      <c r="G846" t="str">
        <f t="shared" si="17"/>
        <v>allData[845] = new double[] { 431,120,0.00,3.57,23.22,0,58,27.20,0.00,32,0};</v>
      </c>
      <c r="H846" s="2" t="str">
        <f t="shared" si="18"/>
        <v>845] = new double[] { 431,120,0.00,3.57,23.22,0,58,27.20,0.00,32,0};</v>
      </c>
    </row>
    <row r="847" spans="1:8">
      <c r="A847" t="s">
        <v>4385</v>
      </c>
      <c r="B847">
        <v>846</v>
      </c>
      <c r="C847" t="s">
        <v>4384</v>
      </c>
      <c r="D847" t="s">
        <v>3354</v>
      </c>
      <c r="E847" t="s">
        <v>2</v>
      </c>
      <c r="G847" t="str">
        <f t="shared" si="17"/>
        <v>allData[846] = new double[] { 432,118,0.00,3.89,15.96,0,65,20.18,0.00,16,0};</v>
      </c>
      <c r="H847" s="2" t="str">
        <f t="shared" si="18"/>
        <v>846] = new double[] { 432,118,0.00,3.89,15.96,0,65,20.18,0.00,16,0};</v>
      </c>
    </row>
    <row r="848" spans="1:8">
      <c r="A848" t="s">
        <v>4385</v>
      </c>
      <c r="B848">
        <v>847</v>
      </c>
      <c r="C848" t="s">
        <v>4384</v>
      </c>
      <c r="D848" t="s">
        <v>3243</v>
      </c>
      <c r="E848" t="s">
        <v>2</v>
      </c>
      <c r="G848" t="str">
        <f t="shared" si="17"/>
        <v>allData[847] = new double[] { 433,108,0.00,1.43,26.26,0,42,19.38,0.00,16,0};</v>
      </c>
      <c r="H848" s="2" t="str">
        <f t="shared" si="18"/>
        <v>847] = new double[] { 433,108,0.00,1.43,26.26,0,42,19.38,0.00,16,0};</v>
      </c>
    </row>
    <row r="849" spans="1:8">
      <c r="A849" t="s">
        <v>4385</v>
      </c>
      <c r="B849">
        <v>848</v>
      </c>
      <c r="C849" t="s">
        <v>4384</v>
      </c>
      <c r="D849" t="s">
        <v>3355</v>
      </c>
      <c r="E849" t="s">
        <v>2</v>
      </c>
      <c r="G849" t="str">
        <f t="shared" si="17"/>
        <v>allData[848] = new double[] { 434,136,0.00,4.00,19.06,0,40,21.94,2.06,16,0};</v>
      </c>
      <c r="H849" s="2" t="str">
        <f t="shared" si="18"/>
        <v>848] = new double[] { 434,136,0.00,4.00,19.06,0,40,21.94,2.06,16,0};</v>
      </c>
    </row>
    <row r="850" spans="1:8">
      <c r="A850" t="s">
        <v>4385</v>
      </c>
      <c r="B850">
        <v>849</v>
      </c>
      <c r="C850" t="s">
        <v>4384</v>
      </c>
      <c r="D850" t="s">
        <v>3421</v>
      </c>
      <c r="E850" t="s">
        <v>2</v>
      </c>
      <c r="G850" t="str">
        <f t="shared" si="17"/>
        <v>allData[849] = new double[] { 435,120,0.00,2.46,13.39,0,47,22.01,0.51,18,0};</v>
      </c>
      <c r="H850" s="2" t="str">
        <f t="shared" si="18"/>
        <v>849] = new double[] { 435,120,0.00,2.46,13.39,0,47,22.01,0.51,18,0};</v>
      </c>
    </row>
    <row r="851" spans="1:8">
      <c r="A851" t="s">
        <v>4385</v>
      </c>
      <c r="B851">
        <v>850</v>
      </c>
      <c r="C851" t="s">
        <v>4384</v>
      </c>
      <c r="D851" t="s">
        <v>3244</v>
      </c>
      <c r="E851" t="s">
        <v>2</v>
      </c>
      <c r="G851" t="str">
        <f t="shared" si="17"/>
        <v>allData[850] = new double[] { 436,132,0.00,3.55,8.66,1,61,18.50,3.87,16,0};</v>
      </c>
      <c r="H851" s="2" t="str">
        <f t="shared" si="18"/>
        <v>850] = new double[] { 436,132,0.00,3.55,8.66,1,61,18.50,3.87,16,0};</v>
      </c>
    </row>
    <row r="852" spans="1:8">
      <c r="A852" t="s">
        <v>4385</v>
      </c>
      <c r="B852">
        <v>851</v>
      </c>
      <c r="C852" t="s">
        <v>4384</v>
      </c>
      <c r="D852" t="s">
        <v>3356</v>
      </c>
      <c r="E852" t="s">
        <v>2</v>
      </c>
      <c r="G852" t="str">
        <f t="shared" si="17"/>
        <v>allData[851] = new double[] { 437,136,0.00,1.77,20.37,0,45,21.51,2.06,16,0};</v>
      </c>
      <c r="H852" s="2" t="str">
        <f t="shared" si="18"/>
        <v>851] = new double[] { 437,136,0.00,1.77,20.37,0,45,21.51,2.06,16,0};</v>
      </c>
    </row>
    <row r="853" spans="1:8">
      <c r="A853" t="s">
        <v>4385</v>
      </c>
      <c r="B853">
        <v>852</v>
      </c>
      <c r="C853" t="s">
        <v>4384</v>
      </c>
      <c r="D853" t="s">
        <v>3422</v>
      </c>
      <c r="E853" t="s">
        <v>2</v>
      </c>
      <c r="G853" t="str">
        <f t="shared" si="17"/>
        <v>allData[852] = new double[] { 438,138,0.00,1.86,18.35,1,59,25.38,6.51,17,0};</v>
      </c>
      <c r="H853" s="2" t="str">
        <f t="shared" si="18"/>
        <v>852] = new double[] { 438,138,0.00,1.86,18.35,1,59,25.38,6.51,17,0};</v>
      </c>
    </row>
    <row r="854" spans="1:8">
      <c r="A854" t="s">
        <v>4385</v>
      </c>
      <c r="B854">
        <v>853</v>
      </c>
      <c r="C854" t="s">
        <v>4384</v>
      </c>
      <c r="D854" t="s">
        <v>2459</v>
      </c>
      <c r="E854" t="s">
        <v>2</v>
      </c>
      <c r="G854" t="str">
        <f t="shared" si="17"/>
        <v>allData[853] = new double[] { 439,138,0.06,4.15,20.66,0,49,22.59,2.49,16,0};</v>
      </c>
      <c r="H854" s="2" t="str">
        <f t="shared" si="18"/>
        <v>853] = new double[] { 439,138,0.06,4.15,20.66,0,49,22.59,2.49,16,0};</v>
      </c>
    </row>
    <row r="855" spans="1:8">
      <c r="A855" t="s">
        <v>4385</v>
      </c>
      <c r="B855">
        <v>854</v>
      </c>
      <c r="C855" t="s">
        <v>4384</v>
      </c>
      <c r="D855" t="s">
        <v>2460</v>
      </c>
      <c r="E855" t="s">
        <v>2</v>
      </c>
      <c r="G855" t="str">
        <f t="shared" si="17"/>
        <v>allData[854] = new double[] { 440,130,1.22,3.30,13.65,0,50,21.40,3.81,31,0};</v>
      </c>
      <c r="H855" s="2" t="str">
        <f t="shared" si="18"/>
        <v>854] = new double[] { 440,130,1.22,3.30,13.65,0,50,21.40,3.81,31,0};</v>
      </c>
    </row>
    <row r="856" spans="1:8">
      <c r="A856" t="s">
        <v>4385</v>
      </c>
      <c r="B856">
        <v>855</v>
      </c>
      <c r="C856" t="s">
        <v>4384</v>
      </c>
      <c r="D856" t="s">
        <v>2461</v>
      </c>
      <c r="E856" t="s">
        <v>2</v>
      </c>
      <c r="G856" t="str">
        <f t="shared" si="17"/>
        <v>allData[855] = new double[] { 441,130,4.00,2.40,17.42,0,60,22.05,0.00,40,0};</v>
      </c>
      <c r="H856" s="2" t="str">
        <f t="shared" si="18"/>
        <v>855] = new double[] { 441,130,4.00,2.40,17.42,0,60,22.05,0.00,40,0};</v>
      </c>
    </row>
    <row r="857" spans="1:8">
      <c r="A857" t="s">
        <v>4385</v>
      </c>
      <c r="B857">
        <v>856</v>
      </c>
      <c r="C857" t="s">
        <v>4384</v>
      </c>
      <c r="D857" t="s">
        <v>2462</v>
      </c>
      <c r="E857" t="s">
        <v>2</v>
      </c>
      <c r="G857" t="str">
        <f t="shared" si="17"/>
        <v>allData[856] = new double[] { 442,110,0.00,7.14,28.28,0,57,29.00,0.00,32,0};</v>
      </c>
      <c r="H857" s="2" t="str">
        <f t="shared" si="18"/>
        <v>856] = new double[] { 442,110,0.00,7.14,28.28,0,57,29.00,0.00,32,0};</v>
      </c>
    </row>
    <row r="858" spans="1:8">
      <c r="A858" t="s">
        <v>4385</v>
      </c>
      <c r="B858">
        <v>857</v>
      </c>
      <c r="C858" t="s">
        <v>4384</v>
      </c>
      <c r="D858" t="s">
        <v>2463</v>
      </c>
      <c r="E858" t="s">
        <v>2</v>
      </c>
      <c r="G858" t="str">
        <f t="shared" si="17"/>
        <v>allData[857] = new double[] { 443,120,0.00,3.98,13.19,1,47,21.89,0.00,16,0};</v>
      </c>
      <c r="H858" s="2" t="str">
        <f t="shared" si="18"/>
        <v>857] = new double[] { 443,120,0.00,3.98,13.19,1,47,21.89,0.00,16,0};</v>
      </c>
    </row>
    <row r="859" spans="1:8">
      <c r="A859" t="s">
        <v>4385</v>
      </c>
      <c r="B859">
        <v>858</v>
      </c>
      <c r="C859" t="s">
        <v>4384</v>
      </c>
      <c r="D859" t="s">
        <v>2464</v>
      </c>
      <c r="E859" t="s">
        <v>2</v>
      </c>
      <c r="G859" t="str">
        <f t="shared" si="17"/>
        <v>allData[858] = new double[] { 444,166,6.00,8.80,37.89,0,39,28.70,43.20,52,0};</v>
      </c>
      <c r="H859" s="2" t="str">
        <f t="shared" si="18"/>
        <v>858] = new double[] { 444,166,6.00,8.80,37.89,0,39,28.70,43.20,52,0};</v>
      </c>
    </row>
    <row r="860" spans="1:8">
      <c r="A860" t="s">
        <v>4385</v>
      </c>
      <c r="B860">
        <v>859</v>
      </c>
      <c r="C860" t="s">
        <v>4384</v>
      </c>
      <c r="D860" t="s">
        <v>2465</v>
      </c>
      <c r="E860" t="s">
        <v>2</v>
      </c>
      <c r="G860" t="str">
        <f t="shared" si="17"/>
        <v>allData[859] = new double[] { 445,134,0.57,4.75,23.07,0,67,26.33,0.00,37,0};</v>
      </c>
      <c r="H860" s="2" t="str">
        <f t="shared" si="18"/>
        <v>859] = new double[] { 445,134,0.57,4.75,23.07,0,67,26.33,0.00,37,0};</v>
      </c>
    </row>
    <row r="861" spans="1:8">
      <c r="A861" t="s">
        <v>4385</v>
      </c>
      <c r="B861">
        <v>860</v>
      </c>
      <c r="C861" t="s">
        <v>4384</v>
      </c>
      <c r="D861" t="s">
        <v>2466</v>
      </c>
      <c r="E861" t="s">
        <v>2</v>
      </c>
      <c r="G861" t="str">
        <f t="shared" si="17"/>
        <v>allData[860] = new double[] { 446,142,3.00,3.69,25.10,0,60,30.08,38.88,27,0};</v>
      </c>
      <c r="H861" s="2" t="str">
        <f t="shared" si="18"/>
        <v>860] = new double[] { 446,142,3.00,3.69,25.10,0,60,30.08,38.88,27,0};</v>
      </c>
    </row>
    <row r="862" spans="1:8">
      <c r="A862" t="s">
        <v>4385</v>
      </c>
      <c r="B862">
        <v>861</v>
      </c>
      <c r="C862" t="s">
        <v>4384</v>
      </c>
      <c r="D862" t="s">
        <v>2467</v>
      </c>
      <c r="E862" t="s">
        <v>2</v>
      </c>
      <c r="G862" t="str">
        <f t="shared" si="17"/>
        <v>allData[861] = new double[] { 447,136,2.80,2.53,9.28,1,61,20.70,4.55,25,0};</v>
      </c>
      <c r="H862" s="2" t="str">
        <f t="shared" si="18"/>
        <v>861] = new double[] { 447,136,2.80,2.53,9.28,1,61,20.70,4.55,25,0};</v>
      </c>
    </row>
    <row r="863" spans="1:8">
      <c r="A863" t="s">
        <v>4385</v>
      </c>
      <c r="B863">
        <v>862</v>
      </c>
      <c r="C863" t="s">
        <v>4384</v>
      </c>
      <c r="D863" t="s">
        <v>2468</v>
      </c>
      <c r="E863" t="s">
        <v>2</v>
      </c>
      <c r="G863" t="str">
        <f t="shared" si="17"/>
        <v>allData[862] = new double[] { 448,142,0.00,4.32,25.22,0,47,28.92,6.53,34,1};</v>
      </c>
      <c r="H863" s="2" t="str">
        <f t="shared" si="18"/>
        <v>862] = new double[] { 448,142,0.00,4.32,25.22,0,47,28.92,6.53,34,1};</v>
      </c>
    </row>
    <row r="864" spans="1:8">
      <c r="A864" t="s">
        <v>4385</v>
      </c>
      <c r="B864">
        <v>863</v>
      </c>
      <c r="C864" t="s">
        <v>4384</v>
      </c>
      <c r="D864" t="s">
        <v>2818</v>
      </c>
      <c r="E864" t="s">
        <v>2</v>
      </c>
      <c r="G864" t="str">
        <f t="shared" si="17"/>
        <v>allData[863] = new double[] { 449,130,0.00,1.88,12.51,1,52,20.28,0.00,17,0};</v>
      </c>
      <c r="H864" s="2" t="str">
        <f t="shared" si="18"/>
        <v>863] = new double[] { 449,130,0.00,1.88,12.51,1,52,20.28,0.00,17,0};</v>
      </c>
    </row>
    <row r="865" spans="1:8">
      <c r="A865" t="s">
        <v>4385</v>
      </c>
      <c r="B865">
        <v>864</v>
      </c>
      <c r="C865" t="s">
        <v>4384</v>
      </c>
      <c r="D865" t="s">
        <v>3357</v>
      </c>
      <c r="E865" t="s">
        <v>2</v>
      </c>
      <c r="G865" t="str">
        <f t="shared" ref="G865:G928" si="19">A865&amp;B865&amp;C865&amp;D449&amp;E865</f>
        <v>allData[864] = new double[] { 450,124,1.80,3.74,16.64,1,42,22.26,10.49,20,0};</v>
      </c>
      <c r="H865" s="2" t="str">
        <f t="shared" ref="H865:H928" si="20">B865&amp;C865&amp;D449&amp;E865&amp;F865</f>
        <v>864] = new double[] { 450,124,1.80,3.74,16.64,1,42,22.26,10.49,20,0};</v>
      </c>
    </row>
    <row r="866" spans="1:8">
      <c r="A866" t="s">
        <v>4385</v>
      </c>
      <c r="B866">
        <v>865</v>
      </c>
      <c r="C866" t="s">
        <v>4384</v>
      </c>
      <c r="D866" t="s">
        <v>2469</v>
      </c>
      <c r="E866" t="s">
        <v>2</v>
      </c>
      <c r="G866" t="str">
        <f t="shared" si="19"/>
        <v>allData[865] = new double[] { 451,144,4.00,5.03,25.78,1,57,27.55,90.00,48,1};</v>
      </c>
      <c r="H866" s="2" t="str">
        <f t="shared" si="20"/>
        <v>865] = new double[] { 451,144,4.00,5.03,25.78,1,57,27.55,90.00,48,1};</v>
      </c>
    </row>
    <row r="867" spans="1:8">
      <c r="A867" t="s">
        <v>4385</v>
      </c>
      <c r="B867">
        <v>866</v>
      </c>
      <c r="C867" t="s">
        <v>4384</v>
      </c>
      <c r="D867" t="s">
        <v>3358</v>
      </c>
      <c r="E867" t="s">
        <v>2</v>
      </c>
      <c r="G867" t="str">
        <f t="shared" si="19"/>
        <v>allData[866] = new double[] { 452,136,1.81,3.31,6.74,0,63,19.57,24.94,24,0};</v>
      </c>
      <c r="H867" s="2" t="str">
        <f t="shared" si="20"/>
        <v>866] = new double[] { 452,136,1.81,3.31,6.74,0,63,19.57,24.94,24,0};</v>
      </c>
    </row>
    <row r="868" spans="1:8">
      <c r="A868" t="s">
        <v>4385</v>
      </c>
      <c r="B868">
        <v>867</v>
      </c>
      <c r="C868" t="s">
        <v>4384</v>
      </c>
      <c r="D868" t="s">
        <v>3423</v>
      </c>
      <c r="E868" t="s">
        <v>2</v>
      </c>
      <c r="G868" t="str">
        <f t="shared" si="19"/>
        <v>allData[867] = new double[] { 453,120,0.00,2.77,13.35,0,67,23.37,1.03,18,0};</v>
      </c>
      <c r="H868" s="2" t="str">
        <f t="shared" si="20"/>
        <v>867] = new double[] { 453,120,0.00,2.77,13.35,0,67,23.37,1.03,18,0};</v>
      </c>
    </row>
    <row r="869" spans="1:8">
      <c r="A869" t="s">
        <v>4385</v>
      </c>
      <c r="B869">
        <v>868</v>
      </c>
      <c r="C869" t="s">
        <v>4384</v>
      </c>
      <c r="D869" t="s">
        <v>2470</v>
      </c>
      <c r="E869" t="s">
        <v>2</v>
      </c>
      <c r="G869" t="str">
        <f t="shared" si="19"/>
        <v>allData[868] = new double[] { 454,154,5.53,3.20,28.81,1,61,26.15,42.79,42,0};</v>
      </c>
      <c r="H869" s="2" t="str">
        <f t="shared" si="20"/>
        <v>868] = new double[] { 454,154,5.53,3.20,28.81,1,61,26.15,42.79,42,0};</v>
      </c>
    </row>
    <row r="870" spans="1:8">
      <c r="A870" t="s">
        <v>4385</v>
      </c>
      <c r="B870">
        <v>869</v>
      </c>
      <c r="C870" t="s">
        <v>4384</v>
      </c>
      <c r="D870" t="s">
        <v>3359</v>
      </c>
      <c r="E870" t="s">
        <v>2</v>
      </c>
      <c r="G870" t="str">
        <f t="shared" si="19"/>
        <v>allData[869] = new double[] { 455,124,1.60,7.22,39.68,1,36,31.50,0.00,51,1};</v>
      </c>
      <c r="H870" s="2" t="str">
        <f t="shared" si="20"/>
        <v>869] = new double[] { 455,124,1.60,7.22,39.68,1,36,31.50,0.00,51,1};</v>
      </c>
    </row>
    <row r="871" spans="1:8">
      <c r="A871" t="s">
        <v>4385</v>
      </c>
      <c r="B871">
        <v>870</v>
      </c>
      <c r="C871" t="s">
        <v>4384</v>
      </c>
      <c r="D871" t="s">
        <v>3424</v>
      </c>
      <c r="E871" t="s">
        <v>2</v>
      </c>
      <c r="G871" t="str">
        <f t="shared" si="19"/>
        <v>allData[870] = new double[] { 456,146,0.64,4.82,28.02,0,60,28.11,8.23,39,1};</v>
      </c>
      <c r="H871" s="2" t="str">
        <f t="shared" si="20"/>
        <v>870] = new double[] { 456,146,0.64,4.82,28.02,0,60,28.11,8.23,39,1};</v>
      </c>
    </row>
    <row r="872" spans="1:8">
      <c r="A872" t="s">
        <v>4385</v>
      </c>
      <c r="B872">
        <v>871</v>
      </c>
      <c r="C872" t="s">
        <v>4384</v>
      </c>
      <c r="D872" t="s">
        <v>3245</v>
      </c>
      <c r="E872" t="s">
        <v>2</v>
      </c>
      <c r="G872" t="str">
        <f t="shared" si="19"/>
        <v>allData[871] = new double[] { 457,128,2.24,2.83,26.48,0,48,23.96,47.42,27,1};</v>
      </c>
      <c r="H872" s="2" t="str">
        <f t="shared" si="20"/>
        <v>871] = new double[] { 457,128,2.24,2.83,26.48,0,48,23.96,47.42,27,1};</v>
      </c>
    </row>
    <row r="873" spans="1:8">
      <c r="A873" t="s">
        <v>4385</v>
      </c>
      <c r="B873">
        <v>872</v>
      </c>
      <c r="C873" t="s">
        <v>4384</v>
      </c>
      <c r="D873" t="s">
        <v>3246</v>
      </c>
      <c r="E873" t="s">
        <v>2</v>
      </c>
      <c r="G873" t="str">
        <f t="shared" si="19"/>
        <v>allData[872] = new double[] { 458,170,0.40,4.11,42.06,1,56,33.10,2.06,57,0};</v>
      </c>
      <c r="H873" s="2" t="str">
        <f t="shared" si="20"/>
        <v>872] = new double[] { 458,170,0.40,4.11,42.06,1,56,33.10,2.06,57,0};</v>
      </c>
    </row>
    <row r="874" spans="1:8">
      <c r="A874" t="s">
        <v>4385</v>
      </c>
      <c r="B874">
        <v>873</v>
      </c>
      <c r="C874" t="s">
        <v>4384</v>
      </c>
      <c r="D874" t="s">
        <v>3360</v>
      </c>
      <c r="E874" t="s">
        <v>2</v>
      </c>
      <c r="G874" t="str">
        <f t="shared" si="19"/>
        <v>allData[873] = new double[] { 459,214,0.40,5.98,31.72,0,64,28.45,0.00,58,0};</v>
      </c>
      <c r="H874" s="2" t="str">
        <f t="shared" si="20"/>
        <v>873] = new double[] { 459,214,0.40,5.98,31.72,0,64,28.45,0.00,58,0};</v>
      </c>
    </row>
    <row r="875" spans="1:8">
      <c r="A875" t="s">
        <v>4385</v>
      </c>
      <c r="B875">
        <v>874</v>
      </c>
      <c r="C875" t="s">
        <v>4384</v>
      </c>
      <c r="D875" t="s">
        <v>1760</v>
      </c>
      <c r="E875" t="s">
        <v>2</v>
      </c>
      <c r="G875" t="str">
        <f t="shared" si="19"/>
        <v>allData[874] = new double[] { 460,182,4.20,4.41,32.10,0,52,28.61,18.72,52,1};</v>
      </c>
      <c r="H875" s="2" t="str">
        <f t="shared" si="20"/>
        <v>874] = new double[] { 460,182,4.20,4.41,32.10,0,52,28.61,18.72,52,1};</v>
      </c>
    </row>
    <row r="876" spans="1:8">
      <c r="A876" t="s">
        <v>4385</v>
      </c>
      <c r="B876">
        <v>875</v>
      </c>
      <c r="C876" t="s">
        <v>4384</v>
      </c>
      <c r="D876" t="s">
        <v>1761</v>
      </c>
      <c r="E876" t="s">
        <v>2</v>
      </c>
      <c r="G876" t="str">
        <f t="shared" si="19"/>
        <v>allData[875] = new double[] { 461,108,3.00,1.59,15.23,0,40,20.09,26.64,55,0};</v>
      </c>
      <c r="H876" s="2" t="str">
        <f t="shared" si="20"/>
        <v>875] = new double[] { 461,108,3.00,1.59,15.23,0,40,20.09,26.64,55,0};</v>
      </c>
    </row>
    <row r="877" spans="1:8">
      <c r="A877" t="s">
        <v>4385</v>
      </c>
      <c r="B877">
        <v>876</v>
      </c>
      <c r="C877" t="s">
        <v>4384</v>
      </c>
      <c r="D877" t="s">
        <v>1762</v>
      </c>
      <c r="E877" t="s">
        <v>2</v>
      </c>
      <c r="G877" t="str">
        <f t="shared" si="19"/>
        <v>allData[876] = new double[] { 462,118,5.40,11.61,30.79,0,64,27.35,23.97,40,0};</v>
      </c>
      <c r="H877" s="2" t="str">
        <f t="shared" si="20"/>
        <v>876] = new double[] { 462,118,5.40,11.61,30.79,0,64,27.35,23.97,40,0};</v>
      </c>
    </row>
    <row r="878" spans="1:8">
      <c r="A878" t="s">
        <v>4385</v>
      </c>
      <c r="B878">
        <v>877</v>
      </c>
      <c r="C878" t="s">
        <v>4384</v>
      </c>
      <c r="D878" t="s">
        <v>3247</v>
      </c>
      <c r="E878" t="s">
        <v>2</v>
      </c>
      <c r="G878" t="str">
        <f t="shared" si="19"/>
        <v>allData[877] = new double[] { 463,132,0.00,4.82,33.41,1,62,14.70,0.00,46,1};</v>
      </c>
      <c r="H878" s="2" t="str">
        <f t="shared" si="20"/>
        <v>877] = new double[] { 463,132,0.00,4.82,33.41,1,62,14.70,0.00,46,1};</v>
      </c>
    </row>
    <row r="879" spans="1:8">
      <c r="A879" t="s">
        <v>4385</v>
      </c>
      <c r="B879">
        <v>878</v>
      </c>
      <c r="C879" t="s">
        <v>4384</v>
      </c>
      <c r="D879" t="s">
        <v>3361</v>
      </c>
      <c r="E879" t="s">
        <v>2</v>
      </c>
      <c r="G879" t="str">
        <f t="shared" si="19"/>
        <v>allData[878] = new double[] { 0,0,1,0,1,0,0,0,1,0,0,0,0,0,1,0,0,0,1,0,0,1,0,0,1};</v>
      </c>
      <c r="H879" s="2" t="str">
        <f t="shared" si="20"/>
        <v>878] = new double[] { 0,0,1,0,1,0,0,0,1,0,0,0,0,0,1,0,0,0,1,0,0,1,0,0,1};</v>
      </c>
    </row>
    <row r="880" spans="1:8">
      <c r="A880" t="s">
        <v>4385</v>
      </c>
      <c r="B880">
        <v>879</v>
      </c>
      <c r="C880" t="s">
        <v>4384</v>
      </c>
      <c r="D880" t="s">
        <v>3425</v>
      </c>
      <c r="E880" t="s">
        <v>2</v>
      </c>
      <c r="G880" t="str">
        <f t="shared" si="19"/>
        <v>allData[879] = new double[] { 0,0,1,0,1,0,0,0,1,0,0,0,0,0,1,0,0,0,0,1,0,0,0,1,0};</v>
      </c>
      <c r="H880" s="2" t="str">
        <f t="shared" si="20"/>
        <v>879] = new double[] { 0,0,1,0,1,0,0,0,1,0,0,0,0,0,1,0,0,0,0,1,0,0,0,1,0};</v>
      </c>
    </row>
    <row r="881" spans="1:8">
      <c r="A881" t="s">
        <v>4385</v>
      </c>
      <c r="B881">
        <v>880</v>
      </c>
      <c r="C881" t="s">
        <v>4384</v>
      </c>
      <c r="D881" t="s">
        <v>2471</v>
      </c>
      <c r="E881" t="s">
        <v>2</v>
      </c>
      <c r="G881" t="str">
        <f t="shared" si="19"/>
        <v>allData[880] = new double[] { 0,0,1,0,1,0,0,0,1,0,0,0,0,0,1,0,0,0,0,1,0,0,1,0,1};</v>
      </c>
      <c r="H881" s="2" t="str">
        <f t="shared" si="20"/>
        <v>880] = new double[] { 0,0,1,0,1,0,0,0,1,0,0,0,0,0,1,0,0,0,0,1,0,0,1,0,1};</v>
      </c>
    </row>
    <row r="882" spans="1:8">
      <c r="A882" t="s">
        <v>4385</v>
      </c>
      <c r="B882">
        <v>881</v>
      </c>
      <c r="C882" t="s">
        <v>4384</v>
      </c>
      <c r="D882" t="s">
        <v>2472</v>
      </c>
      <c r="E882" t="s">
        <v>2</v>
      </c>
      <c r="G882" t="str">
        <f t="shared" si="19"/>
        <v>allData[881] = new double[] { 0,0,1,0,1,0,0,0,1,0,0,0,0,0,1,0,0,0,0,1,0,1,0,0,1};</v>
      </c>
      <c r="H882" s="2" t="str">
        <f t="shared" si="20"/>
        <v>881] = new double[] { 0,0,1,0,1,0,0,0,1,0,0,0,0,0,1,0,0,0,0,1,0,1,0,0,1};</v>
      </c>
    </row>
    <row r="883" spans="1:8">
      <c r="A883" t="s">
        <v>4385</v>
      </c>
      <c r="B883">
        <v>882</v>
      </c>
      <c r="C883" t="s">
        <v>4384</v>
      </c>
      <c r="D883" t="s">
        <v>2473</v>
      </c>
      <c r="E883" t="s">
        <v>2</v>
      </c>
      <c r="G883" t="str">
        <f t="shared" si="19"/>
        <v>allData[882] = new double[] { 0,0,1,0,1,0,0,0,1,0,0,0,0,0,0,1,1,0,0,0,0,0,0,1,0};</v>
      </c>
      <c r="H883" s="2" t="str">
        <f t="shared" si="20"/>
        <v>882] = new double[] { 0,0,1,0,1,0,0,0,1,0,0,0,0,0,0,1,1,0,0,0,0,0,0,1,0};</v>
      </c>
    </row>
    <row r="884" spans="1:8">
      <c r="A884" t="s">
        <v>4385</v>
      </c>
      <c r="B884">
        <v>883</v>
      </c>
      <c r="C884" t="s">
        <v>4384</v>
      </c>
      <c r="D884" t="s">
        <v>2474</v>
      </c>
      <c r="E884" t="s">
        <v>2</v>
      </c>
      <c r="G884" t="str">
        <f t="shared" si="19"/>
        <v>allData[883] = new double[] { 0,0,1,0,1,0,0,0,1,0,0,0,0,0,0,1,1,0,0,0,0,0,1,0,0};</v>
      </c>
      <c r="H884" s="2" t="str">
        <f t="shared" si="20"/>
        <v>883] = new double[] { 0,0,1,0,1,0,0,0,1,0,0,0,0,0,0,1,1,0,0,0,0,0,1,0,0};</v>
      </c>
    </row>
    <row r="885" spans="1:8">
      <c r="A885" t="s">
        <v>4385</v>
      </c>
      <c r="B885">
        <v>884</v>
      </c>
      <c r="C885" t="s">
        <v>4384</v>
      </c>
      <c r="D885" t="s">
        <v>2475</v>
      </c>
      <c r="E885" t="s">
        <v>2</v>
      </c>
      <c r="G885" t="str">
        <f t="shared" si="19"/>
        <v>allData[884] = new double[] { 0,0,1,0,1,0,0,0,1,0,0,0,0,0,0,1,1,0,0,0,0,1,0,0,0};</v>
      </c>
      <c r="H885" s="2" t="str">
        <f t="shared" si="20"/>
        <v>884] = new double[] { 0,0,1,0,1,0,0,0,1,0,0,0,0,0,0,1,1,0,0,0,0,1,0,0,0};</v>
      </c>
    </row>
    <row r="886" spans="1:8">
      <c r="A886" t="s">
        <v>4385</v>
      </c>
      <c r="B886">
        <v>885</v>
      </c>
      <c r="C886" t="s">
        <v>4384</v>
      </c>
      <c r="D886" t="s">
        <v>2476</v>
      </c>
      <c r="E886" t="s">
        <v>2</v>
      </c>
      <c r="G886" t="str">
        <f t="shared" si="19"/>
        <v>allData[885] = new double[] { 0,0,1,0,1,0,0,0,1,0,0,0,0,0,0,1,0,0,1,0,0,0,0,1,0};</v>
      </c>
      <c r="H886" s="2" t="str">
        <f t="shared" si="20"/>
        <v>885] = new double[] { 0,0,1,0,1,0,0,0,1,0,0,0,0,0,0,1,0,0,1,0,0,0,0,1,0};</v>
      </c>
    </row>
    <row r="887" spans="1:8">
      <c r="A887" t="s">
        <v>4385</v>
      </c>
      <c r="B887">
        <v>886</v>
      </c>
      <c r="C887" t="s">
        <v>4384</v>
      </c>
      <c r="D887" t="s">
        <v>2477</v>
      </c>
      <c r="E887" t="s">
        <v>2</v>
      </c>
      <c r="G887" t="str">
        <f t="shared" si="19"/>
        <v>allData[886] = new double[] { 0,0,1,0,1,0,0,0,1,0,0,0,0,0,0,1,0,0,1,0,0,0,1,0,0};</v>
      </c>
      <c r="H887" s="2" t="str">
        <f t="shared" si="20"/>
        <v>886] = new double[] { 0,0,1,0,1,0,0,0,1,0,0,0,0,0,0,1,0,0,1,0,0,0,1,0,0};</v>
      </c>
    </row>
    <row r="888" spans="1:8">
      <c r="A888" t="s">
        <v>4385</v>
      </c>
      <c r="B888">
        <v>887</v>
      </c>
      <c r="C888" t="s">
        <v>4384</v>
      </c>
      <c r="D888" t="s">
        <v>2478</v>
      </c>
      <c r="E888" t="s">
        <v>2</v>
      </c>
      <c r="G888" t="str">
        <f t="shared" si="19"/>
        <v>allData[887] = new double[] { 0,0,1,0,1,0,0,0,1,0,0,0,0,0,0,1,0,0,1,0,0,1,0,0,1};</v>
      </c>
      <c r="H888" s="2" t="str">
        <f t="shared" si="20"/>
        <v>887] = new double[] { 0,0,1,0,1,0,0,0,1,0,0,0,0,0,0,1,0,0,1,0,0,1,0,0,1};</v>
      </c>
    </row>
    <row r="889" spans="1:8">
      <c r="A889" t="s">
        <v>4385</v>
      </c>
      <c r="B889">
        <v>888</v>
      </c>
      <c r="C889" t="s">
        <v>4384</v>
      </c>
      <c r="D889" t="s">
        <v>2479</v>
      </c>
      <c r="E889" t="s">
        <v>2</v>
      </c>
      <c r="G889" t="str">
        <f t="shared" si="19"/>
        <v>allData[888] = new double[] { 0,0,1,0,1,0,0,0,1,0,0,0,0,0,0,1,0,0,0,1,0,0,0,1,0};</v>
      </c>
      <c r="H889" s="2" t="str">
        <f t="shared" si="20"/>
        <v>888] = new double[] { 0,0,1,0,1,0,0,0,1,0,0,0,0,0,0,1,0,0,0,1,0,0,0,1,0};</v>
      </c>
    </row>
    <row r="890" spans="1:8">
      <c r="A890" t="s">
        <v>4385</v>
      </c>
      <c r="B890">
        <v>889</v>
      </c>
      <c r="C890" t="s">
        <v>4384</v>
      </c>
      <c r="D890" t="s">
        <v>2480</v>
      </c>
      <c r="E890" t="s">
        <v>2</v>
      </c>
      <c r="G890" t="str">
        <f t="shared" si="19"/>
        <v>allData[889] = new double[] { 0,0,1,0,1,0,0,0,1,0,0,0,0,0,0,1,0,0,0,1,0,0,1,0,1};</v>
      </c>
      <c r="H890" s="2" t="str">
        <f t="shared" si="20"/>
        <v>889] = new double[] { 0,0,1,0,1,0,0,0,1,0,0,0,0,0,0,1,0,0,0,1,0,0,1,0,1};</v>
      </c>
    </row>
    <row r="891" spans="1:8">
      <c r="A891" t="s">
        <v>4385</v>
      </c>
      <c r="B891">
        <v>890</v>
      </c>
      <c r="C891" t="s">
        <v>4384</v>
      </c>
      <c r="D891" t="s">
        <v>2481</v>
      </c>
      <c r="E891" t="s">
        <v>2</v>
      </c>
      <c r="G891" t="str">
        <f t="shared" si="19"/>
        <v>allData[890] = new double[] { 0,0,1,0,1,0,0,0,1,0,0,0,0,0,0,1,0,0,0,1,0,1,0,0,1};</v>
      </c>
      <c r="H891" s="2" t="str">
        <f t="shared" si="20"/>
        <v>890] = new double[] { 0,0,1,0,1,0,0,0,1,0,0,0,0,0,0,1,0,0,0,1,0,1,0,0,1};</v>
      </c>
    </row>
    <row r="892" spans="1:8">
      <c r="A892" t="s">
        <v>4385</v>
      </c>
      <c r="B892">
        <v>891</v>
      </c>
      <c r="C892" t="s">
        <v>4384</v>
      </c>
      <c r="D892" t="s">
        <v>2819</v>
      </c>
      <c r="E892" t="s">
        <v>2</v>
      </c>
      <c r="G892" t="str">
        <f t="shared" si="19"/>
        <v>allData[891] = new double[] { 0,0,1,0,1,0,0,0,0,1,0,0,1,0,0,0,1,0,0,0,0,0,0,1,0};</v>
      </c>
      <c r="H892" s="2" t="str">
        <f t="shared" si="20"/>
        <v>891] = new double[] { 0,0,1,0,1,0,0,0,0,1,0,0,1,0,0,0,1,0,0,0,0,0,0,1,0};</v>
      </c>
    </row>
    <row r="893" spans="1:8">
      <c r="A893" t="s">
        <v>4385</v>
      </c>
      <c r="B893">
        <v>892</v>
      </c>
      <c r="C893" t="s">
        <v>4384</v>
      </c>
      <c r="D893" t="s">
        <v>2482</v>
      </c>
      <c r="E893" t="s">
        <v>2</v>
      </c>
      <c r="G893" t="str">
        <f t="shared" si="19"/>
        <v>allData[892] = new double[] { 0,0,1,0,1,0,0,0,0,1,0,0,1,0,0,0,1,0,0,0,0,0,1,0,0};</v>
      </c>
      <c r="H893" s="2" t="str">
        <f t="shared" si="20"/>
        <v>892] = new double[] { 0,0,1,0,1,0,0,0,0,1,0,0,1,0,0,0,1,0,0,0,0,0,1,0,0};</v>
      </c>
    </row>
    <row r="894" spans="1:8">
      <c r="A894" t="s">
        <v>4385</v>
      </c>
      <c r="B894">
        <v>893</v>
      </c>
      <c r="C894" t="s">
        <v>4384</v>
      </c>
      <c r="D894" t="s">
        <v>2483</v>
      </c>
      <c r="E894" t="s">
        <v>2</v>
      </c>
      <c r="G894" t="str">
        <f t="shared" si="19"/>
        <v>allData[893] = new double[] { 0,0,1,0,1,0,0,0,0,1,0,0,1,0,0,0,1,0,0,0,0,1,0,0,0};</v>
      </c>
      <c r="H894" s="2" t="str">
        <f t="shared" si="20"/>
        <v>893] = new double[] { 0,0,1,0,1,0,0,0,0,1,0,0,1,0,0,0,1,0,0,0,0,1,0,0,0};</v>
      </c>
    </row>
    <row r="895" spans="1:8">
      <c r="A895" t="s">
        <v>4385</v>
      </c>
      <c r="B895">
        <v>894</v>
      </c>
      <c r="C895" t="s">
        <v>4384</v>
      </c>
      <c r="D895" t="s">
        <v>2820</v>
      </c>
      <c r="E895" t="s">
        <v>2</v>
      </c>
      <c r="G895" t="str">
        <f t="shared" si="19"/>
        <v>allData[894] = new double[] { 0,0,1,0,1,0,0,0,0,1,0,0,1,0,0,0,0,0,1,0,0,0,0,1,0};</v>
      </c>
      <c r="H895" s="2" t="str">
        <f t="shared" si="20"/>
        <v>894] = new double[] { 0,0,1,0,1,0,0,0,0,1,0,0,1,0,0,0,0,0,1,0,0,0,0,1,0};</v>
      </c>
    </row>
    <row r="896" spans="1:8">
      <c r="A896" t="s">
        <v>4385</v>
      </c>
      <c r="B896">
        <v>895</v>
      </c>
      <c r="C896" t="s">
        <v>4384</v>
      </c>
      <c r="D896" t="s">
        <v>2484</v>
      </c>
      <c r="E896" t="s">
        <v>2</v>
      </c>
      <c r="G896" t="str">
        <f t="shared" si="19"/>
        <v>allData[895] = new double[] { 0,0,1,0,1,0,0,0,0,1,0,0,1,0,0,0,0,0,1,0,0,0,1,0,0};</v>
      </c>
      <c r="H896" s="2" t="str">
        <f t="shared" si="20"/>
        <v>895] = new double[] { 0,0,1,0,1,0,0,0,0,1,0,0,1,0,0,0,0,0,1,0,0,0,1,0,0};</v>
      </c>
    </row>
    <row r="897" spans="1:8">
      <c r="A897" t="s">
        <v>4385</v>
      </c>
      <c r="B897">
        <v>896</v>
      </c>
      <c r="C897" t="s">
        <v>4384</v>
      </c>
      <c r="D897" t="s">
        <v>2821</v>
      </c>
      <c r="E897" t="s">
        <v>2</v>
      </c>
      <c r="G897" t="str">
        <f t="shared" si="19"/>
        <v>allData[896] = new double[] { 0,0,1,0,1,0,0,0,0,1,0,0,1,0,0,0,0,0,1,0,0,1,0,0,0};</v>
      </c>
      <c r="H897" s="2" t="str">
        <f t="shared" si="20"/>
        <v>896] = new double[] { 0,0,1,0,1,0,0,0,0,1,0,0,1,0,0,0,0,0,1,0,0,1,0,0,0};</v>
      </c>
    </row>
    <row r="898" spans="1:8">
      <c r="A898" t="s">
        <v>4385</v>
      </c>
      <c r="B898">
        <v>897</v>
      </c>
      <c r="C898" t="s">
        <v>4384</v>
      </c>
      <c r="D898" t="s">
        <v>2822</v>
      </c>
      <c r="E898" t="s">
        <v>2</v>
      </c>
      <c r="G898" t="str">
        <f t="shared" si="19"/>
        <v>allData[897] = new double[] { 0,0,1,0,1,0,0,0,0,1,0,0,1,0,0,0,0,0,0,1,0,0,0,1,0};</v>
      </c>
      <c r="H898" s="2" t="str">
        <f t="shared" si="20"/>
        <v>897] = new double[] { 0,0,1,0,1,0,0,0,0,1,0,0,1,0,0,0,0,0,0,1,0,0,0,1,0};</v>
      </c>
    </row>
    <row r="899" spans="1:8">
      <c r="A899" t="s">
        <v>4385</v>
      </c>
      <c r="B899">
        <v>898</v>
      </c>
      <c r="C899" t="s">
        <v>4384</v>
      </c>
      <c r="D899" t="s">
        <v>3248</v>
      </c>
      <c r="E899" t="s">
        <v>2</v>
      </c>
      <c r="G899" t="str">
        <f t="shared" si="19"/>
        <v>allData[898] = new double[] { 0,0,1,0,1,0,0,0,0,1,0,0,1,0,0,0,0,0,0,1,0,0,1,0,0};</v>
      </c>
      <c r="H899" s="2" t="str">
        <f t="shared" si="20"/>
        <v>898] = new double[] { 0,0,1,0,1,0,0,0,0,1,0,0,1,0,0,0,0,0,0,1,0,0,1,0,0};</v>
      </c>
    </row>
    <row r="900" spans="1:8">
      <c r="A900" t="s">
        <v>4385</v>
      </c>
      <c r="B900">
        <v>899</v>
      </c>
      <c r="C900" t="s">
        <v>4384</v>
      </c>
      <c r="D900" t="s">
        <v>3249</v>
      </c>
      <c r="E900" t="s">
        <v>2</v>
      </c>
      <c r="G900" t="str">
        <f t="shared" si="19"/>
        <v>allData[899] = new double[] { 0,0,1,0,1,0,0,0,0,1,0,0,1,0,0,0,0,0,0,1,0,1,0,0,0};</v>
      </c>
      <c r="H900" s="2" t="str">
        <f t="shared" si="20"/>
        <v>899] = new double[] { 0,0,1,0,1,0,0,0,0,1,0,0,1,0,0,0,0,0,0,1,0,1,0,0,0};</v>
      </c>
    </row>
    <row r="901" spans="1:8">
      <c r="A901" t="s">
        <v>4385</v>
      </c>
      <c r="B901">
        <v>900</v>
      </c>
      <c r="C901" t="s">
        <v>4384</v>
      </c>
      <c r="D901" t="s">
        <v>3250</v>
      </c>
      <c r="E901" t="s">
        <v>2</v>
      </c>
      <c r="G901" t="str">
        <f t="shared" si="19"/>
        <v>allData[900] = new double[] { 0,0,1,0,1,0,0,0,0,1,0,0,0,0,1,0,1,0,0,0,0,0,0,1,0};</v>
      </c>
      <c r="H901" s="2" t="str">
        <f t="shared" si="20"/>
        <v>900] = new double[] { 0,0,1,0,1,0,0,0,0,1,0,0,0,0,1,0,1,0,0,0,0,0,0,1,0};</v>
      </c>
    </row>
    <row r="902" spans="1:8">
      <c r="A902" t="s">
        <v>4385</v>
      </c>
      <c r="B902">
        <v>901</v>
      </c>
      <c r="C902" t="s">
        <v>4384</v>
      </c>
      <c r="D902" t="s">
        <v>3251</v>
      </c>
      <c r="E902" t="s">
        <v>2</v>
      </c>
      <c r="G902" t="str">
        <f t="shared" si="19"/>
        <v>allData[901] = new double[] { 0,0,1,0,1,0,0,0,0,1,0,0,0,0,1,0,1,0,0,0,0,0,1,0,0};</v>
      </c>
      <c r="H902" s="2" t="str">
        <f t="shared" si="20"/>
        <v>901] = new double[] { 0,0,1,0,1,0,0,0,0,1,0,0,0,0,1,0,1,0,0,0,0,0,1,0,0};</v>
      </c>
    </row>
    <row r="903" spans="1:8">
      <c r="A903" t="s">
        <v>4385</v>
      </c>
      <c r="B903">
        <v>902</v>
      </c>
      <c r="C903" t="s">
        <v>4384</v>
      </c>
      <c r="D903" t="s">
        <v>3252</v>
      </c>
      <c r="E903" t="s">
        <v>2</v>
      </c>
      <c r="G903" t="str">
        <f t="shared" si="19"/>
        <v>allData[902] = new double[] { 0,0,1,0,1,0,0,0,0,1,0,0,0,0,1,0,1,0,0,0,0,1,0,0,1};</v>
      </c>
      <c r="H903" s="2" t="str">
        <f t="shared" si="20"/>
        <v>902] = new double[] { 0,0,1,0,1,0,0,0,0,1,0,0,0,0,1,0,1,0,0,0,0,1,0,0,1};</v>
      </c>
    </row>
    <row r="904" spans="1:8">
      <c r="A904" t="s">
        <v>4385</v>
      </c>
      <c r="B904">
        <v>903</v>
      </c>
      <c r="C904" t="s">
        <v>4384</v>
      </c>
      <c r="D904" t="s">
        <v>3253</v>
      </c>
      <c r="E904" t="s">
        <v>2</v>
      </c>
      <c r="G904" t="str">
        <f t="shared" si="19"/>
        <v>allData[903] = new double[] { 0,0,1,0,1,0,0,0,0,1,0,0,0,0,1,0,0,0,1,0,0,0,0,1,0};</v>
      </c>
      <c r="H904" s="2" t="str">
        <f t="shared" si="20"/>
        <v>903] = new double[] { 0,0,1,0,1,0,0,0,0,1,0,0,0,0,1,0,0,0,1,0,0,0,0,1,0};</v>
      </c>
    </row>
    <row r="905" spans="1:8">
      <c r="A905" t="s">
        <v>4385</v>
      </c>
      <c r="B905">
        <v>904</v>
      </c>
      <c r="C905" t="s">
        <v>4384</v>
      </c>
      <c r="D905" t="s">
        <v>3254</v>
      </c>
      <c r="E905" t="s">
        <v>2</v>
      </c>
      <c r="G905" t="str">
        <f t="shared" si="19"/>
        <v>allData[904] = new double[] { 0,0,1,0,1,0,0,0,0,1,0,0,0,0,1,0,0,0,1,0,0,0,1,0,0};</v>
      </c>
      <c r="H905" s="2" t="str">
        <f t="shared" si="20"/>
        <v>904] = new double[] { 0,0,1,0,1,0,0,0,0,1,0,0,0,0,1,0,0,0,1,0,0,0,1,0,0};</v>
      </c>
    </row>
    <row r="906" spans="1:8">
      <c r="A906" t="s">
        <v>4385</v>
      </c>
      <c r="B906">
        <v>905</v>
      </c>
      <c r="C906" t="s">
        <v>4384</v>
      </c>
      <c r="D906" t="s">
        <v>3255</v>
      </c>
      <c r="E906" t="s">
        <v>2</v>
      </c>
      <c r="G906" t="str">
        <f t="shared" si="19"/>
        <v>allData[905] = new double[] { 0,0,1,0,1,0,0,0,0,1,0,0,0,0,1,0,0,0,1,0,0,1,0,0,1};</v>
      </c>
      <c r="H906" s="2" t="str">
        <f t="shared" si="20"/>
        <v>905] = new double[] { 0,0,1,0,1,0,0,0,0,1,0,0,0,0,1,0,0,0,1,0,0,1,0,0,1};</v>
      </c>
    </row>
    <row r="907" spans="1:8">
      <c r="A907" t="s">
        <v>4385</v>
      </c>
      <c r="B907">
        <v>906</v>
      </c>
      <c r="C907" t="s">
        <v>4384</v>
      </c>
      <c r="D907" t="s">
        <v>3256</v>
      </c>
      <c r="E907" t="s">
        <v>2</v>
      </c>
      <c r="G907" t="str">
        <f t="shared" si="19"/>
        <v>allData[906] = new double[] { 0,0,1,0,1,0,0,0,0,1,0,0,0,0,1,0,0,0,0,1,0,0,0,1,0};</v>
      </c>
      <c r="H907" s="2" t="str">
        <f t="shared" si="20"/>
        <v>906] = new double[] { 0,0,1,0,1,0,0,0,0,1,0,0,0,0,1,0,0,0,0,1,0,0,0,1,0};</v>
      </c>
    </row>
    <row r="908" spans="1:8">
      <c r="A908" t="s">
        <v>4385</v>
      </c>
      <c r="B908">
        <v>907</v>
      </c>
      <c r="C908" t="s">
        <v>4384</v>
      </c>
      <c r="D908" t="s">
        <v>2485</v>
      </c>
      <c r="E908" t="s">
        <v>2</v>
      </c>
      <c r="G908" t="str">
        <f t="shared" si="19"/>
        <v>allData[907] = new double[] { 0,0,1,0,1,0,0,0,0,1,0,0,0,0,1,0,0,0,0,1,0,0,1,0,1};</v>
      </c>
      <c r="H908" s="2" t="str">
        <f t="shared" si="20"/>
        <v>907] = new double[] { 0,0,1,0,1,0,0,0,0,1,0,0,0,0,1,0,0,0,0,1,0,0,1,0,1};</v>
      </c>
    </row>
    <row r="909" spans="1:8">
      <c r="A909" t="s">
        <v>4385</v>
      </c>
      <c r="B909">
        <v>908</v>
      </c>
      <c r="C909" t="s">
        <v>4384</v>
      </c>
      <c r="D909" t="s">
        <v>2486</v>
      </c>
      <c r="E909" t="s">
        <v>2</v>
      </c>
      <c r="G909" t="str">
        <f t="shared" si="19"/>
        <v>allData[908] = new double[] { 0,0,1,0,1,0,0,0,0,1,0,0,0,0,1,0,0,0,0,1,0,1,0,0,1};</v>
      </c>
      <c r="H909" s="2" t="str">
        <f t="shared" si="20"/>
        <v>908] = new double[] { 0,0,1,0,1,0,0,0,0,1,0,0,0,0,1,0,0,0,0,1,0,1,0,0,1};</v>
      </c>
    </row>
    <row r="910" spans="1:8">
      <c r="A910" t="s">
        <v>4385</v>
      </c>
      <c r="B910">
        <v>909</v>
      </c>
      <c r="C910" t="s">
        <v>4384</v>
      </c>
      <c r="D910" t="s">
        <v>2487</v>
      </c>
      <c r="E910" t="s">
        <v>2</v>
      </c>
      <c r="G910" t="str">
        <f t="shared" si="19"/>
        <v>allData[909] = new double[] { 0,0,1,0,1,0,0,0,0,1,0,0,0,0,0,1,1,0,0,0,0,0,0,1,0};</v>
      </c>
      <c r="H910" s="2" t="str">
        <f t="shared" si="20"/>
        <v>909] = new double[] { 0,0,1,0,1,0,0,0,0,1,0,0,0,0,0,1,1,0,0,0,0,0,0,1,0};</v>
      </c>
    </row>
    <row r="911" spans="1:8">
      <c r="A911" t="s">
        <v>4385</v>
      </c>
      <c r="B911">
        <v>910</v>
      </c>
      <c r="C911" t="s">
        <v>4384</v>
      </c>
      <c r="D911" t="s">
        <v>2488</v>
      </c>
      <c r="E911" t="s">
        <v>2</v>
      </c>
      <c r="G911" t="str">
        <f t="shared" si="19"/>
        <v>allData[910] = new double[] { 0,0,1,0,1,0,0,0,0,1,0,0,0,0,0,1,1,0,0,0,0,0,1,0,0};</v>
      </c>
      <c r="H911" s="2" t="str">
        <f t="shared" si="20"/>
        <v>910] = new double[] { 0,0,1,0,1,0,0,0,0,1,0,0,0,0,0,1,1,0,0,0,0,0,1,0,0};</v>
      </c>
    </row>
    <row r="912" spans="1:8">
      <c r="A912" t="s">
        <v>4385</v>
      </c>
      <c r="B912">
        <v>911</v>
      </c>
      <c r="C912" t="s">
        <v>4384</v>
      </c>
      <c r="D912" t="s">
        <v>2489</v>
      </c>
      <c r="E912" t="s">
        <v>2</v>
      </c>
      <c r="G912" t="str">
        <f t="shared" si="19"/>
        <v>allData[911] = new double[] { 0,0,1,0,1,0,0,0,0,1,0,0,0,0,0,1,1,0,0,0,0,1,0,0,1};</v>
      </c>
      <c r="H912" s="2" t="str">
        <f t="shared" si="20"/>
        <v>911] = new double[] { 0,0,1,0,1,0,0,0,0,1,0,0,0,0,0,1,1,0,0,0,0,1,0,0,1};</v>
      </c>
    </row>
    <row r="913" spans="1:8">
      <c r="A913" t="s">
        <v>4385</v>
      </c>
      <c r="B913">
        <v>912</v>
      </c>
      <c r="C913" t="s">
        <v>4384</v>
      </c>
      <c r="D913" t="s">
        <v>2490</v>
      </c>
      <c r="E913" t="s">
        <v>2</v>
      </c>
      <c r="G913" t="str">
        <f t="shared" si="19"/>
        <v>allData[912] = new double[] { 0,0,1,0,1,0,0,0,0,1,0,0,0,0,0,1,0,0,1,0,0,0,0,1,0};</v>
      </c>
      <c r="H913" s="2" t="str">
        <f t="shared" si="20"/>
        <v>912] = new double[] { 0,0,1,0,1,0,0,0,0,1,0,0,0,0,0,1,0,0,1,0,0,0,0,1,0};</v>
      </c>
    </row>
    <row r="914" spans="1:8">
      <c r="A914" t="s">
        <v>4385</v>
      </c>
      <c r="B914">
        <v>913</v>
      </c>
      <c r="C914" t="s">
        <v>4384</v>
      </c>
      <c r="D914" t="s">
        <v>2491</v>
      </c>
      <c r="E914" t="s">
        <v>2</v>
      </c>
      <c r="G914" t="str">
        <f t="shared" si="19"/>
        <v>allData[913] = new double[] { 0,0,1,0,1,0,0,0,0,1,0,0,0,0,0,1,0,0,1,0,0,0,1,0,1};</v>
      </c>
      <c r="H914" s="2" t="str">
        <f t="shared" si="20"/>
        <v>913] = new double[] { 0,0,1,0,1,0,0,0,0,1,0,0,0,0,0,1,0,0,1,0,0,0,1,0,1};</v>
      </c>
    </row>
    <row r="915" spans="1:8">
      <c r="A915" t="s">
        <v>4385</v>
      </c>
      <c r="B915">
        <v>914</v>
      </c>
      <c r="C915" t="s">
        <v>4384</v>
      </c>
      <c r="D915" t="s">
        <v>2492</v>
      </c>
      <c r="E915" t="s">
        <v>2</v>
      </c>
      <c r="G915" t="str">
        <f t="shared" si="19"/>
        <v>allData[914] = new double[] { 0,0,1,0,1,0,0,0,0,1,0,0,0,0,0,1,0,0,1,0,0,1,0,0,1};</v>
      </c>
      <c r="H915" s="2" t="str">
        <f t="shared" si="20"/>
        <v>914] = new double[] { 0,0,1,0,1,0,0,0,0,1,0,0,0,0,0,1,0,0,1,0,0,1,0,0,1};</v>
      </c>
    </row>
    <row r="916" spans="1:8">
      <c r="A916" t="s">
        <v>4385</v>
      </c>
      <c r="B916">
        <v>915</v>
      </c>
      <c r="C916" t="s">
        <v>4384</v>
      </c>
      <c r="D916" t="s">
        <v>2493</v>
      </c>
      <c r="E916" t="s">
        <v>2</v>
      </c>
      <c r="G916" t="str">
        <f t="shared" si="19"/>
        <v>allData[915] = new double[] { 0,0,1,0,1,0,0,0,0,1,0,0,0,0,0,1,0,0,0,1,0,0,0,1,0};</v>
      </c>
      <c r="H916" s="2" t="str">
        <f t="shared" si="20"/>
        <v>915] = new double[] { 0,0,1,0,1,0,0,0,0,1,0,0,0,0,0,1,0,0,0,1,0,0,0,1,0};</v>
      </c>
    </row>
    <row r="917" spans="1:8">
      <c r="A917" t="s">
        <v>4385</v>
      </c>
      <c r="B917">
        <v>916</v>
      </c>
      <c r="C917" t="s">
        <v>4384</v>
      </c>
      <c r="D917" t="s">
        <v>2494</v>
      </c>
      <c r="E917" t="s">
        <v>2</v>
      </c>
      <c r="G917" t="str">
        <f t="shared" si="19"/>
        <v>allData[916] = new double[] { 0,0,1,0,1,0,0,0,0,1,0,0,0,0,0,1,0,0,0,1,0,0,1,0,1};</v>
      </c>
      <c r="H917" s="2" t="str">
        <f t="shared" si="20"/>
        <v>916] = new double[] { 0,0,1,0,1,0,0,0,0,1,0,0,0,0,0,1,0,0,0,1,0,0,1,0,1};</v>
      </c>
    </row>
    <row r="918" spans="1:8">
      <c r="A918" t="s">
        <v>4385</v>
      </c>
      <c r="B918">
        <v>917</v>
      </c>
      <c r="C918" t="s">
        <v>4384</v>
      </c>
      <c r="D918" t="s">
        <v>2495</v>
      </c>
      <c r="E918" t="s">
        <v>2</v>
      </c>
      <c r="G918" t="str">
        <f t="shared" si="19"/>
        <v>allData[917] = new double[] { 0,0,1,0,1,0,0,0,0,1,0,0,0,0,0,1,0,0,0,1,0,1,0,0,1};</v>
      </c>
      <c r="H918" s="2" t="str">
        <f t="shared" si="20"/>
        <v>917] = new double[] { 0,0,1,0,1,0,0,0,0,1,0,0,0,0,0,1,0,0,0,1,0,1,0,0,1};</v>
      </c>
    </row>
    <row r="919" spans="1:8">
      <c r="A919" t="s">
        <v>4385</v>
      </c>
      <c r="B919">
        <v>918</v>
      </c>
      <c r="C919" t="s">
        <v>4384</v>
      </c>
      <c r="D919" t="s">
        <v>2823</v>
      </c>
      <c r="E919" t="s">
        <v>2</v>
      </c>
      <c r="G919" t="str">
        <f t="shared" si="19"/>
        <v>allData[918] = new double[] { 0,0,1,0,1,0,0,0,0,0,1,0,1,0,0,0,1,0,0,0,0,0,0,1,0};</v>
      </c>
      <c r="H919" s="2" t="str">
        <f t="shared" si="20"/>
        <v>918] = new double[] { 0,0,1,0,1,0,0,0,0,0,1,0,1,0,0,0,1,0,0,0,0,0,0,1,0};</v>
      </c>
    </row>
    <row r="920" spans="1:8">
      <c r="A920" t="s">
        <v>4385</v>
      </c>
      <c r="B920">
        <v>919</v>
      </c>
      <c r="C920" t="s">
        <v>4384</v>
      </c>
      <c r="D920" t="s">
        <v>2496</v>
      </c>
      <c r="E920" t="s">
        <v>2</v>
      </c>
      <c r="G920" t="str">
        <f t="shared" si="19"/>
        <v>allData[919] = new double[] { 0,0,1,0,1,0,0,0,0,0,1,0,1,0,0,0,1,0,0,0,0,0,1,0,0};</v>
      </c>
      <c r="H920" s="2" t="str">
        <f t="shared" si="20"/>
        <v>919] = new double[] { 0,0,1,0,1,0,0,0,0,0,1,0,1,0,0,0,1,0,0,0,0,0,1,0,0};</v>
      </c>
    </row>
    <row r="921" spans="1:8">
      <c r="A921" t="s">
        <v>4385</v>
      </c>
      <c r="B921">
        <v>920</v>
      </c>
      <c r="C921" t="s">
        <v>4384</v>
      </c>
      <c r="D921" t="s">
        <v>2497</v>
      </c>
      <c r="E921" t="s">
        <v>2</v>
      </c>
      <c r="G921" t="str">
        <f t="shared" si="19"/>
        <v>allData[920] = new double[] { 0,0,1,0,1,0,0,0,0,0,1,0,1,0,0,0,1,0,0,0,0,1,0,0,0};</v>
      </c>
      <c r="H921" s="2" t="str">
        <f t="shared" si="20"/>
        <v>920] = new double[] { 0,0,1,0,1,0,0,0,0,0,1,0,1,0,0,0,1,0,0,0,0,1,0,0,0};</v>
      </c>
    </row>
    <row r="922" spans="1:8">
      <c r="A922" t="s">
        <v>4385</v>
      </c>
      <c r="B922">
        <v>921</v>
      </c>
      <c r="C922" t="s">
        <v>4384</v>
      </c>
      <c r="D922" t="s">
        <v>2824</v>
      </c>
      <c r="E922" t="s">
        <v>2</v>
      </c>
      <c r="G922" t="str">
        <f t="shared" si="19"/>
        <v>allData[921] = new double[] { 0,0,1,0,1,0,0,0,0,0,1,0,1,0,0,0,0,0,1,0,0,0,0,1,0};</v>
      </c>
      <c r="H922" s="2" t="str">
        <f t="shared" si="20"/>
        <v>921] = new double[] { 0,0,1,0,1,0,0,0,0,0,1,0,1,0,0,0,0,0,1,0,0,0,0,1,0};</v>
      </c>
    </row>
    <row r="923" spans="1:8">
      <c r="A923" t="s">
        <v>4385</v>
      </c>
      <c r="B923">
        <v>922</v>
      </c>
      <c r="C923" t="s">
        <v>4384</v>
      </c>
      <c r="D923" t="s">
        <v>2498</v>
      </c>
      <c r="E923" t="s">
        <v>2</v>
      </c>
      <c r="G923" t="str">
        <f t="shared" si="19"/>
        <v>allData[922] = new double[] { 0,0,1,0,1,0,0,0,0,0,1,0,1,0,0,0,0,0,1,0,0,0,1,0,0};</v>
      </c>
      <c r="H923" s="2" t="str">
        <f t="shared" si="20"/>
        <v>922] = new double[] { 0,0,1,0,1,0,0,0,0,0,1,0,1,0,0,0,0,0,1,0,0,0,1,0,0};</v>
      </c>
    </row>
    <row r="924" spans="1:8">
      <c r="A924" t="s">
        <v>4385</v>
      </c>
      <c r="B924">
        <v>923</v>
      </c>
      <c r="C924" t="s">
        <v>4384</v>
      </c>
      <c r="D924" t="s">
        <v>2825</v>
      </c>
      <c r="E924" t="s">
        <v>2</v>
      </c>
      <c r="G924" t="str">
        <f t="shared" si="19"/>
        <v>allData[923] = new double[] { 0,0,1,0,1,0,0,0,0,0,1,0,1,0,0,0,0,0,1,0,0,1,0,0,0};</v>
      </c>
      <c r="H924" s="2" t="str">
        <f t="shared" si="20"/>
        <v>923] = new double[] { 0,0,1,0,1,0,0,0,0,0,1,0,1,0,0,0,0,0,1,0,0,1,0,0,0};</v>
      </c>
    </row>
    <row r="925" spans="1:8">
      <c r="A925" t="s">
        <v>4385</v>
      </c>
      <c r="B925">
        <v>924</v>
      </c>
      <c r="C925" t="s">
        <v>4384</v>
      </c>
      <c r="D925" t="s">
        <v>2826</v>
      </c>
      <c r="E925" t="s">
        <v>2</v>
      </c>
      <c r="G925" t="str">
        <f t="shared" si="19"/>
        <v>allData[924] = new double[] { 0,0,1,0,1,0,0,0,0,0,1,0,1,0,0,0,0,0,0,1,0,0,0,1,0};</v>
      </c>
      <c r="H925" s="2" t="str">
        <f t="shared" si="20"/>
        <v>924] = new double[] { 0,0,1,0,1,0,0,0,0,0,1,0,1,0,0,0,0,0,0,1,0,0,0,1,0};</v>
      </c>
    </row>
    <row r="926" spans="1:8">
      <c r="A926" t="s">
        <v>4385</v>
      </c>
      <c r="B926">
        <v>925</v>
      </c>
      <c r="C926" t="s">
        <v>4384</v>
      </c>
      <c r="D926" t="s">
        <v>3257</v>
      </c>
      <c r="E926" t="s">
        <v>2</v>
      </c>
      <c r="G926" t="str">
        <f t="shared" si="19"/>
        <v>allData[925] = new double[] { 0,0,1,0,1,0,0,0,0,0,1,0,1,0,0,0,0,0,0,1,0,0,1,0,0};</v>
      </c>
      <c r="H926" s="2" t="str">
        <f t="shared" si="20"/>
        <v>925] = new double[] { 0,0,1,0,1,0,0,0,0,0,1,0,1,0,0,0,0,0,0,1,0,0,1,0,0};</v>
      </c>
    </row>
    <row r="927" spans="1:8">
      <c r="A927" t="s">
        <v>4385</v>
      </c>
      <c r="B927">
        <v>926</v>
      </c>
      <c r="C927" t="s">
        <v>4384</v>
      </c>
      <c r="D927" t="s">
        <v>3258</v>
      </c>
      <c r="E927" t="s">
        <v>2</v>
      </c>
      <c r="G927" t="str">
        <f t="shared" si="19"/>
        <v>allData[926] = new double[] { 0,0,1,0,1,0,0,0,0,0,1,0,1,0,0,0,0,0,0,1,0,1,0,0,0};</v>
      </c>
      <c r="H927" s="2" t="str">
        <f t="shared" si="20"/>
        <v>926] = new double[] { 0,0,1,0,1,0,0,0,0,0,1,0,1,0,0,0,0,0,0,1,0,1,0,0,0};</v>
      </c>
    </row>
    <row r="928" spans="1:8">
      <c r="A928" t="s">
        <v>4385</v>
      </c>
      <c r="B928">
        <v>927</v>
      </c>
      <c r="C928" t="s">
        <v>4384</v>
      </c>
      <c r="D928" t="s">
        <v>3259</v>
      </c>
      <c r="E928" t="s">
        <v>2</v>
      </c>
      <c r="G928" t="str">
        <f t="shared" si="19"/>
        <v>allData[927] = new double[] { 0,0,1,0,1,0,0,0,0,0,1,0,0,0,1,0,1,0,0,0,0,0,0,1,0};</v>
      </c>
      <c r="H928" s="2" t="str">
        <f t="shared" si="20"/>
        <v>927] = new double[] { 0,0,1,0,1,0,0,0,0,0,1,0,0,0,1,0,1,0,0,0,0,0,0,1,0};</v>
      </c>
    </row>
    <row r="929" spans="1:8">
      <c r="A929" t="s">
        <v>4385</v>
      </c>
      <c r="B929">
        <v>928</v>
      </c>
      <c r="C929" t="s">
        <v>4384</v>
      </c>
      <c r="D929" t="s">
        <v>3260</v>
      </c>
      <c r="E929" t="s">
        <v>2</v>
      </c>
      <c r="G929" t="str">
        <f t="shared" ref="G929:G992" si="21">A929&amp;B929&amp;C929&amp;D513&amp;E929</f>
        <v>allData[928] = new double[] { 0,0,1,0,1,0,0,0,0,0,1,0,0,0,1,0,1,0,0,0,0,0,1,0,0};</v>
      </c>
      <c r="H929" s="2" t="str">
        <f t="shared" ref="H929:H992" si="22">B929&amp;C929&amp;D513&amp;E929&amp;F929</f>
        <v>928] = new double[] { 0,0,1,0,1,0,0,0,0,0,1,0,0,0,1,0,1,0,0,0,0,0,1,0,0};</v>
      </c>
    </row>
    <row r="930" spans="1:8">
      <c r="A930" t="s">
        <v>4385</v>
      </c>
      <c r="B930">
        <v>929</v>
      </c>
      <c r="C930" t="s">
        <v>4384</v>
      </c>
      <c r="D930" t="s">
        <v>3261</v>
      </c>
      <c r="E930" t="s">
        <v>2</v>
      </c>
      <c r="G930" t="str">
        <f t="shared" si="21"/>
        <v>allData[929] = new double[] { 0,0,1,0,1,0,0,0,0,0,1,0,0,0,1,0,1,0,0,0,0,1,0,0,1};</v>
      </c>
      <c r="H930" s="2" t="str">
        <f t="shared" si="22"/>
        <v>929] = new double[] { 0,0,1,0,1,0,0,0,0,0,1,0,0,0,1,0,1,0,0,0,0,1,0,0,1};</v>
      </c>
    </row>
    <row r="931" spans="1:8">
      <c r="A931" t="s">
        <v>4385</v>
      </c>
      <c r="B931">
        <v>930</v>
      </c>
      <c r="C931" t="s">
        <v>4384</v>
      </c>
      <c r="D931" t="s">
        <v>3262</v>
      </c>
      <c r="E931" t="s">
        <v>2</v>
      </c>
      <c r="G931" t="str">
        <f t="shared" si="21"/>
        <v>allData[930] = new double[] { 0,0,1,0,1,0,0,0,0,0,1,0,0,0,1,0,0,0,1,0,0,0,0,1,0};</v>
      </c>
      <c r="H931" s="2" t="str">
        <f t="shared" si="22"/>
        <v>930] = new double[] { 0,0,1,0,1,0,0,0,0,0,1,0,0,0,1,0,0,0,1,0,0,0,0,1,0};</v>
      </c>
    </row>
    <row r="932" spans="1:8">
      <c r="A932" t="s">
        <v>4385</v>
      </c>
      <c r="B932">
        <v>931</v>
      </c>
      <c r="C932" t="s">
        <v>4384</v>
      </c>
      <c r="D932" t="s">
        <v>3263</v>
      </c>
      <c r="E932" t="s">
        <v>2</v>
      </c>
      <c r="G932" t="str">
        <f t="shared" si="21"/>
        <v>allData[931] = new double[] { 0,0,1,0,1,0,0,0,0,0,1,0,0,0,1,0,0,0,1,0,0,0,1,0,1};</v>
      </c>
      <c r="H932" s="2" t="str">
        <f t="shared" si="22"/>
        <v>931] = new double[] { 0,0,1,0,1,0,0,0,0,0,1,0,0,0,1,0,0,0,1,0,0,0,1,0,1};</v>
      </c>
    </row>
    <row r="933" spans="1:8">
      <c r="A933" t="s">
        <v>4385</v>
      </c>
      <c r="B933">
        <v>932</v>
      </c>
      <c r="C933" t="s">
        <v>4384</v>
      </c>
      <c r="D933" t="s">
        <v>3264</v>
      </c>
      <c r="E933" t="s">
        <v>2</v>
      </c>
      <c r="G933" t="str">
        <f t="shared" si="21"/>
        <v>allData[932] = new double[] { 0,0,1,0,1,0,0,0,0,0,1,0,0,0,1,0,0,0,1,0,0,1,0,0,1};</v>
      </c>
      <c r="H933" s="2" t="str">
        <f t="shared" si="22"/>
        <v>932] = new double[] { 0,0,1,0,1,0,0,0,0,0,1,0,0,0,1,0,0,0,1,0,0,1,0,0,1};</v>
      </c>
    </row>
    <row r="934" spans="1:8">
      <c r="A934" t="s">
        <v>4385</v>
      </c>
      <c r="B934">
        <v>933</v>
      </c>
      <c r="C934" t="s">
        <v>4384</v>
      </c>
      <c r="D934" t="s">
        <v>3265</v>
      </c>
      <c r="E934" t="s">
        <v>2</v>
      </c>
      <c r="G934" t="str">
        <f t="shared" si="21"/>
        <v>allData[933] = new double[] { 0,0,1,0,1,0,0,0,0,0,1,0,0,0,1,0,0,0,0,1,0,0,0,1,0};</v>
      </c>
      <c r="H934" s="2" t="str">
        <f t="shared" si="22"/>
        <v>933] = new double[] { 0,0,1,0,1,0,0,0,0,0,1,0,0,0,1,0,0,0,0,1,0,0,0,1,0};</v>
      </c>
    </row>
    <row r="935" spans="1:8">
      <c r="A935" t="s">
        <v>4385</v>
      </c>
      <c r="B935">
        <v>934</v>
      </c>
      <c r="C935" t="s">
        <v>4384</v>
      </c>
      <c r="D935" t="s">
        <v>2499</v>
      </c>
      <c r="E935" t="s">
        <v>2</v>
      </c>
      <c r="G935" t="str">
        <f t="shared" si="21"/>
        <v>allData[934] = new double[] { 0,0,1,0,1,0,0,0,0,0,1,0,0,0,1,0,0,0,0,1,0,0,1,0,1};</v>
      </c>
      <c r="H935" s="2" t="str">
        <f t="shared" si="22"/>
        <v>934] = new double[] { 0,0,1,0,1,0,0,0,0,0,1,0,0,0,1,0,0,0,0,1,0,0,1,0,1};</v>
      </c>
    </row>
    <row r="936" spans="1:8">
      <c r="A936" t="s">
        <v>4385</v>
      </c>
      <c r="B936">
        <v>935</v>
      </c>
      <c r="C936" t="s">
        <v>4384</v>
      </c>
      <c r="D936" t="s">
        <v>2500</v>
      </c>
      <c r="E936" t="s">
        <v>2</v>
      </c>
      <c r="G936" t="str">
        <f t="shared" si="21"/>
        <v>allData[935] = new double[] { 0,0,1,0,1,0,0,0,0,0,1,0,0,0,1,0,0,0,0,1,0,1,0,0,1};</v>
      </c>
      <c r="H936" s="2" t="str">
        <f t="shared" si="22"/>
        <v>935] = new double[] { 0,0,1,0,1,0,0,0,0,0,1,0,0,0,1,0,0,0,0,1,0,1,0,0,1};</v>
      </c>
    </row>
    <row r="937" spans="1:8">
      <c r="A937" t="s">
        <v>4385</v>
      </c>
      <c r="B937">
        <v>936</v>
      </c>
      <c r="C937" t="s">
        <v>4384</v>
      </c>
      <c r="D937" t="s">
        <v>2501</v>
      </c>
      <c r="E937" t="s">
        <v>2</v>
      </c>
      <c r="G937" t="str">
        <f t="shared" si="21"/>
        <v>allData[936] = new double[] { 0,0,1,0,1,0,0,0,0,0,1,0,0,0,0,1,1,0,0,0,0,0,0,1,0};</v>
      </c>
      <c r="H937" s="2" t="str">
        <f t="shared" si="22"/>
        <v>936] = new double[] { 0,0,1,0,1,0,0,0,0,0,1,0,0,0,0,1,1,0,0,0,0,0,0,1,0};</v>
      </c>
    </row>
    <row r="938" spans="1:8">
      <c r="A938" t="s">
        <v>4385</v>
      </c>
      <c r="B938">
        <v>937</v>
      </c>
      <c r="C938" t="s">
        <v>4384</v>
      </c>
      <c r="D938" t="s">
        <v>2502</v>
      </c>
      <c r="E938" t="s">
        <v>2</v>
      </c>
      <c r="G938" t="str">
        <f t="shared" si="21"/>
        <v>allData[937] = new double[] { 0,0,1,0,1,0,0,0,0,0,1,0,0,0,0,1,1,0,0,0,0,0,1,0,0};</v>
      </c>
      <c r="H938" s="2" t="str">
        <f t="shared" si="22"/>
        <v>937] = new double[] { 0,0,1,0,1,0,0,0,0,0,1,0,0,0,0,1,1,0,0,0,0,0,1,0,0};</v>
      </c>
    </row>
    <row r="939" spans="1:8">
      <c r="A939" t="s">
        <v>4385</v>
      </c>
      <c r="B939">
        <v>938</v>
      </c>
      <c r="C939" t="s">
        <v>4384</v>
      </c>
      <c r="D939" t="s">
        <v>2503</v>
      </c>
      <c r="E939" t="s">
        <v>2</v>
      </c>
      <c r="G939" t="str">
        <f t="shared" si="21"/>
        <v>allData[938] = new double[] { 0,0,1,0,1,0,0,0,0,0,1,0,0,0,0,1,1,0,0,0,0,1,0,0,1};</v>
      </c>
      <c r="H939" s="2" t="str">
        <f t="shared" si="22"/>
        <v>938] = new double[] { 0,0,1,0,1,0,0,0,0,0,1,0,0,0,0,1,1,0,0,0,0,1,0,0,1};</v>
      </c>
    </row>
    <row r="940" spans="1:8">
      <c r="A940" t="s">
        <v>4385</v>
      </c>
      <c r="B940">
        <v>939</v>
      </c>
      <c r="C940" t="s">
        <v>4384</v>
      </c>
      <c r="D940" t="s">
        <v>2504</v>
      </c>
      <c r="E940" t="s">
        <v>2</v>
      </c>
      <c r="G940" t="str">
        <f t="shared" si="21"/>
        <v>allData[939] = new double[] { 0,0,1,0,1,0,0,0,0,0,1,0,0,0,0,1,0,0,1,0,0,0,0,1,0};</v>
      </c>
      <c r="H940" s="2" t="str">
        <f t="shared" si="22"/>
        <v>939] = new double[] { 0,0,1,0,1,0,0,0,0,0,1,0,0,0,0,1,0,0,1,0,0,0,0,1,0};</v>
      </c>
    </row>
    <row r="941" spans="1:8">
      <c r="A941" t="s">
        <v>4385</v>
      </c>
      <c r="B941">
        <v>940</v>
      </c>
      <c r="C941" t="s">
        <v>4384</v>
      </c>
      <c r="D941" t="s">
        <v>2505</v>
      </c>
      <c r="E941" t="s">
        <v>2</v>
      </c>
      <c r="G941" t="str">
        <f t="shared" si="21"/>
        <v>allData[940] = new double[] { 0,0,1,0,1,0,0,0,0,0,1,0,0,0,0,1,0,0,1,0,0,0,1,0,1};</v>
      </c>
      <c r="H941" s="2" t="str">
        <f t="shared" si="22"/>
        <v>940] = new double[] { 0,0,1,0,1,0,0,0,0,0,1,0,0,0,0,1,0,0,1,0,0,0,1,0,1};</v>
      </c>
    </row>
    <row r="942" spans="1:8">
      <c r="A942" t="s">
        <v>4385</v>
      </c>
      <c r="B942">
        <v>941</v>
      </c>
      <c r="C942" t="s">
        <v>4384</v>
      </c>
      <c r="D942" t="s">
        <v>2506</v>
      </c>
      <c r="E942" t="s">
        <v>2</v>
      </c>
      <c r="G942" t="str">
        <f t="shared" si="21"/>
        <v>allData[941] = new double[] { 0,0,1,0,1,0,0,0,0,0,1,0,0,0,0,1,0,0,1,0,0,1,0,0,1};</v>
      </c>
      <c r="H942" s="2" t="str">
        <f t="shared" si="22"/>
        <v>941] = new double[] { 0,0,1,0,1,0,0,0,0,0,1,0,0,0,0,1,0,0,1,0,0,1,0,0,1};</v>
      </c>
    </row>
    <row r="943" spans="1:8">
      <c r="A943" t="s">
        <v>4385</v>
      </c>
      <c r="B943">
        <v>942</v>
      </c>
      <c r="C943" t="s">
        <v>4384</v>
      </c>
      <c r="D943" t="s">
        <v>2507</v>
      </c>
      <c r="E943" t="s">
        <v>2</v>
      </c>
      <c r="G943" t="str">
        <f t="shared" si="21"/>
        <v>allData[942] = new double[] { 0,0,1,0,1,0,0,0,0,0,1,0,0,0,0,1,0,0,0,1,0,0,0,1,0};</v>
      </c>
      <c r="H943" s="2" t="str">
        <f t="shared" si="22"/>
        <v>942] = new double[] { 0,0,1,0,1,0,0,0,0,0,1,0,0,0,0,1,0,0,0,1,0,0,0,1,0};</v>
      </c>
    </row>
    <row r="944" spans="1:8">
      <c r="A944" t="s">
        <v>4385</v>
      </c>
      <c r="B944">
        <v>943</v>
      </c>
      <c r="C944" t="s">
        <v>4384</v>
      </c>
      <c r="D944" t="s">
        <v>2508</v>
      </c>
      <c r="E944" t="s">
        <v>2</v>
      </c>
      <c r="G944" t="str">
        <f t="shared" si="21"/>
        <v>allData[943] = new double[] { 0,0,1,0,1,0,0,0,0,0,1,0,0,0,0,1,0,0,0,1,0,0,1,0,1};</v>
      </c>
      <c r="H944" s="2" t="str">
        <f t="shared" si="22"/>
        <v>943] = new double[] { 0,0,1,0,1,0,0,0,0,0,1,0,0,0,0,1,0,0,0,1,0,0,1,0,1};</v>
      </c>
    </row>
    <row r="945" spans="1:8">
      <c r="A945" t="s">
        <v>4385</v>
      </c>
      <c r="B945">
        <v>944</v>
      </c>
      <c r="C945" t="s">
        <v>4384</v>
      </c>
      <c r="D945" t="s">
        <v>2509</v>
      </c>
      <c r="E945" t="s">
        <v>2</v>
      </c>
      <c r="G945" t="str">
        <f t="shared" si="21"/>
        <v>allData[944] = new double[] { 0,0,1,0,1,0,0,0,0,0,1,0,0,0,0,1,0,0,0,1,0,1,0,0,1};</v>
      </c>
      <c r="H945" s="2" t="str">
        <f t="shared" si="22"/>
        <v>944] = new double[] { 0,0,1,0,1,0,0,0,0,0,1,0,0,0,0,1,0,0,0,1,0,1,0,0,1};</v>
      </c>
    </row>
    <row r="946" spans="1:8">
      <c r="A946" t="s">
        <v>4385</v>
      </c>
      <c r="B946">
        <v>945</v>
      </c>
      <c r="C946" t="s">
        <v>4384</v>
      </c>
      <c r="D946" t="s">
        <v>2827</v>
      </c>
      <c r="E946" t="s">
        <v>2</v>
      </c>
      <c r="G946" t="str">
        <f t="shared" si="21"/>
        <v>allData[945] = new double[] { 0,0,1,0,1,0,0,0,0,0,0,1,1,0,0,0,1,0,0,0,0,0,0,1,0};</v>
      </c>
      <c r="H946" s="2" t="str">
        <f t="shared" si="22"/>
        <v>945] = new double[] { 0,0,1,0,1,0,0,0,0,0,0,1,1,0,0,0,1,0,0,0,0,0,0,1,0};</v>
      </c>
    </row>
    <row r="947" spans="1:8">
      <c r="A947" t="s">
        <v>4385</v>
      </c>
      <c r="B947">
        <v>946</v>
      </c>
      <c r="C947" t="s">
        <v>4384</v>
      </c>
      <c r="D947" t="s">
        <v>2510</v>
      </c>
      <c r="E947" t="s">
        <v>2</v>
      </c>
      <c r="G947" t="str">
        <f t="shared" si="21"/>
        <v>allData[946] = new double[] { 0,0,1,0,1,0,0,0,0,0,0,1,1,0,0,0,1,0,0,0,0,0,1,0,0};</v>
      </c>
      <c r="H947" s="2" t="str">
        <f t="shared" si="22"/>
        <v>946] = new double[] { 0,0,1,0,1,0,0,0,0,0,0,1,1,0,0,0,1,0,0,0,0,0,1,0,0};</v>
      </c>
    </row>
    <row r="948" spans="1:8">
      <c r="A948" t="s">
        <v>4385</v>
      </c>
      <c r="B948">
        <v>947</v>
      </c>
      <c r="C948" t="s">
        <v>4384</v>
      </c>
      <c r="D948" t="s">
        <v>2828</v>
      </c>
      <c r="E948" t="s">
        <v>2</v>
      </c>
      <c r="G948" t="str">
        <f t="shared" si="21"/>
        <v>allData[947] = new double[] { 0,0,1,0,1,0,0,0,0,0,0,1,1,0,0,0,1,0,0,0,0,1,0,0,0};</v>
      </c>
      <c r="H948" s="2" t="str">
        <f t="shared" si="22"/>
        <v>947] = new double[] { 0,0,1,0,1,0,0,0,0,0,0,1,1,0,0,0,1,0,0,0,0,1,0,0,0};</v>
      </c>
    </row>
    <row r="949" spans="1:8">
      <c r="A949" t="s">
        <v>4385</v>
      </c>
      <c r="B949">
        <v>948</v>
      </c>
      <c r="C949" t="s">
        <v>4384</v>
      </c>
      <c r="D949" t="s">
        <v>2829</v>
      </c>
      <c r="E949" t="s">
        <v>2</v>
      </c>
      <c r="G949" t="str">
        <f t="shared" si="21"/>
        <v>allData[948] = new double[] { 0,0,1,0,1,0,0,0,0,0,0,1,1,0,0,0,0,0,1,0,0,0,0,1,0};</v>
      </c>
      <c r="H949" s="2" t="str">
        <f t="shared" si="22"/>
        <v>948] = new double[] { 0,0,1,0,1,0,0,0,0,0,0,1,1,0,0,0,0,0,1,0,0,0,0,1,0};</v>
      </c>
    </row>
    <row r="950" spans="1:8">
      <c r="A950" t="s">
        <v>4385</v>
      </c>
      <c r="B950">
        <v>949</v>
      </c>
      <c r="C950" t="s">
        <v>4384</v>
      </c>
      <c r="D950" t="s">
        <v>2511</v>
      </c>
      <c r="E950" t="s">
        <v>2</v>
      </c>
      <c r="G950" t="str">
        <f t="shared" si="21"/>
        <v>allData[949] = new double[] { 0,0,1,0,1,0,0,0,0,0,0,1,1,0,0,0,0,0,1,0,0,0,1,0,0};</v>
      </c>
      <c r="H950" s="2" t="str">
        <f t="shared" si="22"/>
        <v>949] = new double[] { 0,0,1,0,1,0,0,0,0,0,0,1,1,0,0,0,0,0,1,0,0,0,1,0,0};</v>
      </c>
    </row>
    <row r="951" spans="1:8">
      <c r="A951" t="s">
        <v>4385</v>
      </c>
      <c r="B951">
        <v>950</v>
      </c>
      <c r="C951" t="s">
        <v>4384</v>
      </c>
      <c r="D951" t="s">
        <v>2830</v>
      </c>
      <c r="E951" t="s">
        <v>2</v>
      </c>
      <c r="G951" t="str">
        <f t="shared" si="21"/>
        <v>allData[950] = new double[] { 0,0,1,0,1,0,0,0,0,0,0,1,1,0,0,0,0,0,1,0,0,1,0,0,0};</v>
      </c>
      <c r="H951" s="2" t="str">
        <f t="shared" si="22"/>
        <v>950] = new double[] { 0,0,1,0,1,0,0,0,0,0,0,1,1,0,0,0,0,0,1,0,0,1,0,0,0};</v>
      </c>
    </row>
    <row r="952" spans="1:8">
      <c r="A952" t="s">
        <v>4385</v>
      </c>
      <c r="B952">
        <v>951</v>
      </c>
      <c r="C952" t="s">
        <v>4384</v>
      </c>
      <c r="D952" t="s">
        <v>2831</v>
      </c>
      <c r="E952" t="s">
        <v>2</v>
      </c>
      <c r="G952" t="str">
        <f t="shared" si="21"/>
        <v>allData[951] = new double[] { 0,0,1,0,1,0,0,0,0,0,0,1,1,0,0,0,0,0,0,1,0,0,0,1,0};</v>
      </c>
      <c r="H952" s="2" t="str">
        <f t="shared" si="22"/>
        <v>951] = new double[] { 0,0,1,0,1,0,0,0,0,0,0,1,1,0,0,0,0,0,0,1,0,0,0,1,0};</v>
      </c>
    </row>
    <row r="953" spans="1:8">
      <c r="A953" t="s">
        <v>4385</v>
      </c>
      <c r="B953">
        <v>952</v>
      </c>
      <c r="C953" t="s">
        <v>4384</v>
      </c>
      <c r="D953" t="s">
        <v>3266</v>
      </c>
      <c r="E953" t="s">
        <v>2</v>
      </c>
      <c r="G953" t="str">
        <f t="shared" si="21"/>
        <v>allData[952] = new double[] { 0,0,1,0,1,0,0,0,0,0,0,1,1,0,0,0,0,0,0,1,0,0,1,0,0};</v>
      </c>
      <c r="H953" s="2" t="str">
        <f t="shared" si="22"/>
        <v>952] = new double[] { 0,0,1,0,1,0,0,0,0,0,0,1,1,0,0,0,0,0,0,1,0,0,1,0,0};</v>
      </c>
    </row>
    <row r="954" spans="1:8">
      <c r="A954" t="s">
        <v>4385</v>
      </c>
      <c r="B954">
        <v>953</v>
      </c>
      <c r="C954" t="s">
        <v>4384</v>
      </c>
      <c r="D954" t="s">
        <v>3267</v>
      </c>
      <c r="E954" t="s">
        <v>2</v>
      </c>
      <c r="G954" t="str">
        <f t="shared" si="21"/>
        <v>allData[953] = new double[] { 0,0,1,0,1,0,0,0,0,0,0,1,1,0,0,0,0,0,0,1,0,1,0,0,0};</v>
      </c>
      <c r="H954" s="2" t="str">
        <f t="shared" si="22"/>
        <v>953] = new double[] { 0,0,1,0,1,0,0,0,0,0,0,1,1,0,0,0,0,0,0,1,0,1,0,0,0};</v>
      </c>
    </row>
    <row r="955" spans="1:8">
      <c r="A955" t="s">
        <v>4385</v>
      </c>
      <c r="B955">
        <v>954</v>
      </c>
      <c r="C955" t="s">
        <v>4384</v>
      </c>
      <c r="D955" t="s">
        <v>3268</v>
      </c>
      <c r="E955" t="s">
        <v>2</v>
      </c>
      <c r="G955" t="str">
        <f t="shared" si="21"/>
        <v>allData[954] = new double[] { 0,0,1,0,1,0,0,0,0,0,0,1,0,0,1,0,1,0,0,0,0,0,0,1,0};</v>
      </c>
      <c r="H955" s="2" t="str">
        <f t="shared" si="22"/>
        <v>954] = new double[] { 0,0,1,0,1,0,0,0,0,0,0,1,0,0,1,0,1,0,0,0,0,0,0,1,0};</v>
      </c>
    </row>
    <row r="956" spans="1:8">
      <c r="A956" t="s">
        <v>4385</v>
      </c>
      <c r="B956">
        <v>955</v>
      </c>
      <c r="C956" t="s">
        <v>4384</v>
      </c>
      <c r="D956" t="s">
        <v>3269</v>
      </c>
      <c r="E956" t="s">
        <v>2</v>
      </c>
      <c r="G956" t="str">
        <f t="shared" si="21"/>
        <v>allData[955] = new double[] { 0,0,1,0,1,0,0,0,0,0,0,1,0,0,1,0,1,0,0,0,0,0,1,0,0};</v>
      </c>
      <c r="H956" s="2" t="str">
        <f t="shared" si="22"/>
        <v>955] = new double[] { 0,0,1,0,1,0,0,0,0,0,0,1,0,0,1,0,1,0,0,0,0,0,1,0,0};</v>
      </c>
    </row>
    <row r="957" spans="1:8">
      <c r="A957" t="s">
        <v>4385</v>
      </c>
      <c r="B957">
        <v>956</v>
      </c>
      <c r="C957" t="s">
        <v>4384</v>
      </c>
      <c r="D957" t="s">
        <v>3270</v>
      </c>
      <c r="E957" t="s">
        <v>2</v>
      </c>
      <c r="G957" t="str">
        <f t="shared" si="21"/>
        <v>allData[956] = new double[] { 0,0,1,0,1,0,0,0,0,0,0,1,0,0,1,0,1,0,0,0,0,1,0,0,1};</v>
      </c>
      <c r="H957" s="2" t="str">
        <f t="shared" si="22"/>
        <v>956] = new double[] { 0,0,1,0,1,0,0,0,0,0,0,1,0,0,1,0,1,0,0,0,0,1,0,0,1};</v>
      </c>
    </row>
    <row r="958" spans="1:8">
      <c r="A958" t="s">
        <v>4385</v>
      </c>
      <c r="B958">
        <v>957</v>
      </c>
      <c r="C958" t="s">
        <v>4384</v>
      </c>
      <c r="D958" t="s">
        <v>3271</v>
      </c>
      <c r="E958" t="s">
        <v>2</v>
      </c>
      <c r="G958" t="str">
        <f t="shared" si="21"/>
        <v>allData[957] = new double[] { 0,0,1,0,1,0,0,0,0,0,0,1,0,0,1,0,0,0,1,0,0,0,0,1,0};</v>
      </c>
      <c r="H958" s="2" t="str">
        <f t="shared" si="22"/>
        <v>957] = new double[] { 0,0,1,0,1,0,0,0,0,0,0,1,0,0,1,0,0,0,1,0,0,0,0,1,0};</v>
      </c>
    </row>
    <row r="959" spans="1:8">
      <c r="A959" t="s">
        <v>4385</v>
      </c>
      <c r="B959">
        <v>958</v>
      </c>
      <c r="C959" t="s">
        <v>4384</v>
      </c>
      <c r="D959" t="s">
        <v>3272</v>
      </c>
      <c r="E959" t="s">
        <v>2</v>
      </c>
      <c r="G959" t="str">
        <f t="shared" si="21"/>
        <v>allData[958] = new double[] { 0,0,1,0,1,0,0,0,0,0,0,1,0,0,1,0,0,0,1,0,0,0,1,0,1};</v>
      </c>
      <c r="H959" s="2" t="str">
        <f t="shared" si="22"/>
        <v>958] = new double[] { 0,0,1,0,1,0,0,0,0,0,0,1,0,0,1,0,0,0,1,0,0,0,1,0,1};</v>
      </c>
    </row>
    <row r="960" spans="1:8">
      <c r="A960" t="s">
        <v>4385</v>
      </c>
      <c r="B960">
        <v>959</v>
      </c>
      <c r="C960" t="s">
        <v>4384</v>
      </c>
      <c r="D960" t="s">
        <v>3273</v>
      </c>
      <c r="E960" t="s">
        <v>2</v>
      </c>
      <c r="G960" t="str">
        <f t="shared" si="21"/>
        <v>allData[959] = new double[] { 0,0,1,0,1,0,0,0,0,0,0,1,0,0,1,0,0,0,1,0,0,1,0,0,1};</v>
      </c>
      <c r="H960" s="2" t="str">
        <f t="shared" si="22"/>
        <v>959] = new double[] { 0,0,1,0,1,0,0,0,0,0,0,1,0,0,1,0,0,0,1,0,0,1,0,0,1};</v>
      </c>
    </row>
    <row r="961" spans="1:8">
      <c r="A961" t="s">
        <v>4385</v>
      </c>
      <c r="B961">
        <v>960</v>
      </c>
      <c r="C961" t="s">
        <v>4384</v>
      </c>
      <c r="D961" t="s">
        <v>3274</v>
      </c>
      <c r="E961" t="s">
        <v>2</v>
      </c>
      <c r="G961" t="str">
        <f t="shared" si="21"/>
        <v>allData[960] = new double[] { 0,0,1,0,1,0,0,0,0,0,0,1,0,0,1,0,0,0,0,1,0,0,0,1,0};</v>
      </c>
      <c r="H961" s="2" t="str">
        <f t="shared" si="22"/>
        <v>960] = new double[] { 0,0,1,0,1,0,0,0,0,0,0,1,0,0,1,0,0,0,0,1,0,0,0,1,0};</v>
      </c>
    </row>
    <row r="962" spans="1:8">
      <c r="A962" t="s">
        <v>4385</v>
      </c>
      <c r="B962">
        <v>961</v>
      </c>
      <c r="C962" t="s">
        <v>4384</v>
      </c>
      <c r="D962" t="s">
        <v>2512</v>
      </c>
      <c r="E962" t="s">
        <v>2</v>
      </c>
      <c r="G962" t="str">
        <f t="shared" si="21"/>
        <v>allData[961] = new double[] { 0,0,1,0,1,0,0,0,0,0,0,1,0,0,1,0,0,0,0,1,0,0,1,0,1};</v>
      </c>
      <c r="H962" s="2" t="str">
        <f t="shared" si="22"/>
        <v>961] = new double[] { 0,0,1,0,1,0,0,0,0,0,0,1,0,0,1,0,0,0,0,1,0,0,1,0,1};</v>
      </c>
    </row>
    <row r="963" spans="1:8">
      <c r="A963" t="s">
        <v>4385</v>
      </c>
      <c r="B963">
        <v>962</v>
      </c>
      <c r="C963" t="s">
        <v>4384</v>
      </c>
      <c r="D963" t="s">
        <v>2513</v>
      </c>
      <c r="E963" t="s">
        <v>2</v>
      </c>
      <c r="G963" t="str">
        <f t="shared" si="21"/>
        <v>allData[962] = new double[] { 0,0,1,0,1,0,0,0,0,0,0,1,0,0,1,0,0,0,0,1,0,1,0,0,1};</v>
      </c>
      <c r="H963" s="2" t="str">
        <f t="shared" si="22"/>
        <v>962] = new double[] { 0,0,1,0,1,0,0,0,0,0,0,1,0,0,1,0,0,0,0,1,0,1,0,0,1};</v>
      </c>
    </row>
    <row r="964" spans="1:8">
      <c r="A964" t="s">
        <v>4385</v>
      </c>
      <c r="B964">
        <v>963</v>
      </c>
      <c r="C964" t="s">
        <v>4384</v>
      </c>
      <c r="D964" t="s">
        <v>2514</v>
      </c>
      <c r="E964" t="s">
        <v>2</v>
      </c>
      <c r="G964" t="str">
        <f t="shared" si="21"/>
        <v>allData[963] = new double[] { 0,0,1,0,1,0,0,0,0,0,0,1,0,0,0,1,1,0,0,0,0,0,0,1,0};</v>
      </c>
      <c r="H964" s="2" t="str">
        <f t="shared" si="22"/>
        <v>963] = new double[] { 0,0,1,0,1,0,0,0,0,0,0,1,0,0,0,1,1,0,0,0,0,0,0,1,0};</v>
      </c>
    </row>
    <row r="965" spans="1:8">
      <c r="A965" t="s">
        <v>4385</v>
      </c>
      <c r="B965">
        <v>964</v>
      </c>
      <c r="C965" t="s">
        <v>4384</v>
      </c>
      <c r="D965" t="s">
        <v>2515</v>
      </c>
      <c r="E965" t="s">
        <v>2</v>
      </c>
      <c r="G965" t="str">
        <f t="shared" si="21"/>
        <v>allData[964] = new double[] { 0,0,1,0,1,0,0,0,0,0,0,1,0,0,0,1,1,0,0,0,0,0,1,0,0};</v>
      </c>
      <c r="H965" s="2" t="str">
        <f t="shared" si="22"/>
        <v>964] = new double[] { 0,0,1,0,1,0,0,0,0,0,0,1,0,0,0,1,1,0,0,0,0,0,1,0,0};</v>
      </c>
    </row>
    <row r="966" spans="1:8">
      <c r="A966" t="s">
        <v>4385</v>
      </c>
      <c r="B966">
        <v>965</v>
      </c>
      <c r="C966" t="s">
        <v>4384</v>
      </c>
      <c r="D966" t="s">
        <v>2516</v>
      </c>
      <c r="E966" t="s">
        <v>2</v>
      </c>
      <c r="G966" t="str">
        <f t="shared" si="21"/>
        <v>allData[965] = new double[] { 0,0,1,0,1,0,0,0,0,0,0,1,0,0,0,1,1,0,0,0,0,1,0,0,1};</v>
      </c>
      <c r="H966" s="2" t="str">
        <f t="shared" si="22"/>
        <v>965] = new double[] { 0,0,1,0,1,0,0,0,0,0,0,1,0,0,0,1,1,0,0,0,0,1,0,0,1};</v>
      </c>
    </row>
    <row r="967" spans="1:8">
      <c r="A967" t="s">
        <v>4385</v>
      </c>
      <c r="B967">
        <v>966</v>
      </c>
      <c r="C967" t="s">
        <v>4384</v>
      </c>
      <c r="D967" t="s">
        <v>2517</v>
      </c>
      <c r="E967" t="s">
        <v>2</v>
      </c>
      <c r="G967" t="str">
        <f t="shared" si="21"/>
        <v>allData[966] = new double[] { 0,0,1,0,1,0,0,0,0,0,0,1,0,0,0,1,0,0,1,0,0,0,0,1,0};</v>
      </c>
      <c r="H967" s="2" t="str">
        <f t="shared" si="22"/>
        <v>966] = new double[] { 0,0,1,0,1,0,0,0,0,0,0,1,0,0,0,1,0,0,1,0,0,0,0,1,0};</v>
      </c>
    </row>
    <row r="968" spans="1:8">
      <c r="A968" t="s">
        <v>4385</v>
      </c>
      <c r="B968">
        <v>967</v>
      </c>
      <c r="C968" t="s">
        <v>4384</v>
      </c>
      <c r="D968" t="s">
        <v>2518</v>
      </c>
      <c r="E968" t="s">
        <v>2</v>
      </c>
      <c r="G968" t="str">
        <f t="shared" si="21"/>
        <v>allData[967] = new double[] { 0,0,1,0,1,0,0,0,0,0,0,1,0,0,0,1,0,0,1,0,0,0,1,0,1};</v>
      </c>
      <c r="H968" s="2" t="str">
        <f t="shared" si="22"/>
        <v>967] = new double[] { 0,0,1,0,1,0,0,0,0,0,0,1,0,0,0,1,0,0,1,0,0,0,1,0,1};</v>
      </c>
    </row>
    <row r="969" spans="1:8">
      <c r="A969" t="s">
        <v>4385</v>
      </c>
      <c r="B969">
        <v>968</v>
      </c>
      <c r="C969" t="s">
        <v>4384</v>
      </c>
      <c r="D969" t="s">
        <v>2519</v>
      </c>
      <c r="E969" t="s">
        <v>2</v>
      </c>
      <c r="G969" t="str">
        <f t="shared" si="21"/>
        <v>allData[968] = new double[] { 0,0,1,0,1,0,0,0,0,0,0,1,0,0,0,1,0,0,1,0,0,1,0,0,1};</v>
      </c>
      <c r="H969" s="2" t="str">
        <f t="shared" si="22"/>
        <v>968] = new double[] { 0,0,1,0,1,0,0,0,0,0,0,1,0,0,0,1,0,0,1,0,0,1,0,0,1};</v>
      </c>
    </row>
    <row r="970" spans="1:8">
      <c r="A970" t="s">
        <v>4385</v>
      </c>
      <c r="B970">
        <v>969</v>
      </c>
      <c r="C970" t="s">
        <v>4384</v>
      </c>
      <c r="D970" t="s">
        <v>2520</v>
      </c>
      <c r="E970" t="s">
        <v>2</v>
      </c>
      <c r="G970" t="str">
        <f t="shared" si="21"/>
        <v>allData[969] = new double[] { 0,0,1,0,1,0,0,0,0,0,0,1,0,0,0,1,0,0,0,1,0,0,0,1,0};</v>
      </c>
      <c r="H970" s="2" t="str">
        <f t="shared" si="22"/>
        <v>969] = new double[] { 0,0,1,0,1,0,0,0,0,0,0,1,0,0,0,1,0,0,0,1,0,0,0,1,0};</v>
      </c>
    </row>
    <row r="971" spans="1:8">
      <c r="A971" t="s">
        <v>4385</v>
      </c>
      <c r="B971">
        <v>970</v>
      </c>
      <c r="C971" t="s">
        <v>4384</v>
      </c>
      <c r="D971" t="s">
        <v>2521</v>
      </c>
      <c r="E971" t="s">
        <v>2</v>
      </c>
      <c r="G971" t="str">
        <f t="shared" si="21"/>
        <v>allData[970] = new double[] { 0,0,1,0,1,0,0,0,0,0,0,1,0,0,0,1,0,0,0,1,0,0,1,0,1};</v>
      </c>
      <c r="H971" s="2" t="str">
        <f t="shared" si="22"/>
        <v>970] = new double[] { 0,0,1,0,1,0,0,0,0,0,0,1,0,0,0,1,0,0,0,1,0,0,1,0,1};</v>
      </c>
    </row>
    <row r="972" spans="1:8">
      <c r="A972" t="s">
        <v>4385</v>
      </c>
      <c r="B972">
        <v>971</v>
      </c>
      <c r="C972" t="s">
        <v>4384</v>
      </c>
      <c r="D972" t="s">
        <v>2522</v>
      </c>
      <c r="E972" t="s">
        <v>2</v>
      </c>
      <c r="G972" t="str">
        <f t="shared" si="21"/>
        <v>allData[971] = new double[] { 0,0,1,0,1,0,0,0,0,0,0,1,0,0,0,1,0,0,0,1,0,1,0,0,1};</v>
      </c>
      <c r="H972" s="2" t="str">
        <f t="shared" si="22"/>
        <v>971] = new double[] { 0,0,1,0,1,0,0,0,0,0,0,1,0,0,0,1,0,0,0,1,0,1,0,0,1};</v>
      </c>
    </row>
    <row r="973" spans="1:8">
      <c r="A973" t="s">
        <v>4385</v>
      </c>
      <c r="B973">
        <v>972</v>
      </c>
      <c r="C973" t="s">
        <v>4384</v>
      </c>
      <c r="D973" t="s">
        <v>2832</v>
      </c>
      <c r="E973" t="s">
        <v>2</v>
      </c>
      <c r="G973" t="str">
        <f t="shared" si="21"/>
        <v>allData[972] = new double[] { 0,0,1,0,0,1,0,0,1,0,0,0,1,0,0,0,1,0,0,0,0,0,0,1,0};</v>
      </c>
      <c r="H973" s="2" t="str">
        <f t="shared" si="22"/>
        <v>972] = new double[] { 0,0,1,0,0,1,0,0,1,0,0,0,1,0,0,0,1,0,0,0,0,0,0,1,0};</v>
      </c>
    </row>
    <row r="974" spans="1:8">
      <c r="A974" t="s">
        <v>4385</v>
      </c>
      <c r="B974">
        <v>973</v>
      </c>
      <c r="C974" t="s">
        <v>4384</v>
      </c>
      <c r="D974" t="s">
        <v>2523</v>
      </c>
      <c r="E974" t="s">
        <v>2</v>
      </c>
      <c r="G974" t="str">
        <f t="shared" si="21"/>
        <v>allData[973] = new double[] { 0,0,1,0,0,1,0,0,1,0,0,0,1,0,0,0,1,0,0,0,0,0,1,0,0};</v>
      </c>
      <c r="H974" s="2" t="str">
        <f t="shared" si="22"/>
        <v>973] = new double[] { 0,0,1,0,0,1,0,0,1,0,0,0,1,0,0,0,1,0,0,0,0,0,1,0,0};</v>
      </c>
    </row>
    <row r="975" spans="1:8">
      <c r="A975" t="s">
        <v>4385</v>
      </c>
      <c r="B975">
        <v>974</v>
      </c>
      <c r="C975" t="s">
        <v>4384</v>
      </c>
      <c r="D975" t="s">
        <v>2833</v>
      </c>
      <c r="E975" t="s">
        <v>2</v>
      </c>
      <c r="G975" t="str">
        <f t="shared" si="21"/>
        <v>allData[974] = new double[] { 0,0,1,0,0,1,0,0,1,0,0,0,1,0,0,0,1,0,0,0,0,1,0,0,0};</v>
      </c>
      <c r="H975" s="2" t="str">
        <f t="shared" si="22"/>
        <v>974] = new double[] { 0,0,1,0,0,1,0,0,1,0,0,0,1,0,0,0,1,0,0,0,0,1,0,0,0};</v>
      </c>
    </row>
    <row r="976" spans="1:8">
      <c r="A976" t="s">
        <v>4385</v>
      </c>
      <c r="B976">
        <v>975</v>
      </c>
      <c r="C976" t="s">
        <v>4384</v>
      </c>
      <c r="D976" t="s">
        <v>2834</v>
      </c>
      <c r="E976" t="s">
        <v>2</v>
      </c>
      <c r="G976" t="str">
        <f t="shared" si="21"/>
        <v>allData[975] = new double[] { 0,0,1,0,0,1,0,0,1,0,0,0,1,0,0,0,0,0,1,0,0,0,0,1,0};</v>
      </c>
      <c r="H976" s="2" t="str">
        <f t="shared" si="22"/>
        <v>975] = new double[] { 0,0,1,0,0,1,0,0,1,0,0,0,1,0,0,0,0,0,1,0,0,0,0,1,0};</v>
      </c>
    </row>
    <row r="977" spans="1:8">
      <c r="A977" t="s">
        <v>4385</v>
      </c>
      <c r="B977">
        <v>976</v>
      </c>
      <c r="C977" t="s">
        <v>4384</v>
      </c>
      <c r="D977" t="s">
        <v>2524</v>
      </c>
      <c r="E977" t="s">
        <v>2</v>
      </c>
      <c r="G977" t="str">
        <f t="shared" si="21"/>
        <v>allData[976] = new double[] { 0,0,1,0,0,1,0,0,1,0,0,0,1,0,0,0,0,0,1,0,0,0,1,0,0};</v>
      </c>
      <c r="H977" s="2" t="str">
        <f t="shared" si="22"/>
        <v>976] = new double[] { 0,0,1,0,0,1,0,0,1,0,0,0,1,0,0,0,0,0,1,0,0,0,1,0,0};</v>
      </c>
    </row>
    <row r="978" spans="1:8">
      <c r="A978" t="s">
        <v>4385</v>
      </c>
      <c r="B978">
        <v>977</v>
      </c>
      <c r="C978" t="s">
        <v>4384</v>
      </c>
      <c r="D978" t="s">
        <v>2835</v>
      </c>
      <c r="E978" t="s">
        <v>2</v>
      </c>
      <c r="G978" t="str">
        <f t="shared" si="21"/>
        <v>allData[977] = new double[] { 0,0,1,0,0,1,0,0,1,0,0,0,1,0,0,0,0,0,1,0,0,1,0,0,0};</v>
      </c>
      <c r="H978" s="2" t="str">
        <f t="shared" si="22"/>
        <v>977] = new double[] { 0,0,1,0,0,1,0,0,1,0,0,0,1,0,0,0,0,0,1,0,0,1,0,0,0};</v>
      </c>
    </row>
    <row r="979" spans="1:8">
      <c r="A979" t="s">
        <v>4385</v>
      </c>
      <c r="B979">
        <v>978</v>
      </c>
      <c r="C979" t="s">
        <v>4384</v>
      </c>
      <c r="D979" t="s">
        <v>2836</v>
      </c>
      <c r="E979" t="s">
        <v>2</v>
      </c>
      <c r="G979" t="str">
        <f t="shared" si="21"/>
        <v>allData[978] = new double[] { 0,0,1,0,0,1,0,0,1,0,0,0,1,0,0,0,0,0,0,1,0,0,0,1,0};</v>
      </c>
      <c r="H979" s="2" t="str">
        <f t="shared" si="22"/>
        <v>978] = new double[] { 0,0,1,0,0,1,0,0,1,0,0,0,1,0,0,0,0,0,0,1,0,0,0,1,0};</v>
      </c>
    </row>
    <row r="980" spans="1:8">
      <c r="A980" t="s">
        <v>4385</v>
      </c>
      <c r="B980">
        <v>979</v>
      </c>
      <c r="C980" t="s">
        <v>4384</v>
      </c>
      <c r="D980" t="s">
        <v>3275</v>
      </c>
      <c r="E980" t="s">
        <v>2</v>
      </c>
      <c r="G980" t="str">
        <f t="shared" si="21"/>
        <v>allData[979] = new double[] { 0,0,1,0,0,1,0,0,1,0,0,0,1,0,0,0,0,0,0,1,0,0,1,0,0};</v>
      </c>
      <c r="H980" s="2" t="str">
        <f t="shared" si="22"/>
        <v>979] = new double[] { 0,0,1,0,0,1,0,0,1,0,0,0,1,0,0,0,0,0,0,1,0,0,1,0,0};</v>
      </c>
    </row>
    <row r="981" spans="1:8">
      <c r="A981" t="s">
        <v>4385</v>
      </c>
      <c r="B981">
        <v>980</v>
      </c>
      <c r="C981" t="s">
        <v>4384</v>
      </c>
      <c r="D981" t="s">
        <v>3276</v>
      </c>
      <c r="E981" t="s">
        <v>2</v>
      </c>
      <c r="G981" t="str">
        <f t="shared" si="21"/>
        <v>allData[980] = new double[] { 0,0,1,0,0,1,0,0,1,0,0,0,1,0,0,0,0,0,0,1,0,1,0,0,0};</v>
      </c>
      <c r="H981" s="2" t="str">
        <f t="shared" si="22"/>
        <v>980] = new double[] { 0,0,1,0,0,1,0,0,1,0,0,0,1,0,0,0,0,0,0,1,0,1,0,0,0};</v>
      </c>
    </row>
    <row r="982" spans="1:8">
      <c r="A982" t="s">
        <v>4385</v>
      </c>
      <c r="B982">
        <v>981</v>
      </c>
      <c r="C982" t="s">
        <v>4384</v>
      </c>
      <c r="D982" t="s">
        <v>3277</v>
      </c>
      <c r="E982" t="s">
        <v>2</v>
      </c>
      <c r="G982" t="str">
        <f t="shared" si="21"/>
        <v>allData[981] = new double[] { 0,0,1,0,0,1,0,0,1,0,0,0,0,0,1,0,1,0,0,0,0,0,0,1,0};</v>
      </c>
      <c r="H982" s="2" t="str">
        <f t="shared" si="22"/>
        <v>981] = new double[] { 0,0,1,0,0,1,0,0,1,0,0,0,0,0,1,0,1,0,0,0,0,0,0,1,0};</v>
      </c>
    </row>
    <row r="983" spans="1:8">
      <c r="A983" t="s">
        <v>4385</v>
      </c>
      <c r="B983">
        <v>982</v>
      </c>
      <c r="C983" t="s">
        <v>4384</v>
      </c>
      <c r="D983" t="s">
        <v>3278</v>
      </c>
      <c r="E983" t="s">
        <v>2</v>
      </c>
      <c r="G983" t="str">
        <f t="shared" si="21"/>
        <v>allData[982] = new double[] { 0,0,1,0,0,1,0,0,1,0,0,0,0,0,1,0,1,0,0,0,0,0,1,0,0};</v>
      </c>
      <c r="H983" s="2" t="str">
        <f t="shared" si="22"/>
        <v>982] = new double[] { 0,0,1,0,0,1,0,0,1,0,0,0,0,0,1,0,1,0,0,0,0,0,1,0,0};</v>
      </c>
    </row>
    <row r="984" spans="1:8">
      <c r="A984" t="s">
        <v>4385</v>
      </c>
      <c r="B984">
        <v>983</v>
      </c>
      <c r="C984" t="s">
        <v>4384</v>
      </c>
      <c r="D984" t="s">
        <v>3279</v>
      </c>
      <c r="E984" t="s">
        <v>2</v>
      </c>
      <c r="G984" t="str">
        <f t="shared" si="21"/>
        <v>allData[983] = new double[] { 0,0,1,0,0,1,0,0,1,0,0,0,0,0,1,0,1,0,0,0,0,1,0,0,1};</v>
      </c>
      <c r="H984" s="2" t="str">
        <f t="shared" si="22"/>
        <v>983] = new double[] { 0,0,1,0,0,1,0,0,1,0,0,0,0,0,1,0,1,0,0,0,0,1,0,0,1};</v>
      </c>
    </row>
    <row r="985" spans="1:8">
      <c r="A985" t="s">
        <v>4385</v>
      </c>
      <c r="B985">
        <v>984</v>
      </c>
      <c r="C985" t="s">
        <v>4384</v>
      </c>
      <c r="D985" t="s">
        <v>3280</v>
      </c>
      <c r="E985" t="s">
        <v>2</v>
      </c>
      <c r="G985" t="str">
        <f t="shared" si="21"/>
        <v>allData[984] = new double[] { 0,0,1,0,0,1,0,0,1,0,0,0,0,0,1,0,0,0,1,0,0,0,0,1,0};</v>
      </c>
      <c r="H985" s="2" t="str">
        <f t="shared" si="22"/>
        <v>984] = new double[] { 0,0,1,0,0,1,0,0,1,0,0,0,0,0,1,0,0,0,1,0,0,0,0,1,0};</v>
      </c>
    </row>
    <row r="986" spans="1:8">
      <c r="A986" t="s">
        <v>4385</v>
      </c>
      <c r="B986">
        <v>985</v>
      </c>
      <c r="C986" t="s">
        <v>4384</v>
      </c>
      <c r="D986" t="s">
        <v>3281</v>
      </c>
      <c r="E986" t="s">
        <v>2</v>
      </c>
      <c r="G986" t="str">
        <f t="shared" si="21"/>
        <v>allData[985] = new double[] { 0,0,1,0,0,1,0,0,1,0,0,0,0,0,1,0,0,0,1,0,0,0,1,0,0};</v>
      </c>
      <c r="H986" s="2" t="str">
        <f t="shared" si="22"/>
        <v>985] = new double[] { 0,0,1,0,0,1,0,0,1,0,0,0,0,0,1,0,0,0,1,0,0,0,1,0,0};</v>
      </c>
    </row>
    <row r="987" spans="1:8">
      <c r="A987" t="s">
        <v>4385</v>
      </c>
      <c r="B987">
        <v>986</v>
      </c>
      <c r="C987" t="s">
        <v>4384</v>
      </c>
      <c r="D987" t="s">
        <v>3282</v>
      </c>
      <c r="E987" t="s">
        <v>2</v>
      </c>
      <c r="G987" t="str">
        <f t="shared" si="21"/>
        <v>allData[986] = new double[] { 0,0,1,0,0,1,0,0,1,0,0,0,0,0,1,0,0,0,1,0,0,1,0,0,1};</v>
      </c>
      <c r="H987" s="2" t="str">
        <f t="shared" si="22"/>
        <v>986] = new double[] { 0,0,1,0,0,1,0,0,1,0,0,0,0,0,1,0,0,0,1,0,0,1,0,0,1};</v>
      </c>
    </row>
    <row r="988" spans="1:8">
      <c r="A988" t="s">
        <v>4385</v>
      </c>
      <c r="B988">
        <v>987</v>
      </c>
      <c r="C988" t="s">
        <v>4384</v>
      </c>
      <c r="D988" t="s">
        <v>3283</v>
      </c>
      <c r="E988" t="s">
        <v>2</v>
      </c>
      <c r="G988" t="str">
        <f t="shared" si="21"/>
        <v>allData[987] = new double[] { 0,0,1,0,0,1,0,0,1,0,0,0,0,0,1,0,0,0,0,1,0,0,0,1,0};</v>
      </c>
      <c r="H988" s="2" t="str">
        <f t="shared" si="22"/>
        <v>987] = new double[] { 0,0,1,0,0,1,0,0,1,0,0,0,0,0,1,0,0,0,0,1,0,0,0,1,0};</v>
      </c>
    </row>
    <row r="989" spans="1:8">
      <c r="A989" t="s">
        <v>4385</v>
      </c>
      <c r="B989">
        <v>988</v>
      </c>
      <c r="C989" t="s">
        <v>4384</v>
      </c>
      <c r="D989" t="s">
        <v>2525</v>
      </c>
      <c r="E989" t="s">
        <v>2</v>
      </c>
      <c r="G989" t="str">
        <f t="shared" si="21"/>
        <v>allData[988] = new double[] { 0,0,1,0,0,1,0,0,1,0,0,0,0,0,1,0,0,0,0,1,0,0,1,0,1};</v>
      </c>
      <c r="H989" s="2" t="str">
        <f t="shared" si="22"/>
        <v>988] = new double[] { 0,0,1,0,0,1,0,0,1,0,0,0,0,0,1,0,0,0,0,1,0,0,1,0,1};</v>
      </c>
    </row>
    <row r="990" spans="1:8">
      <c r="A990" t="s">
        <v>4385</v>
      </c>
      <c r="B990">
        <v>989</v>
      </c>
      <c r="C990" t="s">
        <v>4384</v>
      </c>
      <c r="D990" t="s">
        <v>2526</v>
      </c>
      <c r="E990" t="s">
        <v>2</v>
      </c>
      <c r="G990" t="str">
        <f t="shared" si="21"/>
        <v>allData[989] = new double[] { 0,0,1,0,0,1,0,0,1,0,0,0,0,0,1,0,0,0,0,1,0,1,0,0,1};</v>
      </c>
      <c r="H990" s="2" t="str">
        <f t="shared" si="22"/>
        <v>989] = new double[] { 0,0,1,0,0,1,0,0,1,0,0,0,0,0,1,0,0,0,0,1,0,1,0,0,1};</v>
      </c>
    </row>
    <row r="991" spans="1:8">
      <c r="A991" t="s">
        <v>4385</v>
      </c>
      <c r="B991">
        <v>990</v>
      </c>
      <c r="C991" t="s">
        <v>4384</v>
      </c>
      <c r="D991" t="s">
        <v>2527</v>
      </c>
      <c r="E991" t="s">
        <v>2</v>
      </c>
      <c r="G991" t="str">
        <f t="shared" si="21"/>
        <v>allData[990] = new double[] { 0,0,1,0,0,1,0,0,1,0,0,0,0,0,0,1,1,0,0,0,0,0,0,1,0};</v>
      </c>
      <c r="H991" s="2" t="str">
        <f t="shared" si="22"/>
        <v>990] = new double[] { 0,0,1,0,0,1,0,0,1,0,0,0,0,0,0,1,1,0,0,0,0,0,0,1,0};</v>
      </c>
    </row>
    <row r="992" spans="1:8">
      <c r="A992" t="s">
        <v>4385</v>
      </c>
      <c r="B992">
        <v>991</v>
      </c>
      <c r="C992" t="s">
        <v>4384</v>
      </c>
      <c r="D992" t="s">
        <v>2528</v>
      </c>
      <c r="E992" t="s">
        <v>2</v>
      </c>
      <c r="G992" t="str">
        <f t="shared" si="21"/>
        <v>allData[991] = new double[] { 0,0,1,0,0,1,0,0,1,0,0,0,0,0,0,1,1,0,0,0,0,0,1,0,0};</v>
      </c>
      <c r="H992" s="2" t="str">
        <f t="shared" si="22"/>
        <v>991] = new double[] { 0,0,1,0,0,1,0,0,1,0,0,0,0,0,0,1,1,0,0,0,0,0,1,0,0};</v>
      </c>
    </row>
    <row r="993" spans="1:8">
      <c r="A993" t="s">
        <v>4385</v>
      </c>
      <c r="B993">
        <v>992</v>
      </c>
      <c r="C993" t="s">
        <v>4384</v>
      </c>
      <c r="D993" t="s">
        <v>2529</v>
      </c>
      <c r="E993" t="s">
        <v>2</v>
      </c>
      <c r="G993" t="str">
        <f t="shared" ref="G993:G1000" si="23">A993&amp;B993&amp;C993&amp;D577&amp;E993</f>
        <v>allData[992] = new double[] { 0,0,1,0,0,1,0,0,1,0,0,0,0,0,0,1,1,0,0,0,0,1,0,0,0};</v>
      </c>
      <c r="H993" s="2" t="str">
        <f t="shared" ref="H993:H1000" si="24">B993&amp;C993&amp;D577&amp;E993&amp;F993</f>
        <v>992] = new double[] { 0,0,1,0,0,1,0,0,1,0,0,0,0,0,0,1,1,0,0,0,0,1,0,0,0};</v>
      </c>
    </row>
    <row r="994" spans="1:8">
      <c r="A994" t="s">
        <v>4385</v>
      </c>
      <c r="B994">
        <v>993</v>
      </c>
      <c r="C994" t="s">
        <v>4384</v>
      </c>
      <c r="D994" t="s">
        <v>2530</v>
      </c>
      <c r="E994" t="s">
        <v>2</v>
      </c>
      <c r="G994" t="str">
        <f t="shared" si="23"/>
        <v>allData[993] = new double[] { 0,0,1,0,0,1,0,0,1,0,0,0,0,0,0,1,0,0,1,0,0,0,0,1,0};</v>
      </c>
      <c r="H994" s="2" t="str">
        <f t="shared" si="24"/>
        <v>993] = new double[] { 0,0,1,0,0,1,0,0,1,0,0,0,0,0,0,1,0,0,1,0,0,0,0,1,0};</v>
      </c>
    </row>
    <row r="995" spans="1:8">
      <c r="A995" t="s">
        <v>4385</v>
      </c>
      <c r="B995">
        <v>994</v>
      </c>
      <c r="C995" t="s">
        <v>4384</v>
      </c>
      <c r="D995" t="s">
        <v>2531</v>
      </c>
      <c r="E995" t="s">
        <v>2</v>
      </c>
      <c r="G995" t="str">
        <f t="shared" si="23"/>
        <v>allData[994] = new double[] { 0,0,1,0,0,1,0,0,1,0,0,0,0,0,0,1,0,0,1,0,0,0,1,0,0};</v>
      </c>
      <c r="H995" s="2" t="str">
        <f t="shared" si="24"/>
        <v>994] = new double[] { 0,0,1,0,0,1,0,0,1,0,0,0,0,0,0,1,0,0,1,0,0,0,1,0,0};</v>
      </c>
    </row>
    <row r="996" spans="1:8">
      <c r="A996" t="s">
        <v>4385</v>
      </c>
      <c r="B996">
        <v>995</v>
      </c>
      <c r="C996" t="s">
        <v>4384</v>
      </c>
      <c r="D996" t="s">
        <v>2532</v>
      </c>
      <c r="E996" t="s">
        <v>2</v>
      </c>
      <c r="G996" t="str">
        <f t="shared" si="23"/>
        <v>allData[995] = new double[] { 0,0,1,0,0,1,0,0,1,0,0,0,0,0,0,1,0,0,1,0,0,1,0,0,1};</v>
      </c>
      <c r="H996" s="2" t="str">
        <f t="shared" si="24"/>
        <v>995] = new double[] { 0,0,1,0,0,1,0,0,1,0,0,0,0,0,0,1,0,0,1,0,0,1,0,0,1};</v>
      </c>
    </row>
    <row r="997" spans="1:8">
      <c r="A997" t="s">
        <v>4385</v>
      </c>
      <c r="B997">
        <v>996</v>
      </c>
      <c r="C997" t="s">
        <v>4384</v>
      </c>
      <c r="D997" t="s">
        <v>2533</v>
      </c>
      <c r="E997" t="s">
        <v>2</v>
      </c>
      <c r="G997" t="str">
        <f t="shared" si="23"/>
        <v>allData[996] = new double[] { 0,0,1,0,0,1,0,0,1,0,0,0,0,0,0,1,0,0,0,1,0,0,0,1,0};</v>
      </c>
      <c r="H997" s="2" t="str">
        <f t="shared" si="24"/>
        <v>996] = new double[] { 0,0,1,0,0,1,0,0,1,0,0,0,0,0,0,1,0,0,0,1,0,0,0,1,0};</v>
      </c>
    </row>
    <row r="998" spans="1:8">
      <c r="A998" t="s">
        <v>4385</v>
      </c>
      <c r="B998">
        <v>997</v>
      </c>
      <c r="C998" t="s">
        <v>4384</v>
      </c>
      <c r="D998" t="s">
        <v>2534</v>
      </c>
      <c r="E998" t="s">
        <v>2</v>
      </c>
      <c r="G998" t="str">
        <f t="shared" si="23"/>
        <v>allData[997] = new double[] { 0,0,1,0,0,1,0,0,1,0,0,0,0,0,0,1,0,0,0,1,0,0,1,0,1};</v>
      </c>
      <c r="H998" s="2" t="str">
        <f t="shared" si="24"/>
        <v>997] = new double[] { 0,0,1,0,0,1,0,0,1,0,0,0,0,0,0,1,0,0,0,1,0,0,1,0,1};</v>
      </c>
    </row>
    <row r="999" spans="1:8">
      <c r="A999" t="s">
        <v>4385</v>
      </c>
      <c r="B999">
        <v>998</v>
      </c>
      <c r="C999" t="s">
        <v>4384</v>
      </c>
      <c r="D999" t="s">
        <v>2837</v>
      </c>
      <c r="E999" t="s">
        <v>2</v>
      </c>
      <c r="G999" t="str">
        <f t="shared" si="23"/>
        <v>allData[998] = new double[] { 0,0,1,0,0,1,0,0,1,0,0,0,0,0,0,1,0,0,0,1,0,1,0,0,1};</v>
      </c>
      <c r="H999" s="2" t="str">
        <f t="shared" si="24"/>
        <v>998] = new double[] { 0,0,1,0,0,1,0,0,1,0,0,0,0,0,0,1,0,0,0,1,0,1,0,0,1};</v>
      </c>
    </row>
    <row r="1000" spans="1:8">
      <c r="A1000" t="s">
        <v>4385</v>
      </c>
      <c r="B1000">
        <v>999</v>
      </c>
      <c r="C1000" t="s">
        <v>4384</v>
      </c>
      <c r="D1000" t="s">
        <v>2838</v>
      </c>
      <c r="E1000" t="s">
        <v>2</v>
      </c>
      <c r="G1000" t="str">
        <f t="shared" si="23"/>
        <v>allData[999] = new double[] { 0,0,1,0,0,1,0,0,0,1,0,0,1,0,0,0,1,0,0,0,0,0,0,1,0};</v>
      </c>
      <c r="H1000" s="2" t="str">
        <f t="shared" si="24"/>
        <v>999] = new double[] { 0,0,1,0,0,1,0,0,0,1,0,0,1,0,0,0,1,0,0,0,0,0,0,1,0};</v>
      </c>
    </row>
    <row r="1001" spans="1:8">
      <c r="D1001" t="s">
        <v>2535</v>
      </c>
    </row>
    <row r="1002" spans="1:8">
      <c r="D1002" t="s">
        <v>2839</v>
      </c>
    </row>
    <row r="1003" spans="1:8">
      <c r="D1003" t="s">
        <v>2840</v>
      </c>
    </row>
    <row r="1004" spans="1:8">
      <c r="D1004" t="s">
        <v>2536</v>
      </c>
    </row>
    <row r="1005" spans="1:8">
      <c r="D1005" t="s">
        <v>2841</v>
      </c>
    </row>
    <row r="1006" spans="1:8">
      <c r="D1006" t="s">
        <v>3426</v>
      </c>
    </row>
    <row r="1007" spans="1:8">
      <c r="D1007" t="s">
        <v>3284</v>
      </c>
    </row>
    <row r="1008" spans="1:8">
      <c r="D1008" t="s">
        <v>3285</v>
      </c>
    </row>
    <row r="1009" spans="4:4">
      <c r="D1009" t="s">
        <v>3286</v>
      </c>
    </row>
    <row r="1010" spans="4:4">
      <c r="D1010" t="s">
        <v>3287</v>
      </c>
    </row>
    <row r="1011" spans="4:4">
      <c r="D1011" t="s">
        <v>3288</v>
      </c>
    </row>
    <row r="1012" spans="4:4">
      <c r="D1012" t="s">
        <v>3289</v>
      </c>
    </row>
    <row r="1013" spans="4:4">
      <c r="D1013" t="s">
        <v>3290</v>
      </c>
    </row>
    <row r="1014" spans="4:4">
      <c r="D1014" t="s">
        <v>3291</v>
      </c>
    </row>
    <row r="1015" spans="4:4">
      <c r="D1015" t="s">
        <v>3427</v>
      </c>
    </row>
    <row r="1016" spans="4:4">
      <c r="D1016" t="s">
        <v>2537</v>
      </c>
    </row>
    <row r="1017" spans="4:4">
      <c r="D1017" t="s">
        <v>2538</v>
      </c>
    </row>
    <row r="1018" spans="4:4">
      <c r="D1018" t="s">
        <v>2539</v>
      </c>
    </row>
    <row r="1019" spans="4:4">
      <c r="D1019" t="s">
        <v>2540</v>
      </c>
    </row>
    <row r="1020" spans="4:4">
      <c r="D1020" t="s">
        <v>2541</v>
      </c>
    </row>
    <row r="1021" spans="4:4">
      <c r="D1021" t="s">
        <v>2542</v>
      </c>
    </row>
    <row r="1022" spans="4:4">
      <c r="D1022" t="s">
        <v>2543</v>
      </c>
    </row>
    <row r="1023" spans="4:4">
      <c r="D1023" t="s">
        <v>2544</v>
      </c>
    </row>
    <row r="1024" spans="4:4">
      <c r="D1024" t="s">
        <v>2545</v>
      </c>
    </row>
    <row r="1025" spans="4:4">
      <c r="D1025" t="s">
        <v>2546</v>
      </c>
    </row>
    <row r="1026" spans="4:4">
      <c r="D1026" t="s">
        <v>2842</v>
      </c>
    </row>
    <row r="1027" spans="4:4">
      <c r="D1027" t="s">
        <v>2843</v>
      </c>
    </row>
    <row r="1028" spans="4:4">
      <c r="D1028" t="s">
        <v>2547</v>
      </c>
    </row>
    <row r="1029" spans="4:4">
      <c r="D1029" t="s">
        <v>2844</v>
      </c>
    </row>
    <row r="1030" spans="4:4">
      <c r="D1030" t="s">
        <v>2845</v>
      </c>
    </row>
    <row r="1031" spans="4:4">
      <c r="D1031" t="s">
        <v>2548</v>
      </c>
    </row>
    <row r="1032" spans="4:4">
      <c r="D1032" t="s">
        <v>2846</v>
      </c>
    </row>
    <row r="1033" spans="4:4">
      <c r="D1033" t="s">
        <v>3428</v>
      </c>
    </row>
    <row r="1034" spans="4:4">
      <c r="D1034" t="s">
        <v>3292</v>
      </c>
    </row>
    <row r="1035" spans="4:4">
      <c r="D1035" t="s">
        <v>3293</v>
      </c>
    </row>
    <row r="1036" spans="4:4">
      <c r="D1036" t="s">
        <v>3294</v>
      </c>
    </row>
    <row r="1037" spans="4:4">
      <c r="D1037" t="s">
        <v>1763</v>
      </c>
    </row>
    <row r="1038" spans="4:4">
      <c r="D1038" t="s">
        <v>1764</v>
      </c>
    </row>
    <row r="1039" spans="4:4">
      <c r="D1039" t="s">
        <v>1765</v>
      </c>
    </row>
    <row r="1040" spans="4:4">
      <c r="D1040" t="s">
        <v>3295</v>
      </c>
    </row>
    <row r="1041" spans="4:4">
      <c r="D1041" t="s">
        <v>3296</v>
      </c>
    </row>
    <row r="1042" spans="4:4">
      <c r="D1042" t="s">
        <v>3429</v>
      </c>
    </row>
    <row r="1043" spans="4:4">
      <c r="D1043" t="s">
        <v>2549</v>
      </c>
    </row>
    <row r="1044" spans="4:4">
      <c r="D1044" t="s">
        <v>2550</v>
      </c>
    </row>
    <row r="1045" spans="4:4">
      <c r="D1045" t="s">
        <v>2551</v>
      </c>
    </row>
    <row r="1046" spans="4:4">
      <c r="D1046" t="s">
        <v>2552</v>
      </c>
    </row>
    <row r="1047" spans="4:4">
      <c r="D1047" t="s">
        <v>2553</v>
      </c>
    </row>
    <row r="1048" spans="4:4">
      <c r="D1048" t="s">
        <v>2554</v>
      </c>
    </row>
    <row r="1049" spans="4:4">
      <c r="D1049" t="s">
        <v>2555</v>
      </c>
    </row>
    <row r="1050" spans="4:4">
      <c r="D1050" t="s">
        <v>2556</v>
      </c>
    </row>
    <row r="1051" spans="4:4">
      <c r="D1051" t="s">
        <v>2557</v>
      </c>
    </row>
    <row r="1052" spans="4:4">
      <c r="D1052" t="s">
        <v>2558</v>
      </c>
    </row>
    <row r="1053" spans="4:4">
      <c r="D1053" t="s">
        <v>2847</v>
      </c>
    </row>
    <row r="1054" spans="4:4">
      <c r="D1054" t="s">
        <v>2848</v>
      </c>
    </row>
    <row r="1055" spans="4:4">
      <c r="D1055" t="s">
        <v>2559</v>
      </c>
    </row>
    <row r="1056" spans="4:4">
      <c r="D1056" t="s">
        <v>2849</v>
      </c>
    </row>
    <row r="1057" spans="4:4">
      <c r="D1057" t="s">
        <v>3430</v>
      </c>
    </row>
    <row r="1058" spans="4:4">
      <c r="D1058" t="s">
        <v>2560</v>
      </c>
    </row>
    <row r="1059" spans="4:4">
      <c r="D1059" t="s">
        <v>2850</v>
      </c>
    </row>
    <row r="1060" spans="4:4">
      <c r="D1060" t="s">
        <v>3431</v>
      </c>
    </row>
    <row r="1061" spans="4:4">
      <c r="D1061" t="s">
        <v>3297</v>
      </c>
    </row>
    <row r="1062" spans="4:4">
      <c r="D1062" t="s">
        <v>3298</v>
      </c>
    </row>
    <row r="1063" spans="4:4">
      <c r="D1063" t="s">
        <v>3299</v>
      </c>
    </row>
    <row r="1064" spans="4:4">
      <c r="D1064" t="s">
        <v>3300</v>
      </c>
    </row>
    <row r="1065" spans="4:4">
      <c r="D1065" t="s">
        <v>3301</v>
      </c>
    </row>
    <row r="1066" spans="4:4">
      <c r="D1066" t="s">
        <v>3432</v>
      </c>
    </row>
    <row r="1067" spans="4:4">
      <c r="D1067" t="s">
        <v>3302</v>
      </c>
    </row>
    <row r="1068" spans="4:4">
      <c r="D1068" t="s">
        <v>3303</v>
      </c>
    </row>
    <row r="1069" spans="4:4">
      <c r="D1069" t="s">
        <v>3433</v>
      </c>
    </row>
    <row r="1070" spans="4:4">
      <c r="D1070" t="s">
        <v>2561</v>
      </c>
    </row>
    <row r="1071" spans="4:4">
      <c r="D1071" t="s">
        <v>2562</v>
      </c>
    </row>
    <row r="1072" spans="4:4">
      <c r="D1072" t="s">
        <v>2563</v>
      </c>
    </row>
    <row r="1073" spans="4:4">
      <c r="D1073" t="s">
        <v>2564</v>
      </c>
    </row>
    <row r="1074" spans="4:4">
      <c r="D1074" t="s">
        <v>2565</v>
      </c>
    </row>
    <row r="1075" spans="4:4">
      <c r="D1075" t="s">
        <v>2566</v>
      </c>
    </row>
    <row r="1076" spans="4:4">
      <c r="D1076" t="s">
        <v>2567</v>
      </c>
    </row>
    <row r="1077" spans="4:4">
      <c r="D1077" t="s">
        <v>2568</v>
      </c>
    </row>
    <row r="1078" spans="4:4">
      <c r="D1078" t="s">
        <v>2569</v>
      </c>
    </row>
    <row r="1079" spans="4:4">
      <c r="D1079" t="s">
        <v>2570</v>
      </c>
    </row>
    <row r="1080" spans="4:4">
      <c r="D1080" t="s">
        <v>2851</v>
      </c>
    </row>
    <row r="1081" spans="4:4">
      <c r="D1081" t="s">
        <v>2852</v>
      </c>
    </row>
    <row r="1082" spans="4:4">
      <c r="D1082" t="s">
        <v>2571</v>
      </c>
    </row>
    <row r="1083" spans="4:4">
      <c r="D1083" t="s">
        <v>2853</v>
      </c>
    </row>
    <row r="1084" spans="4:4">
      <c r="D1084" t="s">
        <v>3434</v>
      </c>
    </row>
    <row r="1085" spans="4:4">
      <c r="D1085" t="s">
        <v>2572</v>
      </c>
    </row>
    <row r="1086" spans="4:4">
      <c r="D1086" t="s">
        <v>2854</v>
      </c>
    </row>
    <row r="1087" spans="4:4">
      <c r="D1087" t="s">
        <v>3435</v>
      </c>
    </row>
    <row r="1088" spans="4:4">
      <c r="D1088" t="s">
        <v>3304</v>
      </c>
    </row>
    <row r="1089" spans="4:4">
      <c r="D1089" t="s">
        <v>3305</v>
      </c>
    </row>
    <row r="1090" spans="4:4">
      <c r="D1090" t="s">
        <v>3306</v>
      </c>
    </row>
    <row r="1091" spans="4:4">
      <c r="D1091" t="s">
        <v>1766</v>
      </c>
    </row>
    <row r="1092" spans="4:4">
      <c r="D1092" t="s">
        <v>1767</v>
      </c>
    </row>
    <row r="1093" spans="4:4">
      <c r="D1093" t="s">
        <v>1768</v>
      </c>
    </row>
    <row r="1094" spans="4:4">
      <c r="D1094" t="s">
        <v>3307</v>
      </c>
    </row>
    <row r="1095" spans="4:4">
      <c r="D1095" t="s">
        <v>3308</v>
      </c>
    </row>
    <row r="1096" spans="4:4">
      <c r="D1096" t="s">
        <v>3436</v>
      </c>
    </row>
    <row r="1097" spans="4:4">
      <c r="D1097" t="s">
        <v>2573</v>
      </c>
    </row>
    <row r="1098" spans="4:4">
      <c r="D1098" t="s">
        <v>2574</v>
      </c>
    </row>
    <row r="1099" spans="4:4">
      <c r="D1099" t="s">
        <v>2575</v>
      </c>
    </row>
    <row r="1100" spans="4:4">
      <c r="D1100" t="s">
        <v>2576</v>
      </c>
    </row>
    <row r="1101" spans="4:4">
      <c r="D1101" t="s">
        <v>2577</v>
      </c>
    </row>
    <row r="1102" spans="4:4">
      <c r="D1102" t="s">
        <v>2578</v>
      </c>
    </row>
    <row r="1103" spans="4:4">
      <c r="D1103" t="s">
        <v>2579</v>
      </c>
    </row>
    <row r="1104" spans="4:4">
      <c r="D1104" t="s">
        <v>2580</v>
      </c>
    </row>
    <row r="1105" spans="4:4">
      <c r="D1105" t="s">
        <v>2581</v>
      </c>
    </row>
    <row r="1106" spans="4:4">
      <c r="D1106" t="s">
        <v>2582</v>
      </c>
    </row>
    <row r="1107" spans="4:4">
      <c r="D1107" t="s">
        <v>2855</v>
      </c>
    </row>
    <row r="1108" spans="4:4">
      <c r="D1108" t="s">
        <v>3362</v>
      </c>
    </row>
    <row r="1109" spans="4:4">
      <c r="D1109" t="s">
        <v>2583</v>
      </c>
    </row>
    <row r="1110" spans="4:4">
      <c r="D1110" t="s">
        <v>2856</v>
      </c>
    </row>
    <row r="1111" spans="4:4">
      <c r="D1111" t="s">
        <v>3363</v>
      </c>
    </row>
    <row r="1112" spans="4:4">
      <c r="D1112" t="s">
        <v>2584</v>
      </c>
    </row>
    <row r="1113" spans="4:4">
      <c r="D1113" t="s">
        <v>3364</v>
      </c>
    </row>
    <row r="1114" spans="4:4">
      <c r="D1114" t="s">
        <v>3437</v>
      </c>
    </row>
    <row r="1115" spans="4:4">
      <c r="D1115" t="s">
        <v>3309</v>
      </c>
    </row>
    <row r="1116" spans="4:4">
      <c r="D1116" t="s">
        <v>3310</v>
      </c>
    </row>
    <row r="1117" spans="4:4">
      <c r="D1117" t="s">
        <v>3311</v>
      </c>
    </row>
    <row r="1118" spans="4:4">
      <c r="D1118" t="s">
        <v>3312</v>
      </c>
    </row>
    <row r="1119" spans="4:4">
      <c r="D1119" t="s">
        <v>3313</v>
      </c>
    </row>
    <row r="1120" spans="4:4">
      <c r="D1120" t="s">
        <v>3365</v>
      </c>
    </row>
    <row r="1121" spans="4:4">
      <c r="D1121" t="s">
        <v>3314</v>
      </c>
    </row>
    <row r="1122" spans="4:4">
      <c r="D1122" t="s">
        <v>3366</v>
      </c>
    </row>
    <row r="1123" spans="4:4">
      <c r="D1123" t="s">
        <v>3438</v>
      </c>
    </row>
    <row r="1124" spans="4:4">
      <c r="D1124" t="s">
        <v>2585</v>
      </c>
    </row>
    <row r="1125" spans="4:4">
      <c r="D1125" t="s">
        <v>2586</v>
      </c>
    </row>
    <row r="1126" spans="4:4">
      <c r="D1126" t="s">
        <v>2587</v>
      </c>
    </row>
    <row r="1127" spans="4:4">
      <c r="D1127" t="s">
        <v>2588</v>
      </c>
    </row>
    <row r="1128" spans="4:4">
      <c r="D1128" t="s">
        <v>2589</v>
      </c>
    </row>
    <row r="1129" spans="4:4">
      <c r="D1129" t="s">
        <v>2590</v>
      </c>
    </row>
    <row r="1130" spans="4:4">
      <c r="D1130" t="s">
        <v>2591</v>
      </c>
    </row>
    <row r="1131" spans="4:4">
      <c r="D1131" t="s">
        <v>2592</v>
      </c>
    </row>
    <row r="1132" spans="4:4">
      <c r="D1132" t="s">
        <v>2593</v>
      </c>
    </row>
    <row r="1133" spans="4:4">
      <c r="D1133" t="s">
        <v>2594</v>
      </c>
    </row>
    <row r="1134" spans="4:4">
      <c r="D1134" t="s">
        <v>2857</v>
      </c>
    </row>
    <row r="1135" spans="4:4">
      <c r="D1135" t="s">
        <v>3367</v>
      </c>
    </row>
    <row r="1136" spans="4:4">
      <c r="D1136" t="s">
        <v>2595</v>
      </c>
    </row>
    <row r="1137" spans="4:4">
      <c r="D1137" t="s">
        <v>2858</v>
      </c>
    </row>
    <row r="1138" spans="4:4">
      <c r="D1138" t="s">
        <v>3368</v>
      </c>
    </row>
    <row r="1139" spans="4:4">
      <c r="D1139" t="s">
        <v>2596</v>
      </c>
    </row>
    <row r="1140" spans="4:4">
      <c r="D1140" t="s">
        <v>3369</v>
      </c>
    </row>
    <row r="1141" spans="4:4">
      <c r="D1141" t="s">
        <v>3439</v>
      </c>
    </row>
    <row r="1142" spans="4:4">
      <c r="D1142" t="s">
        <v>3315</v>
      </c>
    </row>
    <row r="1143" spans="4:4">
      <c r="D1143" t="s">
        <v>3316</v>
      </c>
    </row>
    <row r="1144" spans="4:4">
      <c r="D1144" t="s">
        <v>3370</v>
      </c>
    </row>
    <row r="1145" spans="4:4">
      <c r="D1145" t="s">
        <v>1769</v>
      </c>
    </row>
    <row r="1146" spans="4:4">
      <c r="D1146" t="s">
        <v>1770</v>
      </c>
    </row>
    <row r="1147" spans="4:4">
      <c r="D1147" t="s">
        <v>1771</v>
      </c>
    </row>
    <row r="1148" spans="4:4">
      <c r="D1148" t="s">
        <v>3317</v>
      </c>
    </row>
    <row r="1149" spans="4:4">
      <c r="D1149" t="s">
        <v>3371</v>
      </c>
    </row>
    <row r="1150" spans="4:4">
      <c r="D1150" t="s">
        <v>3440</v>
      </c>
    </row>
    <row r="1151" spans="4:4">
      <c r="D1151" t="s">
        <v>2597</v>
      </c>
    </row>
    <row r="1152" spans="4:4">
      <c r="D1152" t="s">
        <v>2598</v>
      </c>
    </row>
    <row r="1153" spans="4:4">
      <c r="D1153" t="s">
        <v>2599</v>
      </c>
    </row>
    <row r="1154" spans="4:4">
      <c r="D1154" t="s">
        <v>2600</v>
      </c>
    </row>
    <row r="1155" spans="4:4">
      <c r="D1155" t="s">
        <v>2601</v>
      </c>
    </row>
    <row r="1156" spans="4:4">
      <c r="D1156" t="s">
        <v>2602</v>
      </c>
    </row>
    <row r="1157" spans="4:4">
      <c r="D1157" t="s">
        <v>2603</v>
      </c>
    </row>
    <row r="1158" spans="4:4">
      <c r="D1158" t="s">
        <v>2604</v>
      </c>
    </row>
    <row r="1159" spans="4:4">
      <c r="D1159" t="s">
        <v>2605</v>
      </c>
    </row>
    <row r="1160" spans="4:4">
      <c r="D1160" t="s">
        <v>2606</v>
      </c>
    </row>
    <row r="1161" spans="4:4">
      <c r="D1161" t="s">
        <v>2859</v>
      </c>
    </row>
    <row r="1162" spans="4:4">
      <c r="D1162" t="s">
        <v>3372</v>
      </c>
    </row>
    <row r="1163" spans="4:4">
      <c r="D1163" t="s">
        <v>2607</v>
      </c>
    </row>
    <row r="1164" spans="4:4">
      <c r="D1164" t="s">
        <v>3373</v>
      </c>
    </row>
    <row r="1165" spans="4:4">
      <c r="D1165" t="s">
        <v>3441</v>
      </c>
    </row>
    <row r="1166" spans="4:4">
      <c r="D1166" t="s">
        <v>2608</v>
      </c>
    </row>
    <row r="1167" spans="4:4">
      <c r="D1167" t="s">
        <v>3374</v>
      </c>
    </row>
    <row r="1168" spans="4:4">
      <c r="D1168" t="s">
        <v>3442</v>
      </c>
    </row>
    <row r="1169" spans="4:4">
      <c r="D1169" t="s">
        <v>3318</v>
      </c>
    </row>
    <row r="1170" spans="4:4">
      <c r="D1170" t="s">
        <v>3319</v>
      </c>
    </row>
    <row r="1171" spans="4:4">
      <c r="D1171" t="s">
        <v>3375</v>
      </c>
    </row>
    <row r="1172" spans="4:4">
      <c r="D1172" t="s">
        <v>3320</v>
      </c>
    </row>
    <row r="1173" spans="4:4">
      <c r="D1173" t="s">
        <v>3376</v>
      </c>
    </row>
    <row r="1174" spans="4:4">
      <c r="D1174" t="s">
        <v>3443</v>
      </c>
    </row>
    <row r="1175" spans="4:4">
      <c r="D1175" t="s">
        <v>3321</v>
      </c>
    </row>
    <row r="1176" spans="4:4">
      <c r="D1176" t="s">
        <v>3377</v>
      </c>
    </row>
    <row r="1177" spans="4:4">
      <c r="D1177" t="s">
        <v>3444</v>
      </c>
    </row>
    <row r="1178" spans="4:4">
      <c r="D1178" t="s">
        <v>2609</v>
      </c>
    </row>
    <row r="1179" spans="4:4">
      <c r="D1179" t="s">
        <v>2610</v>
      </c>
    </row>
    <row r="1180" spans="4:4">
      <c r="D1180" t="s">
        <v>2611</v>
      </c>
    </row>
    <row r="1181" spans="4:4">
      <c r="D1181" t="s">
        <v>2612</v>
      </c>
    </row>
    <row r="1182" spans="4:4">
      <c r="D1182" t="s">
        <v>2613</v>
      </c>
    </row>
    <row r="1183" spans="4:4">
      <c r="D1183" t="s">
        <v>2614</v>
      </c>
    </row>
    <row r="1184" spans="4:4">
      <c r="D1184" t="s">
        <v>2615</v>
      </c>
    </row>
    <row r="1185" spans="4:4">
      <c r="D1185" t="s">
        <v>2616</v>
      </c>
    </row>
    <row r="1186" spans="4:4">
      <c r="D1186" t="s">
        <v>2617</v>
      </c>
    </row>
    <row r="1187" spans="4:4">
      <c r="D1187" t="s">
        <v>2618</v>
      </c>
    </row>
    <row r="1188" spans="4:4">
      <c r="D1188" t="s">
        <v>2860</v>
      </c>
    </row>
    <row r="1189" spans="4:4">
      <c r="D1189" t="s">
        <v>3378</v>
      </c>
    </row>
    <row r="1190" spans="4:4">
      <c r="D1190" t="s">
        <v>2619</v>
      </c>
    </row>
    <row r="1191" spans="4:4">
      <c r="D1191" t="s">
        <v>3379</v>
      </c>
    </row>
    <row r="1192" spans="4:4">
      <c r="D1192" t="s">
        <v>3445</v>
      </c>
    </row>
    <row r="1193" spans="4:4">
      <c r="D1193" t="s">
        <v>2620</v>
      </c>
    </row>
    <row r="1194" spans="4:4">
      <c r="D1194" t="s">
        <v>3380</v>
      </c>
    </row>
    <row r="1195" spans="4:4">
      <c r="D1195" t="s">
        <v>3446</v>
      </c>
    </row>
    <row r="1196" spans="4:4">
      <c r="D1196" t="s">
        <v>3322</v>
      </c>
    </row>
    <row r="1197" spans="4:4">
      <c r="D1197" t="s">
        <v>3323</v>
      </c>
    </row>
    <row r="1198" spans="4:4">
      <c r="D1198" t="s">
        <v>3381</v>
      </c>
    </row>
    <row r="1199" spans="4:4">
      <c r="D1199" t="s">
        <v>1772</v>
      </c>
    </row>
    <row r="1200" spans="4:4">
      <c r="D1200" t="s">
        <v>1773</v>
      </c>
    </row>
    <row r="1201" spans="4:4">
      <c r="D1201" t="s">
        <v>1774</v>
      </c>
    </row>
    <row r="1202" spans="4:4">
      <c r="D1202" t="s">
        <v>3324</v>
      </c>
    </row>
    <row r="1203" spans="4:4">
      <c r="D1203" t="s">
        <v>3382</v>
      </c>
    </row>
    <row r="1204" spans="4:4">
      <c r="D1204" t="s">
        <v>3447</v>
      </c>
    </row>
    <row r="1205" spans="4:4">
      <c r="D1205" t="s">
        <v>2621</v>
      </c>
    </row>
    <row r="1206" spans="4:4">
      <c r="D1206" t="s">
        <v>2622</v>
      </c>
    </row>
    <row r="1207" spans="4:4">
      <c r="D1207" t="s">
        <v>2623</v>
      </c>
    </row>
    <row r="1208" spans="4:4">
      <c r="D1208" t="s">
        <v>2624</v>
      </c>
    </row>
    <row r="1209" spans="4:4">
      <c r="D1209" t="s">
        <v>2625</v>
      </c>
    </row>
    <row r="1210" spans="4:4">
      <c r="D1210" t="s">
        <v>2626</v>
      </c>
    </row>
    <row r="1211" spans="4:4">
      <c r="D1211" t="s">
        <v>2627</v>
      </c>
    </row>
    <row r="1212" spans="4:4">
      <c r="D1212" t="s">
        <v>2628</v>
      </c>
    </row>
    <row r="1213" spans="4:4">
      <c r="D1213" t="s">
        <v>2629</v>
      </c>
    </row>
    <row r="1214" spans="4:4">
      <c r="D1214" t="s">
        <v>2630</v>
      </c>
    </row>
    <row r="1215" spans="4:4">
      <c r="D1215" t="s">
        <v>2861</v>
      </c>
    </row>
    <row r="1216" spans="4:4">
      <c r="D1216" t="s">
        <v>3383</v>
      </c>
    </row>
    <row r="1217" spans="4:4">
      <c r="D1217" t="s">
        <v>2631</v>
      </c>
    </row>
    <row r="1218" spans="4:4">
      <c r="D1218" t="s">
        <v>2862</v>
      </c>
    </row>
    <row r="1219" spans="4:4">
      <c r="D1219" t="s">
        <v>3384</v>
      </c>
    </row>
    <row r="1220" spans="4:4">
      <c r="D1220" t="s">
        <v>2632</v>
      </c>
    </row>
    <row r="1221" spans="4:4">
      <c r="D1221" t="s">
        <v>3385</v>
      </c>
    </row>
    <row r="1222" spans="4:4">
      <c r="D1222" t="s">
        <v>3448</v>
      </c>
    </row>
    <row r="1223" spans="4:4">
      <c r="D1223" t="s">
        <v>3325</v>
      </c>
    </row>
    <row r="1224" spans="4:4">
      <c r="D1224" t="s">
        <v>3326</v>
      </c>
    </row>
    <row r="1225" spans="4:4">
      <c r="D1225" t="s">
        <v>3327</v>
      </c>
    </row>
    <row r="1226" spans="4:4">
      <c r="D1226" t="s">
        <v>3328</v>
      </c>
    </row>
    <row r="1227" spans="4:4">
      <c r="D1227" t="s">
        <v>3329</v>
      </c>
    </row>
    <row r="1228" spans="4:4">
      <c r="D1228" t="s">
        <v>3386</v>
      </c>
    </row>
    <row r="1229" spans="4:4">
      <c r="D1229" t="s">
        <v>3330</v>
      </c>
    </row>
    <row r="1230" spans="4:4">
      <c r="D1230" t="s">
        <v>3387</v>
      </c>
    </row>
    <row r="1231" spans="4:4">
      <c r="D1231" t="s">
        <v>3449</v>
      </c>
    </row>
    <row r="1232" spans="4:4">
      <c r="D1232" t="s">
        <v>2633</v>
      </c>
    </row>
    <row r="1233" spans="4:4">
      <c r="D1233" t="s">
        <v>2634</v>
      </c>
    </row>
    <row r="1234" spans="4:4">
      <c r="D1234" t="s">
        <v>2635</v>
      </c>
    </row>
    <row r="1235" spans="4:4">
      <c r="D1235" t="s">
        <v>2636</v>
      </c>
    </row>
    <row r="1236" spans="4:4">
      <c r="D1236" t="s">
        <v>2637</v>
      </c>
    </row>
    <row r="1237" spans="4:4">
      <c r="D1237" t="s">
        <v>2638</v>
      </c>
    </row>
    <row r="1238" spans="4:4">
      <c r="D1238" t="s">
        <v>2639</v>
      </c>
    </row>
    <row r="1239" spans="4:4">
      <c r="D1239" t="s">
        <v>2640</v>
      </c>
    </row>
    <row r="1240" spans="4:4">
      <c r="D1240" t="s">
        <v>2641</v>
      </c>
    </row>
    <row r="1241" spans="4:4">
      <c r="D1241" t="s">
        <v>2642</v>
      </c>
    </row>
    <row r="1242" spans="4:4">
      <c r="D1242" t="s">
        <v>2863</v>
      </c>
    </row>
    <row r="1243" spans="4:4">
      <c r="D1243" t="s">
        <v>3388</v>
      </c>
    </row>
    <row r="1244" spans="4:4">
      <c r="D1244" t="s">
        <v>2643</v>
      </c>
    </row>
    <row r="1245" spans="4:4">
      <c r="D1245" t="s">
        <v>2864</v>
      </c>
    </row>
    <row r="1246" spans="4:4">
      <c r="D1246" t="s">
        <v>3389</v>
      </c>
    </row>
    <row r="1247" spans="4:4">
      <c r="D1247" t="s">
        <v>2644</v>
      </c>
    </row>
    <row r="1248" spans="4:4">
      <c r="D1248" t="s">
        <v>3390</v>
      </c>
    </row>
    <row r="1249" spans="4:4">
      <c r="D1249" t="s">
        <v>3450</v>
      </c>
    </row>
    <row r="1250" spans="4:4">
      <c r="D1250" t="s">
        <v>3331</v>
      </c>
    </row>
    <row r="1251" spans="4:4">
      <c r="D1251" t="s">
        <v>3332</v>
      </c>
    </row>
    <row r="1252" spans="4:4">
      <c r="D1252" t="s">
        <v>3391</v>
      </c>
    </row>
    <row r="1253" spans="4:4">
      <c r="D1253" t="s">
        <v>1775</v>
      </c>
    </row>
    <row r="1254" spans="4:4">
      <c r="D1254" t="s">
        <v>1776</v>
      </c>
    </row>
    <row r="1255" spans="4:4">
      <c r="D1255" t="s">
        <v>1777</v>
      </c>
    </row>
    <row r="1256" spans="4:4">
      <c r="D1256" t="s">
        <v>3333</v>
      </c>
    </row>
    <row r="1257" spans="4:4">
      <c r="D1257" t="s">
        <v>3392</v>
      </c>
    </row>
    <row r="1258" spans="4:4">
      <c r="D1258" t="s">
        <v>3451</v>
      </c>
    </row>
    <row r="1259" spans="4:4">
      <c r="D1259" t="s">
        <v>2645</v>
      </c>
    </row>
    <row r="1260" spans="4:4">
      <c r="D1260" t="s">
        <v>2646</v>
      </c>
    </row>
    <row r="1261" spans="4:4">
      <c r="D1261" t="s">
        <v>2647</v>
      </c>
    </row>
    <row r="1262" spans="4:4">
      <c r="D1262" t="s">
        <v>2648</v>
      </c>
    </row>
    <row r="1263" spans="4:4">
      <c r="D1263" t="s">
        <v>2649</v>
      </c>
    </row>
    <row r="1264" spans="4:4">
      <c r="D1264" t="s">
        <v>2650</v>
      </c>
    </row>
    <row r="1265" spans="4:4">
      <c r="D1265" t="s">
        <v>2651</v>
      </c>
    </row>
    <row r="1266" spans="4:4">
      <c r="D1266" t="s">
        <v>2652</v>
      </c>
    </row>
    <row r="1267" spans="4:4">
      <c r="D1267" t="s">
        <v>2653</v>
      </c>
    </row>
    <row r="1268" spans="4:4">
      <c r="D1268" t="s">
        <v>2654</v>
      </c>
    </row>
    <row r="1269" spans="4:4">
      <c r="D1269" t="s">
        <v>2865</v>
      </c>
    </row>
    <row r="1270" spans="4:4">
      <c r="D1270" t="s">
        <v>3393</v>
      </c>
    </row>
    <row r="1271" spans="4:4">
      <c r="D1271" t="s">
        <v>2655</v>
      </c>
    </row>
    <row r="1272" spans="4:4">
      <c r="D1272" t="s">
        <v>3394</v>
      </c>
    </row>
    <row r="1273" spans="4:4">
      <c r="D1273" t="s">
        <v>3452</v>
      </c>
    </row>
    <row r="1274" spans="4:4">
      <c r="D1274" t="s">
        <v>2656</v>
      </c>
    </row>
    <row r="1275" spans="4:4">
      <c r="D1275" t="s">
        <v>3395</v>
      </c>
    </row>
    <row r="1276" spans="4:4">
      <c r="D1276" t="s">
        <v>3453</v>
      </c>
    </row>
    <row r="1277" spans="4:4">
      <c r="D1277" t="s">
        <v>3334</v>
      </c>
    </row>
    <row r="1278" spans="4:4">
      <c r="D1278" t="s">
        <v>3335</v>
      </c>
    </row>
    <row r="1279" spans="4:4">
      <c r="D1279" t="s">
        <v>3396</v>
      </c>
    </row>
    <row r="1280" spans="4:4">
      <c r="D1280" t="s">
        <v>3336</v>
      </c>
    </row>
    <row r="1281" spans="4:4">
      <c r="D1281" t="s">
        <v>3397</v>
      </c>
    </row>
    <row r="1282" spans="4:4">
      <c r="D1282" t="s">
        <v>3454</v>
      </c>
    </row>
    <row r="1283" spans="4:4">
      <c r="D1283" t="s">
        <v>3337</v>
      </c>
    </row>
    <row r="1284" spans="4:4">
      <c r="D1284" t="s">
        <v>3398</v>
      </c>
    </row>
    <row r="1285" spans="4:4">
      <c r="D1285" t="s">
        <v>3455</v>
      </c>
    </row>
    <row r="1286" spans="4:4">
      <c r="D1286" t="s">
        <v>2657</v>
      </c>
    </row>
    <row r="1287" spans="4:4">
      <c r="D1287" t="s">
        <v>2658</v>
      </c>
    </row>
    <row r="1288" spans="4:4">
      <c r="D1288" t="s">
        <v>2659</v>
      </c>
    </row>
    <row r="1289" spans="4:4">
      <c r="D1289" t="s">
        <v>2660</v>
      </c>
    </row>
    <row r="1290" spans="4:4">
      <c r="D1290" t="s">
        <v>2661</v>
      </c>
    </row>
    <row r="1291" spans="4:4">
      <c r="D1291" t="s">
        <v>2662</v>
      </c>
    </row>
    <row r="1292" spans="4:4">
      <c r="D1292" t="s">
        <v>2663</v>
      </c>
    </row>
    <row r="1293" spans="4:4">
      <c r="D1293" t="s">
        <v>2664</v>
      </c>
    </row>
    <row r="1294" spans="4:4">
      <c r="D1294" t="s">
        <v>2665</v>
      </c>
    </row>
    <row r="1295" spans="4:4">
      <c r="D1295" t="s">
        <v>2666</v>
      </c>
    </row>
    <row r="1296" spans="4:4">
      <c r="D1296" t="s">
        <v>2866</v>
      </c>
    </row>
    <row r="1297" spans="4:4">
      <c r="D1297" t="s">
        <v>3399</v>
      </c>
    </row>
    <row r="1298" spans="4:4">
      <c r="D1298" t="s">
        <v>2667</v>
      </c>
    </row>
    <row r="1299" spans="4:4">
      <c r="D1299" t="s">
        <v>3400</v>
      </c>
    </row>
    <row r="1300" spans="4:4">
      <c r="D1300" t="s">
        <v>3456</v>
      </c>
    </row>
    <row r="1301" spans="4:4">
      <c r="D1301" t="s">
        <v>2668</v>
      </c>
    </row>
    <row r="1302" spans="4:4">
      <c r="D1302" t="s">
        <v>3401</v>
      </c>
    </row>
    <row r="1303" spans="4:4">
      <c r="D1303" t="s">
        <v>3457</v>
      </c>
    </row>
    <row r="1304" spans="4:4">
      <c r="D1304" t="s">
        <v>3338</v>
      </c>
    </row>
    <row r="1305" spans="4:4">
      <c r="D1305" t="s">
        <v>3339</v>
      </c>
    </row>
    <row r="1306" spans="4:4">
      <c r="D1306" t="s">
        <v>3402</v>
      </c>
    </row>
    <row r="1307" spans="4:4">
      <c r="D1307" t="s">
        <v>1778</v>
      </c>
    </row>
    <row r="1308" spans="4:4">
      <c r="D1308" t="s">
        <v>1779</v>
      </c>
    </row>
    <row r="1309" spans="4:4">
      <c r="D1309" t="s">
        <v>1780</v>
      </c>
    </row>
    <row r="1310" spans="4:4">
      <c r="D1310" t="s">
        <v>3340</v>
      </c>
    </row>
    <row r="1311" spans="4:4">
      <c r="D1311" t="s">
        <v>3403</v>
      </c>
    </row>
    <row r="1312" spans="4:4">
      <c r="D1312" t="s">
        <v>3458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3"/>
  <sheetViews>
    <sheetView workbookViewId="0">
      <selection activeCell="A7" sqref="A7"/>
    </sheetView>
  </sheetViews>
  <sheetFormatPr defaultRowHeight="14.25"/>
  <cols>
    <col min="1" max="1" width="70.46484375" customWidth="1"/>
  </cols>
  <sheetData>
    <row r="1" spans="1:1">
      <c r="A1" t="s">
        <v>3459</v>
      </c>
    </row>
    <row r="2" spans="1:1">
      <c r="A2" t="s">
        <v>3460</v>
      </c>
    </row>
    <row r="3" spans="1:1">
      <c r="A3" t="s">
        <v>3652</v>
      </c>
    </row>
    <row r="4" spans="1:1">
      <c r="A4" t="s">
        <v>3461</v>
      </c>
    </row>
    <row r="5" spans="1:1">
      <c r="A5" t="s">
        <v>3462</v>
      </c>
    </row>
    <row r="6" spans="1:1">
      <c r="A6" t="s">
        <v>3463</v>
      </c>
    </row>
    <row r="7" spans="1:1">
      <c r="A7" t="s">
        <v>3464</v>
      </c>
    </row>
    <row r="8" spans="1:1">
      <c r="A8" t="s">
        <v>3653</v>
      </c>
    </row>
    <row r="9" spans="1:1">
      <c r="A9" t="s">
        <v>3465</v>
      </c>
    </row>
    <row r="10" spans="1:1">
      <c r="A10" t="s">
        <v>3466</v>
      </c>
    </row>
    <row r="11" spans="1:1">
      <c r="A11" t="s">
        <v>3467</v>
      </c>
    </row>
    <row r="12" spans="1:1">
      <c r="A12" t="s">
        <v>3654</v>
      </c>
    </row>
    <row r="13" spans="1:1">
      <c r="A13" t="s">
        <v>3468</v>
      </c>
    </row>
    <row r="14" spans="1:1">
      <c r="A14" t="s">
        <v>3655</v>
      </c>
    </row>
    <row r="15" spans="1:1">
      <c r="A15" t="s">
        <v>3656</v>
      </c>
    </row>
    <row r="16" spans="1:1">
      <c r="A16" t="s">
        <v>3469</v>
      </c>
    </row>
    <row r="17" spans="1:1">
      <c r="A17" t="s">
        <v>3470</v>
      </c>
    </row>
    <row r="18" spans="1:1">
      <c r="A18" t="s">
        <v>3657</v>
      </c>
    </row>
    <row r="19" spans="1:1">
      <c r="A19" t="s">
        <v>3471</v>
      </c>
    </row>
    <row r="20" spans="1:1">
      <c r="A20" t="s">
        <v>3472</v>
      </c>
    </row>
    <row r="21" spans="1:1">
      <c r="A21" t="s">
        <v>3473</v>
      </c>
    </row>
    <row r="22" spans="1:1">
      <c r="A22" t="s">
        <v>3658</v>
      </c>
    </row>
    <row r="23" spans="1:1">
      <c r="A23" t="s">
        <v>3474</v>
      </c>
    </row>
    <row r="24" spans="1:1">
      <c r="A24" t="s">
        <v>3475</v>
      </c>
    </row>
    <row r="25" spans="1:1">
      <c r="A25" t="s">
        <v>3659</v>
      </c>
    </row>
    <row r="26" spans="1:1">
      <c r="A26" t="s">
        <v>3660</v>
      </c>
    </row>
    <row r="27" spans="1:1">
      <c r="A27" t="s">
        <v>3476</v>
      </c>
    </row>
    <row r="28" spans="1:1">
      <c r="A28" t="s">
        <v>3661</v>
      </c>
    </row>
    <row r="29" spans="1:1">
      <c r="A29" t="s">
        <v>3662</v>
      </c>
    </row>
    <row r="30" spans="1:1">
      <c r="A30" t="s">
        <v>3477</v>
      </c>
    </row>
    <row r="31" spans="1:1">
      <c r="A31" t="s">
        <v>3663</v>
      </c>
    </row>
    <row r="32" spans="1:1">
      <c r="A32" t="s">
        <v>3664</v>
      </c>
    </row>
    <row r="33" spans="1:1">
      <c r="A33" t="s">
        <v>3665</v>
      </c>
    </row>
    <row r="34" spans="1:1">
      <c r="A34" t="s">
        <v>3478</v>
      </c>
    </row>
    <row r="35" spans="1:1">
      <c r="A35" t="s">
        <v>3666</v>
      </c>
    </row>
    <row r="36" spans="1:1">
      <c r="A36" t="s">
        <v>3667</v>
      </c>
    </row>
    <row r="37" spans="1:1">
      <c r="A37" t="s">
        <v>3668</v>
      </c>
    </row>
    <row r="38" spans="1:1">
      <c r="A38" t="s">
        <v>3669</v>
      </c>
    </row>
    <row r="39" spans="1:1">
      <c r="A39" t="s">
        <v>3670</v>
      </c>
    </row>
    <row r="40" spans="1:1">
      <c r="A40" t="s">
        <v>3479</v>
      </c>
    </row>
    <row r="41" spans="1:1">
      <c r="A41" t="s">
        <v>3480</v>
      </c>
    </row>
    <row r="42" spans="1:1">
      <c r="A42" t="s">
        <v>3481</v>
      </c>
    </row>
    <row r="43" spans="1:1">
      <c r="A43" t="s">
        <v>3671</v>
      </c>
    </row>
    <row r="44" spans="1:1">
      <c r="A44" t="s">
        <v>3672</v>
      </c>
    </row>
    <row r="45" spans="1:1">
      <c r="A45" t="s">
        <v>3482</v>
      </c>
    </row>
    <row r="46" spans="1:1">
      <c r="A46" t="s">
        <v>3673</v>
      </c>
    </row>
    <row r="47" spans="1:1">
      <c r="A47" t="s">
        <v>3674</v>
      </c>
    </row>
    <row r="48" spans="1:1">
      <c r="A48" t="s">
        <v>3483</v>
      </c>
    </row>
    <row r="49" spans="1:1">
      <c r="A49" t="s">
        <v>3484</v>
      </c>
    </row>
    <row r="50" spans="1:1">
      <c r="A50" t="s">
        <v>3675</v>
      </c>
    </row>
    <row r="51" spans="1:1">
      <c r="A51" t="s">
        <v>3676</v>
      </c>
    </row>
    <row r="52" spans="1:1">
      <c r="A52" t="s">
        <v>3485</v>
      </c>
    </row>
    <row r="53" spans="1:1">
      <c r="A53" t="s">
        <v>3677</v>
      </c>
    </row>
    <row r="54" spans="1:1">
      <c r="A54" t="s">
        <v>3678</v>
      </c>
    </row>
    <row r="55" spans="1:1">
      <c r="A55" t="s">
        <v>3486</v>
      </c>
    </row>
    <row r="56" spans="1:1">
      <c r="A56" t="s">
        <v>3679</v>
      </c>
    </row>
    <row r="57" spans="1:1">
      <c r="A57" t="s">
        <v>3680</v>
      </c>
    </row>
    <row r="58" spans="1:1">
      <c r="A58" t="s">
        <v>3681</v>
      </c>
    </row>
    <row r="59" spans="1:1">
      <c r="A59" t="s">
        <v>3682</v>
      </c>
    </row>
    <row r="60" spans="1:1">
      <c r="A60" t="s">
        <v>3683</v>
      </c>
    </row>
    <row r="61" spans="1:1">
      <c r="A61" t="s">
        <v>3487</v>
      </c>
    </row>
    <row r="62" spans="1:1">
      <c r="A62" t="s">
        <v>3684</v>
      </c>
    </row>
    <row r="63" spans="1:1">
      <c r="A63" t="s">
        <v>3488</v>
      </c>
    </row>
    <row r="64" spans="1:1">
      <c r="A64" t="s">
        <v>3489</v>
      </c>
    </row>
    <row r="65" spans="1:1">
      <c r="A65" t="s">
        <v>3685</v>
      </c>
    </row>
    <row r="66" spans="1:1">
      <c r="A66" t="s">
        <v>3686</v>
      </c>
    </row>
    <row r="67" spans="1:1">
      <c r="A67" t="s">
        <v>3490</v>
      </c>
    </row>
    <row r="68" spans="1:1">
      <c r="A68" t="s">
        <v>3491</v>
      </c>
    </row>
    <row r="69" spans="1:1">
      <c r="A69" t="s">
        <v>3687</v>
      </c>
    </row>
    <row r="70" spans="1:1">
      <c r="A70" t="s">
        <v>3492</v>
      </c>
    </row>
    <row r="71" spans="1:1">
      <c r="A71" t="s">
        <v>3688</v>
      </c>
    </row>
    <row r="72" spans="1:1">
      <c r="A72" t="s">
        <v>3689</v>
      </c>
    </row>
    <row r="73" spans="1:1">
      <c r="A73" t="s">
        <v>3690</v>
      </c>
    </row>
    <row r="74" spans="1:1">
      <c r="A74" t="s">
        <v>3691</v>
      </c>
    </row>
    <row r="75" spans="1:1">
      <c r="A75" t="s">
        <v>3493</v>
      </c>
    </row>
    <row r="76" spans="1:1">
      <c r="A76" t="s">
        <v>3692</v>
      </c>
    </row>
    <row r="77" spans="1:1">
      <c r="A77" t="s">
        <v>3693</v>
      </c>
    </row>
    <row r="78" spans="1:1">
      <c r="A78" t="s">
        <v>3694</v>
      </c>
    </row>
    <row r="79" spans="1:1">
      <c r="A79" t="s">
        <v>3494</v>
      </c>
    </row>
    <row r="80" spans="1:1">
      <c r="A80" t="s">
        <v>3695</v>
      </c>
    </row>
    <row r="81" spans="1:1">
      <c r="A81" t="s">
        <v>3495</v>
      </c>
    </row>
    <row r="82" spans="1:1">
      <c r="A82" t="s">
        <v>3496</v>
      </c>
    </row>
    <row r="83" spans="1:1">
      <c r="A83" t="s">
        <v>3696</v>
      </c>
    </row>
    <row r="84" spans="1:1">
      <c r="A84" t="s">
        <v>3497</v>
      </c>
    </row>
    <row r="85" spans="1:1">
      <c r="A85" t="s">
        <v>3697</v>
      </c>
    </row>
    <row r="86" spans="1:1">
      <c r="A86" t="s">
        <v>3498</v>
      </c>
    </row>
    <row r="87" spans="1:1">
      <c r="A87" t="s">
        <v>3698</v>
      </c>
    </row>
    <row r="88" spans="1:1">
      <c r="A88" t="s">
        <v>3699</v>
      </c>
    </row>
    <row r="89" spans="1:1">
      <c r="A89" t="s">
        <v>3499</v>
      </c>
    </row>
    <row r="90" spans="1:1">
      <c r="A90" t="s">
        <v>3500</v>
      </c>
    </row>
    <row r="91" spans="1:1">
      <c r="A91" t="s">
        <v>3700</v>
      </c>
    </row>
    <row r="92" spans="1:1">
      <c r="A92" t="s">
        <v>3701</v>
      </c>
    </row>
    <row r="93" spans="1:1">
      <c r="A93" t="s">
        <v>3702</v>
      </c>
    </row>
    <row r="94" spans="1:1">
      <c r="A94" t="s">
        <v>3703</v>
      </c>
    </row>
    <row r="95" spans="1:1">
      <c r="A95" t="s">
        <v>3704</v>
      </c>
    </row>
    <row r="96" spans="1:1">
      <c r="A96" t="s">
        <v>3705</v>
      </c>
    </row>
    <row r="97" spans="1:1">
      <c r="A97" t="s">
        <v>3706</v>
      </c>
    </row>
    <row r="98" spans="1:1">
      <c r="A98" t="s">
        <v>3501</v>
      </c>
    </row>
    <row r="99" spans="1:1">
      <c r="A99" t="s">
        <v>3502</v>
      </c>
    </row>
    <row r="100" spans="1:1">
      <c r="A100" t="s">
        <v>3503</v>
      </c>
    </row>
    <row r="101" spans="1:1">
      <c r="A101" t="s">
        <v>3707</v>
      </c>
    </row>
    <row r="102" spans="1:1">
      <c r="A102" t="s">
        <v>3504</v>
      </c>
    </row>
    <row r="103" spans="1:1">
      <c r="A103" t="s">
        <v>3708</v>
      </c>
    </row>
    <row r="104" spans="1:1">
      <c r="A104" t="s">
        <v>3505</v>
      </c>
    </row>
    <row r="105" spans="1:1">
      <c r="A105" t="s">
        <v>3709</v>
      </c>
    </row>
    <row r="106" spans="1:1">
      <c r="A106" t="s">
        <v>3710</v>
      </c>
    </row>
    <row r="107" spans="1:1">
      <c r="A107" t="s">
        <v>3711</v>
      </c>
    </row>
    <row r="108" spans="1:1">
      <c r="A108" t="s">
        <v>3712</v>
      </c>
    </row>
    <row r="109" spans="1:1">
      <c r="A109" t="s">
        <v>3506</v>
      </c>
    </row>
    <row r="110" spans="1:1">
      <c r="A110" t="s">
        <v>3713</v>
      </c>
    </row>
    <row r="111" spans="1:1">
      <c r="A111" t="s">
        <v>3714</v>
      </c>
    </row>
    <row r="112" spans="1:1">
      <c r="A112" t="s">
        <v>3715</v>
      </c>
    </row>
    <row r="113" spans="1:1">
      <c r="A113" t="s">
        <v>3507</v>
      </c>
    </row>
    <row r="114" spans="1:1">
      <c r="A114" t="s">
        <v>3716</v>
      </c>
    </row>
    <row r="115" spans="1:1">
      <c r="A115" t="s">
        <v>3508</v>
      </c>
    </row>
    <row r="116" spans="1:1">
      <c r="A116" t="s">
        <v>3717</v>
      </c>
    </row>
    <row r="117" spans="1:1">
      <c r="A117" t="s">
        <v>3509</v>
      </c>
    </row>
    <row r="118" spans="1:1">
      <c r="A118" t="s">
        <v>3718</v>
      </c>
    </row>
    <row r="119" spans="1:1">
      <c r="A119" t="s">
        <v>3719</v>
      </c>
    </row>
    <row r="120" spans="1:1">
      <c r="A120" t="s">
        <v>3510</v>
      </c>
    </row>
    <row r="121" spans="1:1">
      <c r="A121" t="s">
        <v>3720</v>
      </c>
    </row>
    <row r="122" spans="1:1">
      <c r="A122" t="s">
        <v>3721</v>
      </c>
    </row>
    <row r="123" spans="1:1">
      <c r="A123" t="s">
        <v>3722</v>
      </c>
    </row>
    <row r="124" spans="1:1">
      <c r="A124" t="s">
        <v>3723</v>
      </c>
    </row>
    <row r="125" spans="1:1">
      <c r="A125" t="s">
        <v>3724</v>
      </c>
    </row>
    <row r="126" spans="1:1">
      <c r="A126" t="s">
        <v>3725</v>
      </c>
    </row>
    <row r="127" spans="1:1">
      <c r="A127" t="s">
        <v>3511</v>
      </c>
    </row>
    <row r="128" spans="1:1">
      <c r="A128" t="s">
        <v>3726</v>
      </c>
    </row>
    <row r="129" spans="1:1">
      <c r="A129" t="s">
        <v>3512</v>
      </c>
    </row>
    <row r="130" spans="1:1">
      <c r="A130" t="s">
        <v>3727</v>
      </c>
    </row>
    <row r="131" spans="1:1">
      <c r="A131" t="s">
        <v>3513</v>
      </c>
    </row>
    <row r="132" spans="1:1">
      <c r="A132" t="s">
        <v>3728</v>
      </c>
    </row>
    <row r="133" spans="1:1">
      <c r="A133" t="s">
        <v>3729</v>
      </c>
    </row>
    <row r="134" spans="1:1">
      <c r="A134" t="s">
        <v>3730</v>
      </c>
    </row>
    <row r="135" spans="1:1">
      <c r="A135" t="s">
        <v>3731</v>
      </c>
    </row>
    <row r="136" spans="1:1">
      <c r="A136" t="s">
        <v>3732</v>
      </c>
    </row>
    <row r="137" spans="1:1">
      <c r="A137" t="s">
        <v>3514</v>
      </c>
    </row>
    <row r="138" spans="1:1">
      <c r="A138" t="s">
        <v>3733</v>
      </c>
    </row>
    <row r="139" spans="1:1">
      <c r="A139" t="s">
        <v>3515</v>
      </c>
    </row>
    <row r="140" spans="1:1">
      <c r="A140" t="s">
        <v>3734</v>
      </c>
    </row>
    <row r="141" spans="1:1">
      <c r="A141" t="s">
        <v>3516</v>
      </c>
    </row>
    <row r="142" spans="1:1">
      <c r="A142" t="s">
        <v>3735</v>
      </c>
    </row>
    <row r="143" spans="1:1">
      <c r="A143" t="s">
        <v>3517</v>
      </c>
    </row>
    <row r="144" spans="1:1">
      <c r="A144" t="s">
        <v>3736</v>
      </c>
    </row>
    <row r="145" spans="1:1">
      <c r="A145" t="s">
        <v>3737</v>
      </c>
    </row>
    <row r="146" spans="1:1">
      <c r="A146" t="s">
        <v>3738</v>
      </c>
    </row>
    <row r="147" spans="1:1">
      <c r="A147" t="s">
        <v>3739</v>
      </c>
    </row>
    <row r="148" spans="1:1">
      <c r="A148" t="s">
        <v>3518</v>
      </c>
    </row>
    <row r="149" spans="1:1">
      <c r="A149" t="s">
        <v>3519</v>
      </c>
    </row>
    <row r="150" spans="1:1">
      <c r="A150" t="s">
        <v>3740</v>
      </c>
    </row>
    <row r="151" spans="1:1">
      <c r="A151" t="s">
        <v>3741</v>
      </c>
    </row>
    <row r="152" spans="1:1">
      <c r="A152" t="s">
        <v>3742</v>
      </c>
    </row>
    <row r="153" spans="1:1">
      <c r="A153" t="s">
        <v>3743</v>
      </c>
    </row>
    <row r="154" spans="1:1">
      <c r="A154" t="s">
        <v>3744</v>
      </c>
    </row>
    <row r="155" spans="1:1">
      <c r="A155" t="s">
        <v>3745</v>
      </c>
    </row>
    <row r="156" spans="1:1">
      <c r="A156" t="s">
        <v>3520</v>
      </c>
    </row>
    <row r="157" spans="1:1">
      <c r="A157" t="s">
        <v>3521</v>
      </c>
    </row>
    <row r="158" spans="1:1">
      <c r="A158" t="s">
        <v>3746</v>
      </c>
    </row>
    <row r="159" spans="1:1">
      <c r="A159" t="s">
        <v>3747</v>
      </c>
    </row>
    <row r="160" spans="1:1">
      <c r="A160" t="s">
        <v>3748</v>
      </c>
    </row>
    <row r="161" spans="1:1">
      <c r="A161" t="s">
        <v>3749</v>
      </c>
    </row>
    <row r="162" spans="1:1">
      <c r="A162" t="s">
        <v>3750</v>
      </c>
    </row>
    <row r="163" spans="1:1">
      <c r="A163" t="s">
        <v>3751</v>
      </c>
    </row>
    <row r="164" spans="1:1">
      <c r="A164" t="s">
        <v>3752</v>
      </c>
    </row>
    <row r="165" spans="1:1">
      <c r="A165" t="s">
        <v>3753</v>
      </c>
    </row>
    <row r="166" spans="1:1">
      <c r="A166" t="s">
        <v>3754</v>
      </c>
    </row>
    <row r="167" spans="1:1">
      <c r="A167" t="s">
        <v>3755</v>
      </c>
    </row>
    <row r="168" spans="1:1">
      <c r="A168" t="s">
        <v>3756</v>
      </c>
    </row>
    <row r="169" spans="1:1">
      <c r="A169" t="s">
        <v>3522</v>
      </c>
    </row>
    <row r="170" spans="1:1">
      <c r="A170" t="s">
        <v>3523</v>
      </c>
    </row>
    <row r="171" spans="1:1">
      <c r="A171" t="s">
        <v>3524</v>
      </c>
    </row>
    <row r="172" spans="1:1">
      <c r="A172" t="s">
        <v>3525</v>
      </c>
    </row>
    <row r="173" spans="1:1">
      <c r="A173" t="s">
        <v>3757</v>
      </c>
    </row>
    <row r="174" spans="1:1">
      <c r="A174" t="s">
        <v>3758</v>
      </c>
    </row>
    <row r="175" spans="1:1">
      <c r="A175" t="s">
        <v>3759</v>
      </c>
    </row>
    <row r="176" spans="1:1">
      <c r="A176" t="s">
        <v>3526</v>
      </c>
    </row>
    <row r="177" spans="1:1">
      <c r="A177" t="s">
        <v>3527</v>
      </c>
    </row>
    <row r="178" spans="1:1">
      <c r="A178" t="s">
        <v>3528</v>
      </c>
    </row>
    <row r="179" spans="1:1">
      <c r="A179" t="s">
        <v>3760</v>
      </c>
    </row>
    <row r="180" spans="1:1">
      <c r="A180" t="s">
        <v>3761</v>
      </c>
    </row>
    <row r="181" spans="1:1">
      <c r="A181" t="s">
        <v>3762</v>
      </c>
    </row>
    <row r="182" spans="1:1">
      <c r="A182" t="s">
        <v>3763</v>
      </c>
    </row>
    <row r="183" spans="1:1">
      <c r="A183" t="s">
        <v>3529</v>
      </c>
    </row>
    <row r="184" spans="1:1">
      <c r="A184" t="s">
        <v>3530</v>
      </c>
    </row>
    <row r="185" spans="1:1">
      <c r="A185" t="s">
        <v>3531</v>
      </c>
    </row>
    <row r="186" spans="1:1">
      <c r="A186" t="s">
        <v>3532</v>
      </c>
    </row>
    <row r="187" spans="1:1">
      <c r="A187" t="s">
        <v>3533</v>
      </c>
    </row>
    <row r="188" spans="1:1">
      <c r="A188" t="s">
        <v>3764</v>
      </c>
    </row>
    <row r="189" spans="1:1">
      <c r="A189" t="s">
        <v>3765</v>
      </c>
    </row>
    <row r="190" spans="1:1">
      <c r="A190" t="s">
        <v>3534</v>
      </c>
    </row>
    <row r="191" spans="1:1">
      <c r="A191" t="s">
        <v>3535</v>
      </c>
    </row>
    <row r="192" spans="1:1">
      <c r="A192" t="s">
        <v>3766</v>
      </c>
    </row>
    <row r="193" spans="1:1">
      <c r="A193" t="s">
        <v>3536</v>
      </c>
    </row>
    <row r="194" spans="1:1">
      <c r="A194" t="s">
        <v>3537</v>
      </c>
    </row>
    <row r="195" spans="1:1">
      <c r="A195" t="s">
        <v>3767</v>
      </c>
    </row>
    <row r="196" spans="1:1">
      <c r="A196" t="s">
        <v>3768</v>
      </c>
    </row>
    <row r="197" spans="1:1">
      <c r="A197" t="s">
        <v>3538</v>
      </c>
    </row>
    <row r="198" spans="1:1">
      <c r="A198" t="s">
        <v>3769</v>
      </c>
    </row>
    <row r="199" spans="1:1">
      <c r="A199" t="s">
        <v>3770</v>
      </c>
    </row>
    <row r="200" spans="1:1">
      <c r="A200" t="s">
        <v>3539</v>
      </c>
    </row>
    <row r="201" spans="1:1">
      <c r="A201" t="s">
        <v>3771</v>
      </c>
    </row>
    <row r="202" spans="1:1">
      <c r="A202" t="s">
        <v>3772</v>
      </c>
    </row>
    <row r="203" spans="1:1">
      <c r="A203" t="s">
        <v>3540</v>
      </c>
    </row>
    <row r="204" spans="1:1">
      <c r="A204" t="s">
        <v>3773</v>
      </c>
    </row>
    <row r="205" spans="1:1">
      <c r="A205" t="s">
        <v>3774</v>
      </c>
    </row>
    <row r="206" spans="1:1">
      <c r="A206" t="s">
        <v>3541</v>
      </c>
    </row>
    <row r="207" spans="1:1">
      <c r="A207" t="s">
        <v>3775</v>
      </c>
    </row>
    <row r="208" spans="1:1">
      <c r="A208" t="s">
        <v>3542</v>
      </c>
    </row>
    <row r="209" spans="1:1">
      <c r="A209" t="s">
        <v>3543</v>
      </c>
    </row>
    <row r="210" spans="1:1">
      <c r="A210" t="s">
        <v>3776</v>
      </c>
    </row>
    <row r="211" spans="1:1">
      <c r="A211" t="s">
        <v>3544</v>
      </c>
    </row>
    <row r="212" spans="1:1">
      <c r="A212" t="s">
        <v>3777</v>
      </c>
    </row>
    <row r="213" spans="1:1">
      <c r="A213" t="s">
        <v>3545</v>
      </c>
    </row>
    <row r="214" spans="1:1">
      <c r="A214" t="s">
        <v>3778</v>
      </c>
    </row>
    <row r="215" spans="1:1">
      <c r="A215" t="s">
        <v>3779</v>
      </c>
    </row>
    <row r="216" spans="1:1">
      <c r="A216" t="s">
        <v>3780</v>
      </c>
    </row>
    <row r="217" spans="1:1">
      <c r="A217" t="s">
        <v>3781</v>
      </c>
    </row>
    <row r="218" spans="1:1">
      <c r="A218" t="s">
        <v>3782</v>
      </c>
    </row>
    <row r="219" spans="1:1">
      <c r="A219" t="s">
        <v>3783</v>
      </c>
    </row>
    <row r="220" spans="1:1">
      <c r="A220" t="s">
        <v>3784</v>
      </c>
    </row>
    <row r="221" spans="1:1">
      <c r="A221" t="s">
        <v>3785</v>
      </c>
    </row>
    <row r="222" spans="1:1">
      <c r="A222" t="s">
        <v>3786</v>
      </c>
    </row>
    <row r="223" spans="1:1">
      <c r="A223" t="s">
        <v>3546</v>
      </c>
    </row>
    <row r="224" spans="1:1">
      <c r="A224" t="s">
        <v>3787</v>
      </c>
    </row>
    <row r="225" spans="1:1">
      <c r="A225" t="s">
        <v>3547</v>
      </c>
    </row>
    <row r="226" spans="1:1">
      <c r="A226" t="s">
        <v>3788</v>
      </c>
    </row>
    <row r="227" spans="1:1">
      <c r="A227" t="s">
        <v>3789</v>
      </c>
    </row>
    <row r="228" spans="1:1">
      <c r="A228" t="s">
        <v>3548</v>
      </c>
    </row>
    <row r="229" spans="1:1">
      <c r="A229" t="s">
        <v>3790</v>
      </c>
    </row>
    <row r="230" spans="1:1">
      <c r="A230" t="s">
        <v>3549</v>
      </c>
    </row>
    <row r="231" spans="1:1">
      <c r="A231" t="s">
        <v>3550</v>
      </c>
    </row>
    <row r="232" spans="1:1">
      <c r="A232" t="s">
        <v>3551</v>
      </c>
    </row>
    <row r="233" spans="1:1">
      <c r="A233" t="s">
        <v>3791</v>
      </c>
    </row>
    <row r="234" spans="1:1">
      <c r="A234" t="s">
        <v>3792</v>
      </c>
    </row>
    <row r="235" spans="1:1">
      <c r="A235" t="s">
        <v>3793</v>
      </c>
    </row>
    <row r="236" spans="1:1">
      <c r="A236" t="s">
        <v>3794</v>
      </c>
    </row>
    <row r="237" spans="1:1">
      <c r="A237" t="s">
        <v>3795</v>
      </c>
    </row>
    <row r="238" spans="1:1">
      <c r="A238" t="s">
        <v>3796</v>
      </c>
    </row>
    <row r="239" spans="1:1">
      <c r="A239" t="s">
        <v>3552</v>
      </c>
    </row>
    <row r="240" spans="1:1">
      <c r="A240" t="s">
        <v>3797</v>
      </c>
    </row>
    <row r="241" spans="1:1">
      <c r="A241" t="s">
        <v>3798</v>
      </c>
    </row>
    <row r="242" spans="1:1">
      <c r="A242" t="s">
        <v>3799</v>
      </c>
    </row>
    <row r="243" spans="1:1">
      <c r="A243" t="s">
        <v>3553</v>
      </c>
    </row>
    <row r="244" spans="1:1">
      <c r="A244" t="s">
        <v>3800</v>
      </c>
    </row>
    <row r="245" spans="1:1">
      <c r="A245" t="s">
        <v>3801</v>
      </c>
    </row>
    <row r="246" spans="1:1">
      <c r="A246" t="s">
        <v>3554</v>
      </c>
    </row>
    <row r="247" spans="1:1">
      <c r="A247" t="s">
        <v>3802</v>
      </c>
    </row>
    <row r="248" spans="1:1">
      <c r="A248" t="s">
        <v>3555</v>
      </c>
    </row>
    <row r="249" spans="1:1">
      <c r="A249" t="s">
        <v>3556</v>
      </c>
    </row>
    <row r="250" spans="1:1">
      <c r="A250" t="s">
        <v>3803</v>
      </c>
    </row>
    <row r="251" spans="1:1">
      <c r="A251" t="s">
        <v>3557</v>
      </c>
    </row>
    <row r="252" spans="1:1">
      <c r="A252" t="s">
        <v>3804</v>
      </c>
    </row>
    <row r="253" spans="1:1">
      <c r="A253" t="s">
        <v>3805</v>
      </c>
    </row>
    <row r="254" spans="1:1">
      <c r="A254" t="s">
        <v>3806</v>
      </c>
    </row>
    <row r="255" spans="1:1">
      <c r="A255" t="s">
        <v>3558</v>
      </c>
    </row>
    <row r="256" spans="1:1">
      <c r="A256" t="s">
        <v>3559</v>
      </c>
    </row>
    <row r="257" spans="1:1">
      <c r="A257" t="s">
        <v>3560</v>
      </c>
    </row>
    <row r="258" spans="1:1">
      <c r="A258" t="s">
        <v>3561</v>
      </c>
    </row>
    <row r="259" spans="1:1">
      <c r="A259" t="s">
        <v>3562</v>
      </c>
    </row>
    <row r="260" spans="1:1">
      <c r="A260" t="s">
        <v>3807</v>
      </c>
    </row>
    <row r="261" spans="1:1">
      <c r="A261" t="s">
        <v>3563</v>
      </c>
    </row>
    <row r="262" spans="1:1">
      <c r="A262" t="s">
        <v>3808</v>
      </c>
    </row>
    <row r="263" spans="1:1">
      <c r="A263" t="s">
        <v>3564</v>
      </c>
    </row>
    <row r="264" spans="1:1">
      <c r="A264" t="s">
        <v>3565</v>
      </c>
    </row>
    <row r="265" spans="1:1">
      <c r="A265" t="s">
        <v>3566</v>
      </c>
    </row>
    <row r="266" spans="1:1">
      <c r="A266" t="s">
        <v>3567</v>
      </c>
    </row>
    <row r="267" spans="1:1">
      <c r="A267" t="s">
        <v>3809</v>
      </c>
    </row>
    <row r="268" spans="1:1">
      <c r="A268" t="s">
        <v>3810</v>
      </c>
    </row>
    <row r="269" spans="1:1">
      <c r="A269" t="s">
        <v>3811</v>
      </c>
    </row>
    <row r="270" spans="1:1">
      <c r="A270" t="s">
        <v>3568</v>
      </c>
    </row>
    <row r="271" spans="1:1">
      <c r="A271" t="s">
        <v>3569</v>
      </c>
    </row>
    <row r="272" spans="1:1">
      <c r="A272" t="s">
        <v>3570</v>
      </c>
    </row>
    <row r="273" spans="1:1">
      <c r="A273" t="s">
        <v>3812</v>
      </c>
    </row>
    <row r="274" spans="1:1">
      <c r="A274" t="s">
        <v>3571</v>
      </c>
    </row>
    <row r="275" spans="1:1">
      <c r="A275" t="s">
        <v>3813</v>
      </c>
    </row>
    <row r="276" spans="1:1">
      <c r="A276" t="s">
        <v>3814</v>
      </c>
    </row>
    <row r="277" spans="1:1">
      <c r="A277" t="s">
        <v>3572</v>
      </c>
    </row>
    <row r="278" spans="1:1">
      <c r="A278" t="s">
        <v>3573</v>
      </c>
    </row>
    <row r="279" spans="1:1">
      <c r="A279" t="s">
        <v>3815</v>
      </c>
    </row>
    <row r="280" spans="1:1">
      <c r="A280" t="s">
        <v>3816</v>
      </c>
    </row>
    <row r="281" spans="1:1">
      <c r="A281" t="s">
        <v>3817</v>
      </c>
    </row>
    <row r="282" spans="1:1">
      <c r="A282" t="s">
        <v>3818</v>
      </c>
    </row>
    <row r="283" spans="1:1">
      <c r="A283" t="s">
        <v>3819</v>
      </c>
    </row>
    <row r="284" spans="1:1">
      <c r="A284" t="s">
        <v>3820</v>
      </c>
    </row>
    <row r="285" spans="1:1">
      <c r="A285" t="s">
        <v>3821</v>
      </c>
    </row>
    <row r="286" spans="1:1">
      <c r="A286" t="s">
        <v>3574</v>
      </c>
    </row>
    <row r="287" spans="1:1">
      <c r="A287" t="s">
        <v>3822</v>
      </c>
    </row>
    <row r="288" spans="1:1">
      <c r="A288" t="s">
        <v>3823</v>
      </c>
    </row>
    <row r="289" spans="1:1">
      <c r="A289" t="s">
        <v>3824</v>
      </c>
    </row>
    <row r="290" spans="1:1">
      <c r="A290" t="s">
        <v>3825</v>
      </c>
    </row>
    <row r="291" spans="1:1">
      <c r="A291" t="s">
        <v>3826</v>
      </c>
    </row>
    <row r="292" spans="1:1">
      <c r="A292" t="s">
        <v>3827</v>
      </c>
    </row>
    <row r="293" spans="1:1">
      <c r="A293" t="s">
        <v>3828</v>
      </c>
    </row>
    <row r="294" spans="1:1">
      <c r="A294" t="s">
        <v>3829</v>
      </c>
    </row>
    <row r="295" spans="1:1">
      <c r="A295" t="s">
        <v>3575</v>
      </c>
    </row>
    <row r="296" spans="1:1">
      <c r="A296" t="s">
        <v>3830</v>
      </c>
    </row>
    <row r="297" spans="1:1">
      <c r="A297" t="s">
        <v>3831</v>
      </c>
    </row>
    <row r="298" spans="1:1">
      <c r="A298" t="s">
        <v>3832</v>
      </c>
    </row>
    <row r="299" spans="1:1">
      <c r="A299" t="s">
        <v>3833</v>
      </c>
    </row>
    <row r="300" spans="1:1">
      <c r="A300" t="s">
        <v>3834</v>
      </c>
    </row>
    <row r="301" spans="1:1">
      <c r="A301" t="s">
        <v>3576</v>
      </c>
    </row>
    <row r="302" spans="1:1">
      <c r="A302" t="s">
        <v>3577</v>
      </c>
    </row>
    <row r="303" spans="1:1">
      <c r="A303" t="s">
        <v>3835</v>
      </c>
    </row>
    <row r="304" spans="1:1">
      <c r="A304" t="s">
        <v>3836</v>
      </c>
    </row>
    <row r="305" spans="1:1">
      <c r="A305" t="s">
        <v>3578</v>
      </c>
    </row>
    <row r="306" spans="1:1">
      <c r="A306" t="s">
        <v>3837</v>
      </c>
    </row>
    <row r="307" spans="1:1">
      <c r="A307" t="s">
        <v>3579</v>
      </c>
    </row>
    <row r="308" spans="1:1">
      <c r="A308" t="s">
        <v>3580</v>
      </c>
    </row>
    <row r="309" spans="1:1">
      <c r="A309" t="s">
        <v>3838</v>
      </c>
    </row>
    <row r="310" spans="1:1">
      <c r="A310" t="s">
        <v>3839</v>
      </c>
    </row>
    <row r="311" spans="1:1">
      <c r="A311" t="s">
        <v>3581</v>
      </c>
    </row>
    <row r="312" spans="1:1">
      <c r="A312" t="s">
        <v>3582</v>
      </c>
    </row>
    <row r="313" spans="1:1">
      <c r="A313" t="s">
        <v>3840</v>
      </c>
    </row>
    <row r="314" spans="1:1">
      <c r="A314" t="s">
        <v>3583</v>
      </c>
    </row>
    <row r="315" spans="1:1">
      <c r="A315" t="s">
        <v>3841</v>
      </c>
    </row>
    <row r="316" spans="1:1">
      <c r="A316" t="s">
        <v>3842</v>
      </c>
    </row>
    <row r="317" spans="1:1">
      <c r="A317" t="s">
        <v>3843</v>
      </c>
    </row>
    <row r="318" spans="1:1">
      <c r="A318" t="s">
        <v>3584</v>
      </c>
    </row>
    <row r="319" spans="1:1">
      <c r="A319" t="s">
        <v>3844</v>
      </c>
    </row>
    <row r="320" spans="1:1">
      <c r="A320" t="s">
        <v>3585</v>
      </c>
    </row>
    <row r="321" spans="1:1">
      <c r="A321" t="s">
        <v>3845</v>
      </c>
    </row>
    <row r="322" spans="1:1">
      <c r="A322" t="s">
        <v>3586</v>
      </c>
    </row>
    <row r="323" spans="1:1">
      <c r="A323" t="s">
        <v>3587</v>
      </c>
    </row>
    <row r="324" spans="1:1">
      <c r="A324" t="s">
        <v>3846</v>
      </c>
    </row>
    <row r="325" spans="1:1">
      <c r="A325" t="s">
        <v>3588</v>
      </c>
    </row>
    <row r="326" spans="1:1">
      <c r="A326" t="s">
        <v>3847</v>
      </c>
    </row>
    <row r="327" spans="1:1">
      <c r="A327" t="s">
        <v>3848</v>
      </c>
    </row>
    <row r="328" spans="1:1">
      <c r="A328" t="s">
        <v>3589</v>
      </c>
    </row>
    <row r="329" spans="1:1">
      <c r="A329" t="s">
        <v>3849</v>
      </c>
    </row>
    <row r="330" spans="1:1">
      <c r="A330" t="s">
        <v>3850</v>
      </c>
    </row>
    <row r="331" spans="1:1">
      <c r="A331" t="s">
        <v>3851</v>
      </c>
    </row>
    <row r="332" spans="1:1">
      <c r="A332" t="s">
        <v>3852</v>
      </c>
    </row>
    <row r="333" spans="1:1">
      <c r="A333" t="s">
        <v>3590</v>
      </c>
    </row>
    <row r="334" spans="1:1">
      <c r="A334" t="s">
        <v>3591</v>
      </c>
    </row>
    <row r="335" spans="1:1">
      <c r="A335" t="s">
        <v>3853</v>
      </c>
    </row>
    <row r="336" spans="1:1">
      <c r="A336" t="s">
        <v>3854</v>
      </c>
    </row>
    <row r="337" spans="1:1">
      <c r="A337" t="s">
        <v>3592</v>
      </c>
    </row>
    <row r="338" spans="1:1">
      <c r="A338" t="s">
        <v>3593</v>
      </c>
    </row>
    <row r="339" spans="1:1">
      <c r="A339" t="s">
        <v>3855</v>
      </c>
    </row>
    <row r="340" spans="1:1">
      <c r="A340" t="s">
        <v>3594</v>
      </c>
    </row>
    <row r="341" spans="1:1">
      <c r="A341" t="s">
        <v>3856</v>
      </c>
    </row>
    <row r="342" spans="1:1">
      <c r="A342" t="s">
        <v>3857</v>
      </c>
    </row>
    <row r="343" spans="1:1">
      <c r="A343" t="s">
        <v>3595</v>
      </c>
    </row>
    <row r="344" spans="1:1">
      <c r="A344" t="s">
        <v>3596</v>
      </c>
    </row>
    <row r="345" spans="1:1">
      <c r="A345" t="s">
        <v>3858</v>
      </c>
    </row>
    <row r="346" spans="1:1">
      <c r="A346" t="s">
        <v>3859</v>
      </c>
    </row>
    <row r="347" spans="1:1">
      <c r="A347" t="s">
        <v>3597</v>
      </c>
    </row>
    <row r="348" spans="1:1">
      <c r="A348" t="s">
        <v>3598</v>
      </c>
    </row>
    <row r="349" spans="1:1">
      <c r="A349" t="s">
        <v>3860</v>
      </c>
    </row>
    <row r="350" spans="1:1">
      <c r="A350" t="s">
        <v>3599</v>
      </c>
    </row>
    <row r="351" spans="1:1">
      <c r="A351" t="s">
        <v>3861</v>
      </c>
    </row>
    <row r="352" spans="1:1">
      <c r="A352" t="s">
        <v>3600</v>
      </c>
    </row>
    <row r="353" spans="1:1">
      <c r="A353" t="s">
        <v>3601</v>
      </c>
    </row>
    <row r="354" spans="1:1">
      <c r="A354" t="s">
        <v>3602</v>
      </c>
    </row>
    <row r="355" spans="1:1">
      <c r="A355" t="s">
        <v>3603</v>
      </c>
    </row>
    <row r="356" spans="1:1">
      <c r="A356" t="s">
        <v>3604</v>
      </c>
    </row>
    <row r="357" spans="1:1">
      <c r="A357" t="s">
        <v>3605</v>
      </c>
    </row>
    <row r="358" spans="1:1">
      <c r="A358" t="s">
        <v>3862</v>
      </c>
    </row>
    <row r="359" spans="1:1">
      <c r="A359" t="s">
        <v>3863</v>
      </c>
    </row>
    <row r="360" spans="1:1">
      <c r="A360" t="s">
        <v>3606</v>
      </c>
    </row>
    <row r="361" spans="1:1">
      <c r="A361" t="s">
        <v>3864</v>
      </c>
    </row>
    <row r="362" spans="1:1">
      <c r="A362" t="s">
        <v>3607</v>
      </c>
    </row>
    <row r="363" spans="1:1">
      <c r="A363" t="s">
        <v>3865</v>
      </c>
    </row>
    <row r="364" spans="1:1">
      <c r="A364" t="s">
        <v>3608</v>
      </c>
    </row>
    <row r="365" spans="1:1">
      <c r="A365" t="s">
        <v>3609</v>
      </c>
    </row>
    <row r="366" spans="1:1">
      <c r="A366" t="s">
        <v>3610</v>
      </c>
    </row>
    <row r="367" spans="1:1">
      <c r="A367" t="s">
        <v>3866</v>
      </c>
    </row>
    <row r="368" spans="1:1">
      <c r="A368" t="s">
        <v>3867</v>
      </c>
    </row>
    <row r="369" spans="1:1">
      <c r="A369" t="s">
        <v>3611</v>
      </c>
    </row>
    <row r="370" spans="1:1">
      <c r="A370" t="s">
        <v>3612</v>
      </c>
    </row>
    <row r="371" spans="1:1">
      <c r="A371" t="s">
        <v>3868</v>
      </c>
    </row>
    <row r="372" spans="1:1">
      <c r="A372" t="s">
        <v>3613</v>
      </c>
    </row>
    <row r="373" spans="1:1">
      <c r="A373" t="s">
        <v>3614</v>
      </c>
    </row>
    <row r="374" spans="1:1">
      <c r="A374" t="s">
        <v>3869</v>
      </c>
    </row>
    <row r="375" spans="1:1">
      <c r="A375" t="s">
        <v>3615</v>
      </c>
    </row>
    <row r="376" spans="1:1">
      <c r="A376" t="s">
        <v>3616</v>
      </c>
    </row>
    <row r="377" spans="1:1">
      <c r="A377" t="s">
        <v>3870</v>
      </c>
    </row>
    <row r="378" spans="1:1">
      <c r="A378" t="s">
        <v>3871</v>
      </c>
    </row>
    <row r="379" spans="1:1">
      <c r="A379" t="s">
        <v>3617</v>
      </c>
    </row>
    <row r="380" spans="1:1">
      <c r="A380" t="s">
        <v>3872</v>
      </c>
    </row>
    <row r="381" spans="1:1">
      <c r="A381" t="s">
        <v>3873</v>
      </c>
    </row>
    <row r="382" spans="1:1">
      <c r="A382" t="s">
        <v>3874</v>
      </c>
    </row>
    <row r="383" spans="1:1">
      <c r="A383" t="s">
        <v>3618</v>
      </c>
    </row>
    <row r="384" spans="1:1">
      <c r="A384" t="s">
        <v>3619</v>
      </c>
    </row>
    <row r="385" spans="1:1">
      <c r="A385" t="s">
        <v>3875</v>
      </c>
    </row>
    <row r="386" spans="1:1">
      <c r="A386" t="s">
        <v>3876</v>
      </c>
    </row>
    <row r="387" spans="1:1">
      <c r="A387" t="s">
        <v>3620</v>
      </c>
    </row>
    <row r="388" spans="1:1">
      <c r="A388" t="s">
        <v>3621</v>
      </c>
    </row>
    <row r="389" spans="1:1">
      <c r="A389" t="s">
        <v>3877</v>
      </c>
    </row>
    <row r="390" spans="1:1">
      <c r="A390" t="s">
        <v>3878</v>
      </c>
    </row>
    <row r="391" spans="1:1">
      <c r="A391" t="s">
        <v>3622</v>
      </c>
    </row>
    <row r="392" spans="1:1">
      <c r="A392" t="s">
        <v>3623</v>
      </c>
    </row>
    <row r="393" spans="1:1">
      <c r="A393" t="s">
        <v>3624</v>
      </c>
    </row>
    <row r="394" spans="1:1">
      <c r="A394" t="s">
        <v>3879</v>
      </c>
    </row>
    <row r="395" spans="1:1">
      <c r="A395" t="s">
        <v>3880</v>
      </c>
    </row>
    <row r="396" spans="1:1">
      <c r="A396" t="s">
        <v>3881</v>
      </c>
    </row>
    <row r="397" spans="1:1">
      <c r="A397" t="s">
        <v>3882</v>
      </c>
    </row>
    <row r="398" spans="1:1">
      <c r="A398" t="s">
        <v>3625</v>
      </c>
    </row>
    <row r="399" spans="1:1">
      <c r="A399" t="s">
        <v>3883</v>
      </c>
    </row>
    <row r="400" spans="1:1">
      <c r="A400" t="s">
        <v>3626</v>
      </c>
    </row>
    <row r="401" spans="1:1">
      <c r="A401" t="s">
        <v>3884</v>
      </c>
    </row>
    <row r="402" spans="1:1">
      <c r="A402" t="s">
        <v>3885</v>
      </c>
    </row>
    <row r="403" spans="1:1">
      <c r="A403" t="s">
        <v>3886</v>
      </c>
    </row>
    <row r="404" spans="1:1">
      <c r="A404" t="s">
        <v>3627</v>
      </c>
    </row>
    <row r="405" spans="1:1">
      <c r="A405" t="s">
        <v>3628</v>
      </c>
    </row>
    <row r="406" spans="1:1">
      <c r="A406" t="s">
        <v>3887</v>
      </c>
    </row>
    <row r="407" spans="1:1">
      <c r="A407" t="s">
        <v>3629</v>
      </c>
    </row>
    <row r="408" spans="1:1">
      <c r="A408" t="s">
        <v>3630</v>
      </c>
    </row>
    <row r="409" spans="1:1">
      <c r="A409" t="s">
        <v>3631</v>
      </c>
    </row>
    <row r="410" spans="1:1">
      <c r="A410" t="s">
        <v>3888</v>
      </c>
    </row>
    <row r="411" spans="1:1">
      <c r="A411" t="s">
        <v>3889</v>
      </c>
    </row>
    <row r="412" spans="1:1">
      <c r="A412" t="s">
        <v>3890</v>
      </c>
    </row>
    <row r="413" spans="1:1">
      <c r="A413" t="s">
        <v>3891</v>
      </c>
    </row>
    <row r="414" spans="1:1">
      <c r="A414" t="s">
        <v>3892</v>
      </c>
    </row>
    <row r="415" spans="1:1">
      <c r="A415" t="s">
        <v>3632</v>
      </c>
    </row>
    <row r="416" spans="1:1">
      <c r="A416" t="s">
        <v>3633</v>
      </c>
    </row>
    <row r="417" spans="1:1">
      <c r="A417" t="s">
        <v>3634</v>
      </c>
    </row>
    <row r="418" spans="1:1">
      <c r="A418" t="s">
        <v>3893</v>
      </c>
    </row>
    <row r="419" spans="1:1">
      <c r="A419" t="s">
        <v>3635</v>
      </c>
    </row>
    <row r="420" spans="1:1">
      <c r="A420" t="s">
        <v>3636</v>
      </c>
    </row>
    <row r="421" spans="1:1">
      <c r="A421" t="s">
        <v>3894</v>
      </c>
    </row>
    <row r="422" spans="1:1">
      <c r="A422" t="s">
        <v>3895</v>
      </c>
    </row>
    <row r="423" spans="1:1">
      <c r="A423" t="s">
        <v>3896</v>
      </c>
    </row>
    <row r="424" spans="1:1">
      <c r="A424" t="s">
        <v>3637</v>
      </c>
    </row>
    <row r="425" spans="1:1">
      <c r="A425" t="s">
        <v>3638</v>
      </c>
    </row>
    <row r="426" spans="1:1">
      <c r="A426" t="s">
        <v>3897</v>
      </c>
    </row>
    <row r="427" spans="1:1">
      <c r="A427" t="s">
        <v>3898</v>
      </c>
    </row>
    <row r="428" spans="1:1">
      <c r="A428" t="s">
        <v>3639</v>
      </c>
    </row>
    <row r="429" spans="1:1">
      <c r="A429" t="s">
        <v>3899</v>
      </c>
    </row>
    <row r="430" spans="1:1">
      <c r="A430" t="s">
        <v>3640</v>
      </c>
    </row>
    <row r="431" spans="1:1">
      <c r="A431" t="s">
        <v>3900</v>
      </c>
    </row>
    <row r="432" spans="1:1">
      <c r="A432" t="s">
        <v>3901</v>
      </c>
    </row>
    <row r="433" spans="1:1">
      <c r="A433" t="s">
        <v>3902</v>
      </c>
    </row>
    <row r="434" spans="1:1">
      <c r="A434" t="s">
        <v>3903</v>
      </c>
    </row>
    <row r="435" spans="1:1">
      <c r="A435" t="s">
        <v>3904</v>
      </c>
    </row>
    <row r="436" spans="1:1">
      <c r="A436" t="s">
        <v>3641</v>
      </c>
    </row>
    <row r="437" spans="1:1">
      <c r="A437" t="s">
        <v>3905</v>
      </c>
    </row>
    <row r="438" spans="1:1">
      <c r="A438" t="s">
        <v>3642</v>
      </c>
    </row>
    <row r="439" spans="1:1">
      <c r="A439" t="s">
        <v>3906</v>
      </c>
    </row>
    <row r="440" spans="1:1">
      <c r="A440" t="s">
        <v>3907</v>
      </c>
    </row>
    <row r="441" spans="1:1">
      <c r="A441" t="s">
        <v>3908</v>
      </c>
    </row>
    <row r="442" spans="1:1">
      <c r="A442" t="s">
        <v>3909</v>
      </c>
    </row>
    <row r="443" spans="1:1">
      <c r="A443" t="s">
        <v>3643</v>
      </c>
    </row>
    <row r="444" spans="1:1">
      <c r="A444" t="s">
        <v>3910</v>
      </c>
    </row>
    <row r="445" spans="1:1">
      <c r="A445" t="s">
        <v>3911</v>
      </c>
    </row>
    <row r="446" spans="1:1">
      <c r="A446" t="s">
        <v>3912</v>
      </c>
    </row>
    <row r="447" spans="1:1">
      <c r="A447" t="s">
        <v>3644</v>
      </c>
    </row>
    <row r="448" spans="1:1">
      <c r="A448" t="s">
        <v>3913</v>
      </c>
    </row>
    <row r="449" spans="1:1">
      <c r="A449" t="s">
        <v>3645</v>
      </c>
    </row>
    <row r="450" spans="1:1">
      <c r="A450" t="s">
        <v>3646</v>
      </c>
    </row>
    <row r="451" spans="1:1">
      <c r="A451" t="s">
        <v>3647</v>
      </c>
    </row>
    <row r="452" spans="1:1">
      <c r="A452" t="s">
        <v>3914</v>
      </c>
    </row>
    <row r="453" spans="1:1">
      <c r="A453" t="s">
        <v>3915</v>
      </c>
    </row>
    <row r="454" spans="1:1">
      <c r="A454" t="s">
        <v>3648</v>
      </c>
    </row>
    <row r="455" spans="1:1">
      <c r="A455" t="s">
        <v>3649</v>
      </c>
    </row>
    <row r="456" spans="1:1">
      <c r="A456" t="s">
        <v>3916</v>
      </c>
    </row>
    <row r="457" spans="1:1">
      <c r="A457" t="s">
        <v>3917</v>
      </c>
    </row>
    <row r="458" spans="1:1">
      <c r="A458" t="s">
        <v>3650</v>
      </c>
    </row>
    <row r="459" spans="1:1">
      <c r="A459" t="s">
        <v>3918</v>
      </c>
    </row>
    <row r="460" spans="1:1">
      <c r="A460" t="s">
        <v>3919</v>
      </c>
    </row>
    <row r="461" spans="1:1">
      <c r="A461" t="s">
        <v>3920</v>
      </c>
    </row>
    <row r="462" spans="1:1">
      <c r="A462" t="s">
        <v>3921</v>
      </c>
    </row>
    <row r="463" spans="1:1">
      <c r="A463" t="s">
        <v>3651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Sheet1</vt:lpstr>
      <vt:lpstr>Sheet3</vt:lpstr>
      <vt:lpstr>Sheet4</vt:lpstr>
      <vt:lpstr>Sheet2 (2)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kein</dc:creator>
  <cp:lastModifiedBy>kein</cp:lastModifiedBy>
  <dcterms:created xsi:type="dcterms:W3CDTF">2017-02-26T14:10:09Z</dcterms:created>
  <dcterms:modified xsi:type="dcterms:W3CDTF">2017-03-11T02:04:39Z</dcterms:modified>
</cp:coreProperties>
</file>