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<sst xmlns="http://schemas.openxmlformats.org/spreadsheetml/2006/main" count="2" uniqueCount="2">
  <si>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起始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</si>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</sst>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G9" sqref="G9"/>
    </sheetView>
  </sheetViews>
  <sheetFormatPr defaultColWidth="9" defaultRowHeight="13.8" outlineLevelRow="6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1021</v>
      </c>
    </row>
    <row r="3" spans="1:2">
      <c r="A3">
        <f>B2</f>
        <v>1021</v>
      </c>
      <c r="B3">
        <v>3383</v>
      </c>
    </row>
    <row r="4" spans="1:2">
      <c r="A4">
        <f>B3</f>
        <v>3383</v>
      </c>
      <c r="B4">
        <v>5175</v>
      </c>
    </row>
    <row r="5" spans="1:2">
      <c r="A5">
        <f>B4</f>
        <v>5175</v>
      </c>
      <c r="B5">
        <v>6968</v>
      </c>
    </row>
    <row r="6" spans="1:2">
      <c r="A6">
        <f>B5</f>
        <v>6968</v>
      </c>
      <c r="B6">
        <v>8823</v>
      </c>
    </row>
    <row r="7" spans="1:2">
      <c r="A7">
        <f>B6</f>
        <v>8823</v>
      </c>
      <c r="B7">
        <v>10569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86157</cp:lastModifiedBy>
  <dcterms:created xsi:type="dcterms:W3CDTF">2015-06-05T18:19:00Z</dcterms:created>
  <dcterms:modified xsi:type="dcterms:W3CDTF">2024-01-02T06:12:35Z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71ACC1F835144D9A980F8F50CC53F683_12</vt:lpwstr>
  </property>
  <property fmtid="{D5CDD505-2E9C-101B-9397-08002B2CF9AE}" pid="3" name="KSOProductBuildVer">
    <vt:lpwstr>2052-12.1.0.16120</vt:lpwstr>
  </property>
</Properties>
</file>