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yuanzhao/Desktop/"/>
    </mc:Choice>
  </mc:AlternateContent>
  <xr:revisionPtr revIDLastSave="0" documentId="13_ncr:1_{0A2CBC16-A368-FF4D-9288-E786F28E3179}" xr6:coauthVersionLast="37" xr6:coauthVersionMax="37" xr10:uidLastSave="{00000000-0000-0000-0000-000000000000}"/>
  <bookViews>
    <workbookView xWindow="0" yWindow="460" windowWidth="30420" windowHeight="19440" xr2:uid="{46846054-0BAF-0140-9647-FF35669DC8F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<sst xmlns="http://schemas.openxmlformats.org/spreadsheetml/2006/main" count="9" uniqueCount="5">
  <si>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Random Array</t>
  </si>
  <si>
    <t>Selection Sort</t>
  </si>
  <si>
    <t>Reverse Array</t>
  </si>
  <si>
    <t>Insertion Sort</t>
  </si>
  <si>
    <t>Ordered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</si>
</sst>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Sorting Time</a:t>
            </a:r>
            <a:r>
              <a:rPr lang="en-US" baseline="0"/>
              <a:t> Comparsion</a:t>
            </a:r>
            <a:endParaRPr lang="en-US"/>
          </a:p>
        </c:rich>
      </c:tx>
      <c:layout>
        <c:manualLayout>
          <c:xMode val="edge"/>
          <c:yMode val="edge"/>
          <c:x val="0.2372707786526683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6-E54A-B297-D857616DB7B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4.1050890000000004</c:v>
                </c:pt>
                <c:pt idx="1">
                  <c:v>3.1219410000000001</c:v>
                </c:pt>
                <c:pt idx="2">
                  <c:v>3.172282</c:v>
                </c:pt>
                <c:pt idx="3">
                  <c:v>3.1833879999999999</c:v>
                </c:pt>
                <c:pt idx="4">
                  <c:v>3.2689050000000002</c:v>
                </c:pt>
                <c:pt idx="5">
                  <c:v>3.2913060000000001</c:v>
                </c:pt>
                <c:pt idx="6">
                  <c:v>3.1588059999999998</c:v>
                </c:pt>
                <c:pt idx="7">
                  <c:v>3.4914209999999999</c:v>
                </c:pt>
                <c:pt idx="8">
                  <c:v>3.2418149999999999</c:v>
                </c:pt>
                <c:pt idx="9">
                  <c:v>2.1213660000000001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6-E54A-B297-D857616DB7B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1.3881570000000001</c:v>
                </c:pt>
                <c:pt idx="1">
                  <c:v>1.1250199999999999</c:v>
                </c:pt>
                <c:pt idx="2">
                  <c:v>1.212739</c:v>
                </c:pt>
                <c:pt idx="3">
                  <c:v>1.1400049999999999</c:v>
                </c:pt>
                <c:pt idx="4">
                  <c:v>1.1414059999999999</c:v>
                </c:pt>
                <c:pt idx="5">
                  <c:v>1.1528130000000001</c:v>
                </c:pt>
                <c:pt idx="6">
                  <c:v>1.1437139999999999</c:v>
                </c:pt>
                <c:pt idx="7">
                  <c:v>1.1213649999999999</c:v>
                </c:pt>
                <c:pt idx="8">
                  <c:v>1.1829639999999999</c:v>
                </c:pt>
                <c:pt idx="9">
                  <c:v>0.70590699999999995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6-E54A-B297-D857616D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713040"/>
        <c:axId val="1330148608"/>
      </c:lineChart>
      <c:catAx>
        <c:axId val="132971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48608"/>
        <c:crosses val="autoZero"/>
        <c:auto val="1"/>
        <c:lblAlgn val="ctr"/>
        <c:lblOffset val="100"/>
        <c:noMultiLvlLbl val="0"/>
      </c:catAx>
      <c:valAx>
        <c:axId val="13301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Array Sorting</a:t>
            </a:r>
            <a:r>
              <a:rPr lang="en-US" baseline="0"/>
              <a:t> Time Comparsion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Reverse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7-2641-85E8-8E0931F3ACB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2.1655160000000002</c:v>
                </c:pt>
                <c:pt idx="1">
                  <c:v>2.1471279999999999</c:v>
                </c:pt>
                <c:pt idx="2">
                  <c:v>2.2364670000000002</c:v>
                </c:pt>
                <c:pt idx="3">
                  <c:v>2.184002</c:v>
                </c:pt>
                <c:pt idx="4">
                  <c:v>2.2195749999999999</c:v>
                </c:pt>
                <c:pt idx="5">
                  <c:v>2.2080310000000001</c:v>
                </c:pt>
                <c:pt idx="6">
                  <c:v>2.185165</c:v>
                </c:pt>
                <c:pt idx="7">
                  <c:v>2.1896429999999998</c:v>
                </c:pt>
                <c:pt idx="8">
                  <c:v>2.1331039999999999</c:v>
                </c:pt>
                <c:pt idx="9">
                  <c:v>1.2387710000000001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7-2641-85E8-8E0931F3ACB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2.1866120000000002</c:v>
                </c:pt>
                <c:pt idx="1">
                  <c:v>2.1506020000000001</c:v>
                </c:pt>
                <c:pt idx="2">
                  <c:v>2.273088</c:v>
                </c:pt>
                <c:pt idx="3">
                  <c:v>2.1728040000000002</c:v>
                </c:pt>
                <c:pt idx="4">
                  <c:v>2.2012659999999999</c:v>
                </c:pt>
                <c:pt idx="5">
                  <c:v>2.197721</c:v>
                </c:pt>
                <c:pt idx="6">
                  <c:v>2.214016</c:v>
                </c:pt>
                <c:pt idx="7">
                  <c:v>2.1956579999999999</c:v>
                </c:pt>
                <c:pt idx="8">
                  <c:v>2.1504470000000002</c:v>
                </c:pt>
                <c:pt idx="9">
                  <c:v>1.362873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7-2641-85E8-8E0931F3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653488"/>
        <c:axId val="1327778656"/>
      </c:lineChart>
      <c:catAx>
        <c:axId val="13276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78656"/>
        <c:crosses val="autoZero"/>
        <c:auto val="1"/>
        <c:lblAlgn val="ctr"/>
        <c:lblOffset val="100"/>
        <c:noMultiLvlLbl val="0"/>
      </c:catAx>
      <c:valAx>
        <c:axId val="13277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Array Sorting Time Comparsion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Ordered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A-4A49-B97D-D58A98B6EB7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2.1778590000000002</c:v>
                </c:pt>
                <c:pt idx="1">
                  <c:v>2.1685840000000001</c:v>
                </c:pt>
                <c:pt idx="2">
                  <c:v>2.2070789999999998</c:v>
                </c:pt>
                <c:pt idx="3">
                  <c:v>2.1724260000000002</c:v>
                </c:pt>
                <c:pt idx="4">
                  <c:v>2.1897820000000001</c:v>
                </c:pt>
                <c:pt idx="5">
                  <c:v>2.2024249999999999</c:v>
                </c:pt>
                <c:pt idx="6">
                  <c:v>2.2138170000000001</c:v>
                </c:pt>
                <c:pt idx="7">
                  <c:v>2.1752310000000001</c:v>
                </c:pt>
                <c:pt idx="8">
                  <c:v>2.2132260000000001</c:v>
                </c:pt>
                <c:pt idx="9">
                  <c:v>1.3076460000000001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A-4A49-B97D-D58A98B6EB77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3.7975000000000002E-2</c:v>
                </c:pt>
                <c:pt idx="1">
                  <c:v>3.2204000000000003E-2</c:v>
                </c:pt>
                <c:pt idx="2">
                  <c:v>3.2728E-2</c:v>
                </c:pt>
                <c:pt idx="3">
                  <c:v>3.2236000000000001E-2</c:v>
                </c:pt>
                <c:pt idx="4">
                  <c:v>3.2330999999999999E-2</c:v>
                </c:pt>
                <c:pt idx="5">
                  <c:v>3.3281999999999999E-2</c:v>
                </c:pt>
                <c:pt idx="6">
                  <c:v>1.5468000000000001E-2</c:v>
                </c:pt>
                <c:pt idx="7">
                  <c:v>1.6251000000000002E-2</c:v>
                </c:pt>
                <c:pt idx="8">
                  <c:v>1.6341999999999999E-2</c:v>
                </c:pt>
                <c:pt idx="9">
                  <c:v>1.4496999999999999E-2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A-4A49-B97D-D58A98B6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01616"/>
        <c:axId val="1200421792"/>
      </c:lineChart>
      <c:catAx>
        <c:axId val="12003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21792"/>
        <c:crosses val="autoZero"/>
        <c:auto val="1"/>
        <c:lblAlgn val="ctr"/>
        <c:lblOffset val="100"/>
        <c:noMultiLvlLbl val="0"/>
      </c:catAx>
      <c:valAx>
        <c:axId val="12004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139700</xdr:rowOff>
    </xdr:from>
    <xdr:to>
      <xdr:col>7</xdr:col>
      <xdr:colOff>508000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8D5FF-468C-F043-A6A9-79ECADE2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15</xdr:row>
      <xdr:rowOff>152400</xdr:rowOff>
    </xdr:from>
    <xdr:to>
      <xdr:col>14</xdr:col>
      <xdr:colOff>254000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8FD44A-1EE3-764F-A069-5A336EDB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704850</xdr:colOff>
      <xdr:row>15</xdr:row>
      <xdr:rowOff>152400</xdr:rowOff>
    </xdr:from>
    <xdr:to>
      <xdr:col>21</xdr:col>
      <xdr:colOff>711200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9A033-1B3E-5447-9BFA-60CFC92D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1156-7C58-C54B-9753-7F5C9059529B}">
  <dimension ref="A1:K13"/>
  <sheetViews>
    <sheetView tabSelected="1" workbookViewId="0">
      <selection activeCell="O10" sqref="O10"/>
    </sheetView>
  </sheetViews>
  <sheetFormatPr baseColWidth="10" defaultRowHeight="16" x14ac:dyDescent="0.2"/>
  <sheetData>
    <row r="1" spans="1:11" x14ac:dyDescent="0.2">
      <c r="A1" s="2" t="s">
        <v>0</v>
      </c>
      <c r="B1" s="3" t="s">
        <v>1</v>
      </c>
      <c r="C1" s="4" t="s">
        <v>3</v>
      </c>
      <c r="E1" s="2" t="s">
        <v>2</v>
      </c>
      <c r="F1" s="3" t="s">
        <v>1</v>
      </c>
      <c r="G1" s="4" t="s">
        <v>3</v>
      </c>
      <c r="I1" s="2" t="s">
        <v>4</v>
      </c>
      <c r="J1" s="3" t="s">
        <v>1</v>
      </c>
      <c r="K1" s="4" t="s">
        <v>3</v>
      </c>
    </row>
    <row r="2" spans="1:11" x14ac:dyDescent="0.2">
      <c r="B2" s="1">
        <v>4.1050890000000004</v>
      </c>
      <c r="C2" s="1">
        <v>1.3881570000000001</v>
      </c>
      <c r="F2" s="1">
        <v>2.1655160000000002</v>
      </c>
      <c r="G2" s="1">
        <v>2.1866120000000002</v>
      </c>
      <c r="J2" s="1">
        <v>2.1778590000000002</v>
      </c>
      <c r="K2" s="1">
        <v>3.7975000000000002E-2</v>
      </c>
    </row>
    <row r="3" spans="1:11" x14ac:dyDescent="0.2">
      <c r="B3" s="1">
        <v>3.1219410000000001</v>
      </c>
      <c r="C3" s="1">
        <v>1.1250199999999999</v>
      </c>
      <c r="F3" s="1">
        <v>2.1471279999999999</v>
      </c>
      <c r="G3" s="1">
        <v>2.1506020000000001</v>
      </c>
      <c r="J3" s="1">
        <v>2.1685840000000001</v>
      </c>
      <c r="K3" s="1">
        <v>3.2204000000000003E-2</v>
      </c>
    </row>
    <row r="4" spans="1:11" x14ac:dyDescent="0.2">
      <c r="B4" s="1">
        <v>3.172282</v>
      </c>
      <c r="C4" s="1">
        <v>1.212739</v>
      </c>
      <c r="F4" s="1">
        <v>2.2364670000000002</v>
      </c>
      <c r="G4" s="1">
        <v>2.273088</v>
      </c>
      <c r="J4" s="1">
        <v>2.2070789999999998</v>
      </c>
      <c r="K4" s="1">
        <v>3.2728E-2</v>
      </c>
    </row>
    <row r="5" spans="1:11" x14ac:dyDescent="0.2">
      <c r="B5" s="1">
        <v>3.1833879999999999</v>
      </c>
      <c r="C5" s="1">
        <v>1.1400049999999999</v>
      </c>
      <c r="F5" s="1">
        <v>2.184002</v>
      </c>
      <c r="G5" s="1">
        <v>2.1728040000000002</v>
      </c>
      <c r="J5" s="1">
        <v>2.1724260000000002</v>
      </c>
      <c r="K5" s="1">
        <v>3.2236000000000001E-2</v>
      </c>
    </row>
    <row r="6" spans="1:11" x14ac:dyDescent="0.2">
      <c r="B6" s="1">
        <v>3.2689050000000002</v>
      </c>
      <c r="C6" s="1">
        <v>1.1414059999999999</v>
      </c>
      <c r="F6" s="1">
        <v>2.2195749999999999</v>
      </c>
      <c r="G6" s="1">
        <v>2.2012659999999999</v>
      </c>
      <c r="J6" s="1">
        <v>2.1897820000000001</v>
      </c>
      <c r="K6" s="1">
        <v>3.2330999999999999E-2</v>
      </c>
    </row>
    <row r="7" spans="1:11" x14ac:dyDescent="0.2">
      <c r="B7" s="1">
        <v>3.2913060000000001</v>
      </c>
      <c r="C7" s="1">
        <v>1.1528130000000001</v>
      </c>
      <c r="F7" s="1">
        <v>2.2080310000000001</v>
      </c>
      <c r="G7" s="1">
        <v>2.197721</v>
      </c>
      <c r="J7" s="1">
        <v>2.2024249999999999</v>
      </c>
      <c r="K7" s="1">
        <v>3.3281999999999999E-2</v>
      </c>
    </row>
    <row r="8" spans="1:11" x14ac:dyDescent="0.2">
      <c r="B8" s="1">
        <v>3.1588059999999998</v>
      </c>
      <c r="C8" s="1">
        <v>1.1437139999999999</v>
      </c>
      <c r="F8" s="1">
        <v>2.185165</v>
      </c>
      <c r="G8" s="1">
        <v>2.214016</v>
      </c>
      <c r="J8" s="1">
        <v>2.2138170000000001</v>
      </c>
      <c r="K8" s="1">
        <v>1.5468000000000001E-2</v>
      </c>
    </row>
    <row r="9" spans="1:11" x14ac:dyDescent="0.2">
      <c r="B9" s="1">
        <v>3.4914209999999999</v>
      </c>
      <c r="C9" s="1">
        <v>1.1213649999999999</v>
      </c>
      <c r="F9" s="1">
        <v>2.1896429999999998</v>
      </c>
      <c r="G9" s="1">
        <v>2.1956579999999999</v>
      </c>
      <c r="J9" s="1">
        <v>2.1752310000000001</v>
      </c>
      <c r="K9" s="1">
        <v>1.6251000000000002E-2</v>
      </c>
    </row>
    <row r="10" spans="1:11" x14ac:dyDescent="0.2">
      <c r="B10" s="1">
        <v>3.2418149999999999</v>
      </c>
      <c r="C10" s="1">
        <v>1.1829639999999999</v>
      </c>
      <c r="F10" s="1">
        <v>2.1331039999999999</v>
      </c>
      <c r="G10" s="1">
        <v>2.1504470000000002</v>
      </c>
      <c r="J10" s="1">
        <v>2.2132260000000001</v>
      </c>
      <c r="K10" s="1">
        <v>1.6341999999999999E-2</v>
      </c>
    </row>
    <row r="11" spans="1:11" x14ac:dyDescent="0.2">
      <c r="B11" s="1">
        <v>2.1213660000000001</v>
      </c>
      <c r="C11" s="1">
        <v>0.70590699999999995</v>
      </c>
      <c r="F11" s="1">
        <v>1.2387710000000001</v>
      </c>
      <c r="G11" s="1">
        <v>1.362873</v>
      </c>
      <c r="J11" s="1">
        <v>1.3076460000000001</v>
      </c>
      <c r="K11" s="1">
        <v>1.4496999999999999E-2</v>
      </c>
    </row>
    <row r="13" spans="1:11" x14ac:dyDescent="0.2">
      <c r="C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2018-10-10T20:34:54Z</dcterms:created>
  <dcterms:modified xsi:type="dcterms:W3CDTF">2018-10-10T23:12:58Z</dcterms:modified>
</cp:coreProperties>
</file>