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模板" sheetId="1" state="visible" r:id="rId1"/>
    <sheet name="configs" sheetId="2" state="hidden" r:id="rId2"/>
    <sheet name="info" sheetId="3" state="hidden" r:id="rId3"/>
    <sheet name="Ozon.视频" sheetId="4" state="visible" r:id="rId4"/>
    <sheet name="Ozon视频封面" sheetId="5" state="visible" r:id="rId5"/>
    <sheet name="PDF 文件" sheetId="6" state="visible" r:id="rId6"/>
    <sheet name="validation" sheetId="7" state="hidden" r:id="rId7"/>
    <sheet name="Ozon视频_validation" sheetId="8" state="hidden" r:id="rId8"/>
    <sheet name="Ozon视频封面_validation" sheetId="9" state="hidden" r:id="rId9"/>
    <sheet name="PDF文件_validation" sheetId="10" state="hidden" r:id="rId10"/>
  </sheets>
  <definedNames>
    <definedName name="name5">validation!$F$1:$F$3</definedName>
    <definedName name="name18">validation!$S$1:$S$432</definedName>
    <definedName name="name19">validation!$T$1:$T$3</definedName>
    <definedName name="name20">validation!$U$1:$U$56</definedName>
    <definedName name="name22">validation!$W$1:$W$3</definedName>
    <definedName name="name23">validation!$X$1:$X$3</definedName>
    <definedName name="name27">validation!$AB$1:$AB$26</definedName>
    <definedName name="name30">validation!$AE$1:$AE$4</definedName>
    <definedName name="name36">validation!$AK$1:$AK$7</definedName>
    <definedName name="name37">validation!$AL$1:$AL$62</definedName>
    <definedName name="name38">validation!$AM$1:$AM$321</definedName>
    <definedName name="name39">validation!$AN$1:$AN$21</definedName>
    <definedName name="name40">validation!$AO$1:$AO$5</definedName>
    <definedName name="name42">validation!$AQ$1:$AQ$203</definedName>
    <definedName name="name45">validation!$AT$1:$AT$175</definedName>
    <definedName name="name46">validation!$AU$1:$AU$268</definedName>
    <definedName name="name50">validation!$AY$1:$AY$33</definedName>
    <definedName name="name51">validation!$AZ$1:$AZ$268</definedName>
    <definedName name="name53">validation!$BB$1:$BB$100</definedName>
    <definedName name="_xlnm._FilterDatabase" localSheetId="0" hidden="1">'模板'!$A$4:$BE$5</definedName>
    <definedName name="_xlnm._FilterDatabase" localSheetId="3" hidden="1">'Ozon.视频'!$A$4:$D$5</definedName>
    <definedName name="_xlnm._FilterDatabase" localSheetId="4" hidden="1">'Ozon视频封面'!$A$4:$B$5</definedName>
    <definedName name="_xlnm._FilterDatabase" localSheetId="5" hidden="1">'PDF 文件'!$A$4:$C$5</definedName>
  </definedNames>
  <calcPr calcId="122211" fullCalcOnLoad="1"/>
</workbook>
</file>

<file path=xl/styles.xml><?xml version="1.0" encoding="utf-8"?>
<styleSheet xmlns="http://schemas.openxmlformats.org/spreadsheetml/2006/main">
  <numFmts count="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b val="1"/>
      <color rgb="FFFDFDFD"/>
      <sz val="14"/>
    </font>
    <font>
      <name val="Arial"/>
      <family val="2"/>
      <color rgb="FF6D7A88"/>
      <sz val="10"/>
    </font>
  </fonts>
  <fills count="6">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style="thin">
        <color rgb="FFC0C7CD"/>
      </right>
      <top/>
      <bottom style="thin">
        <color rgb="FFC0C7CD"/>
      </bottom>
      <diagonal/>
    </border>
    <border>
      <left/>
      <right/>
      <top/>
      <bottom style="thin">
        <color rgb="FFC0C7CD"/>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pivotButton="0" quotePrefix="0" xfId="0"/>
    <xf numFmtId="4" fontId="4" fillId="0" borderId="2" pivotButton="0" quotePrefix="0" xfId="0"/>
    <xf numFmtId="0" fontId="0" fillId="5" borderId="0" pivotButton="0" quotePrefix="0" xfId="0"/>
    <xf numFmtId="0" fontId="5" fillId="5" borderId="0" applyAlignment="1" pivotButton="0" quotePrefix="0" xfId="0">
      <alignment horizontal="left" vertical="top" wrapText="1" indent="1" relativeIndent="1"/>
    </xf>
    <xf numFmtId="0" fontId="6"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O100"/>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min="1" max="1"/>
    <col width="32.83" customWidth="1" min="2" max="3"/>
    <col width="20.83" customWidth="1" min="4" max="5"/>
    <col width="32.83" customWidth="1" min="6" max="8"/>
    <col width="20.83" customWidth="1" min="9" max="12"/>
    <col width="32.83" customWidth="1" min="13" max="57"/>
  </cols>
  <sheetData>
    <row r="1" ht="61.5" customFormat="1" customHeight="1" s="7">
      <c r="A1" s="3" t="n"/>
      <c r="B1" s="3" t="n"/>
      <c r="C1" s="3" t="inlineStr">
        <is>
          <t>名称</t>
        </is>
      </c>
      <c r="D1" s="3" t="inlineStr">
        <is>
          <t>价格仅在创建新产品时填写。您可以在“价格与促销”→“更新价格”部分更改现有商品的价格</t>
        </is>
      </c>
      <c r="E1" s="9" t="n"/>
      <c r="F1" s="3" t="inlineStr">
        <is>
          <t>付费促销提高转化率的最流行方法</t>
        </is>
      </c>
      <c r="G1" s="3" t="n"/>
      <c r="H1" s="3" t="inlineStr">
        <is>
          <t>商品信息如果商品在 Ozon 上销售并且您填写了 SKU 字段，则无需填写该块</t>
        </is>
      </c>
      <c r="I1" s="3" t="inlineStr">
        <is>
          <t>商品附加信息如果商品在 Ozon 上销售，并且您已填写 SKU 字段或“商品信息”块，则无需填写该块</t>
        </is>
      </c>
      <c r="J1" s="10" t="n"/>
      <c r="K1" s="10" t="n"/>
      <c r="L1" s="10" t="n"/>
      <c r="M1" s="10" t="n"/>
      <c r="N1" s="10" t="n"/>
      <c r="O1" s="10" t="n"/>
      <c r="P1" s="9" t="n"/>
      <c r="Q1" s="3" t="inlineStr">
        <is>
          <t>相同的特性请在这些字段中针对您想要合并至同一张卡片的所有商品选项指定相同的值</t>
        </is>
      </c>
      <c r="R1" s="9" t="n"/>
      <c r="S1" s="3" t="inlineStr">
        <is>
          <t>变体特征您可以使用相同的值（如果此属性中的选项与其他选项没有不同）或不同的值（如果不同）来填写这些字段</t>
        </is>
      </c>
      <c r="T1" s="10" t="n"/>
      <c r="U1" s="10" t="n"/>
      <c r="V1" s="9" t="n"/>
      <c r="W1" s="3" t="inlineStr">
        <is>
          <t>特性如果商品在 Ozon 上销售，并且您已填写 SKU 字段或“商品信息”块，则无需填写该块</t>
        </is>
      </c>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9" t="n"/>
    </row>
    <row r="2" ht="28.5" customHeight="1">
      <c r="A2" s="1" t="inlineStr">
        <is>
          <t>№</t>
        </is>
      </c>
      <c r="B2" s="2" t="inlineStr">
        <is>
          <t>货号*</t>
        </is>
      </c>
      <c r="C2" s="1" t="inlineStr">
        <is>
          <t>商品名称</t>
        </is>
      </c>
      <c r="D2" s="2" t="inlineStr">
        <is>
          <t>价格，CNY*</t>
        </is>
      </c>
      <c r="E2" s="1" t="inlineStr">
        <is>
          <t>折扣前价格，CNY</t>
        </is>
      </c>
      <c r="F2" s="1" t="inlineStr">
        <is>
          <t>加速评价收集</t>
        </is>
      </c>
      <c r="G2" s="1" t="inlineStr">
        <is>
          <t>SKU</t>
        </is>
      </c>
      <c r="H2" s="1" t="inlineStr">
        <is>
          <t>条形码（序列号/EAN）</t>
        </is>
      </c>
      <c r="I2" s="2" t="inlineStr">
        <is>
          <t>毛重，克*</t>
        </is>
      </c>
      <c r="J2" s="2" t="inlineStr">
        <is>
          <t>包装宽度，毫米*</t>
        </is>
      </c>
      <c r="K2" s="2" t="inlineStr">
        <is>
          <t>包装高度，毫米*</t>
        </is>
      </c>
      <c r="L2" s="2" t="inlineStr">
        <is>
          <t>包装长度，毫米*</t>
        </is>
      </c>
      <c r="M2" s="2" t="inlineStr">
        <is>
          <t>主图链接*</t>
        </is>
      </c>
      <c r="N2" s="1" t="inlineStr">
        <is>
          <t>附加图片链接</t>
        </is>
      </c>
      <c r="O2" s="1" t="inlineStr">
        <is>
          <t>360全景图像链接</t>
        </is>
      </c>
      <c r="P2" s="1" t="inlineStr">
        <is>
          <t>照片货号</t>
        </is>
      </c>
      <c r="Q2" s="2" t="inlineStr">
        <is>
          <t>品牌*</t>
        </is>
      </c>
      <c r="R2" s="2" t="inlineStr">
        <is>
          <t>型号名称（针对合并为一张商品卡片）*</t>
        </is>
      </c>
      <c r="S2" s="1" t="inlineStr">
        <is>
          <t>动物服装/配件的尺寸</t>
        </is>
      </c>
      <c r="T2" s="1" t="inlineStr">
        <is>
          <t>动物的性别</t>
        </is>
      </c>
      <c r="U2" s="1" t="inlineStr">
        <is>
          <t>商品颜色</t>
        </is>
      </c>
      <c r="V2" s="1" t="inlineStr">
        <is>
          <t>颜色名称</t>
        </is>
      </c>
      <c r="W2" s="2" t="inlineStr">
        <is>
          <t>类型*</t>
        </is>
      </c>
      <c r="X2" s="2" t="inlineStr">
        <is>
          <t>专为*</t>
        </is>
      </c>
      <c r="Y2" s="1" t="inlineStr">
        <is>
          <t>最大颈围，厘米</t>
        </is>
      </c>
      <c r="Z2" s="1" t="inlineStr">
        <is>
          <t>最小颈围，厘米</t>
        </is>
      </c>
      <c r="AA2" s="1" t="inlineStr">
        <is>
          <t>统一计量单位中的商品数量</t>
        </is>
      </c>
      <c r="AB2" s="1" t="inlineStr">
        <is>
          <t>服装类型</t>
        </is>
      </c>
      <c r="AC2" s="1" t="inlineStr">
        <is>
          <t>#主题标签</t>
        </is>
      </c>
      <c r="AD2" s="1" t="inlineStr">
        <is>
          <t>简介</t>
        </is>
      </c>
      <c r="AE2" s="1" t="inlineStr">
        <is>
          <t>宠物尺寸</t>
        </is>
      </c>
      <c r="AF2" s="1" t="inlineStr">
        <is>
          <t>JSON富内容</t>
        </is>
      </c>
      <c r="AG2" s="1" t="inlineStr">
        <is>
          <t>组合成类似的产品</t>
        </is>
      </c>
      <c r="AH2" s="1" t="inlineStr">
        <is>
          <t>最小胸围，厘米</t>
        </is>
      </c>
      <c r="AI2" s="1" t="inlineStr">
        <is>
          <t>最大胸围，厘米</t>
        </is>
      </c>
      <c r="AJ2" s="1" t="inlineStr">
        <is>
          <t>背部长度，厘米</t>
        </is>
      </c>
      <c r="AK2" s="1" t="inlineStr">
        <is>
          <t>衬里材料</t>
        </is>
      </c>
      <c r="AL2" s="1" t="inlineStr">
        <is>
          <t>猫品种</t>
        </is>
      </c>
      <c r="AM2" s="1" t="inlineStr">
        <is>
          <t>犬种</t>
        </is>
      </c>
      <c r="AN2" s="1" t="inlineStr">
        <is>
          <t>衣服和鞋子的特点</t>
        </is>
      </c>
      <c r="AO2" s="1" t="inlineStr">
        <is>
          <t>季卡</t>
        </is>
      </c>
      <c r="AP2" s="1" t="inlineStr">
        <is>
          <t>一个商品中的件数</t>
        </is>
      </c>
      <c r="AQ2" s="1" t="inlineStr">
        <is>
          <t>材料</t>
        </is>
      </c>
      <c r="AR2" s="1" t="inlineStr">
        <is>
          <t>商品重量，克</t>
        </is>
      </c>
      <c r="AS2" s="1" t="inlineStr">
        <is>
          <t>JSON大小图表</t>
        </is>
      </c>
      <c r="AT2" s="1" t="inlineStr">
        <is>
          <t>包装</t>
        </is>
      </c>
      <c r="AU2" s="1" t="inlineStr">
        <is>
          <t>品牌国家</t>
        </is>
      </c>
      <c r="AV2" s="1" t="inlineStr">
        <is>
          <t>颜色样本</t>
        </is>
      </c>
      <c r="AW2" s="1" t="inlineStr">
        <is>
          <t>原厂包装数量</t>
        </is>
      </c>
      <c r="AX2" s="1" t="inlineStr">
        <is>
          <t>配套</t>
        </is>
      </c>
      <c r="AY2" s="1" t="inlineStr">
        <is>
          <t>欧亚经济联盟的HS编码</t>
        </is>
      </c>
      <c r="AZ2" s="1" t="inlineStr">
        <is>
          <t>原产国</t>
        </is>
      </c>
      <c r="BA2" s="1" t="inlineStr">
        <is>
          <t>保修期</t>
        </is>
      </c>
      <c r="BB2" s="1" t="inlineStr">
        <is>
          <t>保证</t>
        </is>
      </c>
      <c r="BC2" s="1" t="inlineStr">
        <is>
          <t>包装尺寸（长X宽x高），厘米</t>
        </is>
      </c>
      <c r="BD2" s="3" t="inlineStr">
        <is>
          <t>错误</t>
        </is>
      </c>
      <c r="BE2" s="3" t="inlineStr">
        <is>
          <t>警告</t>
        </is>
      </c>
      <c r="BL2" t="inlineStr">
        <is>
          <t>description_category_id</t>
        </is>
      </c>
      <c r="BM2" t="inlineStr">
        <is>
          <t>type_id</t>
        </is>
      </c>
      <c r="BN2" t="inlineStr">
        <is>
          <t>product_weight</t>
        </is>
      </c>
      <c r="BO2" t="inlineStr">
        <is>
          <t>stock</t>
        </is>
      </c>
    </row>
    <row r="3" ht="41.25" customHeight="1">
      <c r="A3" s="1" t="n"/>
      <c r="B3" s="2" t="inlineStr">
        <is>
          <t>必填字段</t>
        </is>
      </c>
      <c r="C3" s="1" t="n"/>
      <c r="D3" s="2" t="inlineStr">
        <is>
          <t>必填字段</t>
        </is>
      </c>
      <c r="E3" s="1" t="n"/>
      <c r="F3" s="1" t="n"/>
      <c r="G3" s="1" t="n"/>
      <c r="H3" s="1" t="n"/>
      <c r="I3" s="2" t="inlineStr">
        <is>
          <t>必填字段</t>
        </is>
      </c>
      <c r="J3" s="2" t="inlineStr">
        <is>
          <t>必填字段</t>
        </is>
      </c>
      <c r="K3" s="2" t="inlineStr">
        <is>
          <t>必填字段</t>
        </is>
      </c>
      <c r="L3" s="2" t="inlineStr">
        <is>
          <t>必填字段</t>
        </is>
      </c>
      <c r="M3" s="2" t="inlineStr">
        <is>
          <t>必填字段</t>
        </is>
      </c>
      <c r="N3" s="1" t="n"/>
      <c r="O3" s="1" t="n"/>
      <c r="P3" s="1" t="n"/>
      <c r="Q3" s="2" t="inlineStr">
        <is>
          <t>必填字段
ϟ  影响促销</t>
        </is>
      </c>
      <c r="R3" s="2" t="inlineStr">
        <is>
          <t>必填字段</t>
        </is>
      </c>
      <c r="S3" s="1" t="inlineStr">
        <is>
          <t>Ⓜ️ 不超过 2 个变体</t>
        </is>
      </c>
      <c r="T3" s="1" t="n"/>
      <c r="U3" s="1" t="inlineStr">
        <is>
          <t>Ⓜ️ 不超过 6 个变体</t>
        </is>
      </c>
      <c r="V3" s="1" t="n"/>
      <c r="W3" s="2" t="inlineStr">
        <is>
          <t>必填字段</t>
        </is>
      </c>
      <c r="X3" s="2" t="inlineStr">
        <is>
          <t>必填字段
Ⓜ️ 不超过 3 个变体</t>
        </is>
      </c>
      <c r="Y3" s="1" t="n"/>
      <c r="Z3" s="1" t="n"/>
      <c r="AA3" s="1" t="n"/>
      <c r="AB3" s="1" t="n"/>
      <c r="AC3" s="1" t="n"/>
      <c r="AD3" s="1" t="n"/>
      <c r="AE3" s="1" t="inlineStr">
        <is>
          <t>Ⓜ️ 不超过 3 个变体</t>
        </is>
      </c>
      <c r="AF3" s="1" t="n"/>
      <c r="AG3" s="1" t="n"/>
      <c r="AH3" s="1" t="n"/>
      <c r="AI3" s="1" t="n"/>
      <c r="AJ3" s="1" t="n"/>
      <c r="AK3" s="1" t="inlineStr">
        <is>
          <t>Ⓜ️ 多项选择</t>
        </is>
      </c>
      <c r="AL3" s="1" t="inlineStr">
        <is>
          <t>Ⓜ️ 不超过 8 个变体</t>
        </is>
      </c>
      <c r="AM3" s="1" t="inlineStr">
        <is>
          <t>Ⓜ️ 不超过 8 个变体</t>
        </is>
      </c>
      <c r="AN3" s="1" t="inlineStr">
        <is>
          <t>Ⓜ️ 不超过 4 个变体</t>
        </is>
      </c>
      <c r="AO3" s="1" t="inlineStr">
        <is>
          <t>Ⓜ️ 不超过 2 个变体</t>
        </is>
      </c>
      <c r="AP3" s="1" t="n"/>
      <c r="AQ3" s="1" t="inlineStr">
        <is>
          <t>Ⓜ️ 不超过 5 个变体</t>
        </is>
      </c>
      <c r="AR3" s="1" t="n"/>
      <c r="AS3" s="1" t="n"/>
      <c r="AT3" s="1" t="inlineStr">
        <is>
          <t>Ⓜ️ 不超过 3 个变体</t>
        </is>
      </c>
      <c r="AU3" s="1" t="n"/>
      <c r="AV3" s="1" t="n"/>
      <c r="AW3" s="1" t="n"/>
      <c r="AX3" s="1" t="n"/>
      <c r="AY3" s="1" t="n"/>
      <c r="AZ3" s="1" t="inlineStr">
        <is>
          <t>Ⓜ️ 不超过 3 个变体</t>
        </is>
      </c>
      <c r="BA3" s="1" t="n"/>
      <c r="BB3" s="1" t="n"/>
      <c r="BC3" s="1" t="n"/>
      <c r="BD3" s="3" t="n"/>
      <c r="BE3" s="3" t="n"/>
    </row>
    <row r="4" ht="34" customHeight="1">
      <c r="A4" s="8" t="n"/>
      <c r="B4" s="8" t="inlineStr">
        <is>
          <t>请输入商品货号或您库存中的编号。货号应在您商品种类中独一无二 https://docs.ozon.ru/global/zh-hans/products/requirements/product-info/sku/?country=CN</t>
        </is>
      </c>
      <c r="C4" s="8" t="inlineStr">
        <is>
          <t>请查看名称要求，以便正确填写商品名称并通过审核。您可以不填写此字段——那么名称将自动从必填特征中组合：类型 + 品牌 + 型号 + 重要特征（类别） https://docs.ozon.ru/global/zh-hans/products/requirements/product-info/naming-requirements/?country=CN</t>
        </is>
      </c>
      <c r="D4" s="8" t="n"/>
      <c r="E4" s="8" t="n"/>
      <c r="F4" s="8" t="inlineStr">
        <is>
          <t xml:space="preserve">让我们把产品与一个加速的评论集合联系起来。您将收到10条评价，内容包括文字、照片、视频或评分。每条评论或评分的费用为250₽ </t>
        </is>
      </c>
      <c r="G4" s="8" t="inlineStr">
        <is>
          <t xml:space="preserve">如果该商品已在 Ozon 上出售，请填写该字段。那么您不需要填写右边的部分 </t>
        </is>
      </c>
      <c r="H4" s="8" t="inlineStr">
        <is>
          <t>输入生产商提供的商品条形码，并贴在包装上。
这是商品在仓库接受的代码。该字段对于所有销售方案都是必填项。没有条形码，我们无法支付损失赔偿 https://docs.ozon.ru/global/zh-hans/products/upload/barcode-upload/?country=CN#%E4%BD%BF%E7%94%A8%E6%9D%A1%E5%BD%A2%E7%A0%81%E7%9A%84%E5%8E%9F%E5%9B%A0</t>
        </is>
      </c>
      <c r="I4" s="8" t="inlineStr">
        <is>
          <t>请填写商品及其包装的重量在克。只输入数字 https://seller-edu.ozon.ru/docs/work-with-goods/trebovaniya-k-kartochkam-tovarov/ovh.html#как-правильно-измерить-длину-ширину-и-высоту</t>
        </is>
      </c>
      <c r="J4" s="8" t="inlineStr">
        <is>
          <t>请以毫米为单位测量原包装中的商品的任何一边。如果没有包装，则测量商品。
 对不规则形状的商品来说，请测量从一边到另边的长度。
 请把包含几件商品的套装落起来。
 在包装中把衣服、纺织品、刺绣套件对折起来。 https://docs.ozon.ru/global/zh/products/requirements/volume-weight-characteristics/</t>
        </is>
      </c>
      <c r="K4" s="8" t="inlineStr">
        <is>
          <t>请以毫米为单位测量商品在原厂包装中的任意一边。如果没有包装，则请测量商品。对于形状不规则的商品，请测量从一边到另一边的长度。请把包含几件商品的套装叠放起来进行测量。服装、布料和刺绣套件请将包装对折后进行测量。 https://docs.ozon.ru/global/zh/products/requirements/volume-weight-characteristics/</t>
        </is>
      </c>
      <c r="L4" s="8" t="inlineStr">
        <is>
          <t>在工厂包装中测量商品的任何一侧，单位为毫米。如果没有包装，则测量商品本身。
 https://docs.ozon.ru/global/zh/products/requirements/volume-weight-characteristics/</t>
        </is>
      </c>
      <c r="M4" s="8" t="n"/>
      <c r="N4" s="8" t="inlineStr">
        <is>
          <t>您可以在 xls 模板和 API 中上传商品无照片，然后通过商品卡片或"更新图片"部分上传照片。
图片要求
- 格式：jpeg，jpg，png；
- 分辨率：200px x 200px 到 4320px x 7680px；
- 大小：不超过 10MB；
- 背景：白色或浅色。对于白色或透明的商品，可以允许黑色背景。对于服装、鞋类和配饰类商品，可以使用灰色背景（#f2f3f5）。
- 名称：不能包含"/"符号。不能使用
- 酒精类图片；
- 商品草图（例如，3D 模型）；
- 任意标记（价格、标志、水印、联系方式等）；
- 黑白照片、带框和条纹的照片；
- 模糊、不清晰、劣质的照片；
- 在"家里"拍摄的照片：背景是地毯、家具阴影。
18+ 类型的照片要求
在图片中，身体的敏感部位应该模糊或以其他方式隐藏。
链接要求
直接链接到图片
如果您单独上传额外照片，请逐个附加每个图片的链接。限制数量为 14 个。通过链接只能打开和下载图片本身。通常这些链接以符号结尾：*。jpeg，*。jpg，*。png，但有例外——Yandex。Disk 的链接。它们以格式 https://yadi.sk/i/qUXcCwzmryWINw 或 https://disk.yandex.ru/i/qUXcCwzmryWINw. 提供。将链接用空格或换行符分隔。
正确的链接：
- 不包含额外端口；
- 不链接到带图片的 HTML 页面。例如，不能指定包含照片的商品评价的链接；
- 不需要登录才能访问图片。
图片文件夹链接
可以使用 Yandex。Disk 中的图片文件夹链接。例如，https://yadi.sk/d/qUXcCwzmryWINw 或 https://disk.yandex.ru/d/qUXcCwzmryWINw
将文件夹中的 14 张图片作为额外照片使用。如果您希望图片以正确的顺序上传，请编号它们的名称。例如，"1"，"2"，"3"或"照片1"，"照片2"，"照片3"。
有关要求的更多信息，请参见 https://docs.ozon.ru/global/zh/products/upload/adding-content/image-requirements/?country=CN</t>
        </is>
      </c>
      <c r="O4" s="8" t="inlineStr">
        <is>
          <t xml:space="preserve">图像要求 
 —— 图像格式：jpeg, jpg, png；
 —— 图像分辨率：从 200 x 200 到 4320 x 7680；
 —— 图像尺寸：不超过 10MB；
 —— 图像背景：白色或浅色。对于白色或透明的商品，您可以使用黑色的背景。对于“服装、鞋类和配饰”的商品分类，您可以使用灰色的背景 (#f2f3f5)；
 名称：不应包含 “/” 字符。
 您可以在后述的规程中了解有关要求：https://seller-edu.ozon.ru/docs/work-with-goods/trebovania/trebovania-k-izobrazheniyam.html 
 不允许使用 
 —— 酒精的图像；商品的设计草图（例如，3D 模型）；
 —— 任何文字（价格、标志、水印、联系方式等）；
 —— 黑白照片、带相框和条纹的照片；
 —— 不清晰的、模糊的、低质量的照片；
 —— 在家拍摄的照片：以地毯或家具为背景，带有其它物品的影子。
 18+ 商品的照片要求 
 必须以模糊或以其他方式隐藏处理图像上隐秘部位。
 链接的简要要求 
 图像文件夹的链接（建议使用）
 可以使用 Yandex.Disk 图像文件夹的链接。例如，https://yadi.sk/d/qUXcCwzmryWINw 或者 https://disk.yandex.ru/d/qUXcCwzmryWINw.
 请确认您的文件夹中包含 15 至 70 张图像。如果您想按一定的顺序上传图像，请在名称中添加数字。如 《1》，《2》，《3》 或 《图 1》，《图 2》，《图 3》。
一张图像的链接
如果您分别上传照片，请分别为每张图像添加一个链接。数量限制为 15 至 70 张图像，但我们建议添加 36 至 70 张。通过链接应该仅打开和下载图像。这种链接通常链接以 *.jpeg、*.jpg、*.png结尾。但有Yandex.Disk 链接除外，它们的格式为 https://yadi.sk/d/qUXcCwzmryWINw 或者 https://disk.yandex.ru/d/qUXcCwzmryWINw。请用空格或换行符分隔链接。
 正确的链接：
 —— 不包含扩展接口；
 —— 通向带有图像的 HTML 页面。例如，不能输入通向带有照片的商品简介的链接；
 —— 不需要授权即可访问图像。 </t>
        </is>
      </c>
      <c r="P4" s="8" t="inlineStr">
        <is>
          <t xml:space="preserve">商品图片文件名称。
禁止符号：/ 和 _。 </t>
        </is>
      </c>
      <c r="Q4" s="8" t="inlineStr">
        <is>
          <t>这些品牌包括：
已推广 — 在您的个人帐户中，用闪电图标标记它们。与竞争对手的同类产品相比，此类品牌的产品更受买家关注。
促销是有偿的 –
在“产品和价格 - &gt;品牌 - &gt;我的品牌”部分中管理它。</t>
        </is>
      </c>
      <c r="R4" s="8"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8" t="inlineStr">
        <is>
          <t xml:space="preserve">从列表中选择一个或多个结果，但不超过2个。 在xls文件中，选项用分号(;)分隔，不带空格。 </t>
        </is>
      </c>
      <c r="T4" s="8" t="inlineStr">
        <is>
          <t xml:space="preserve">从列表中选择。您只能指定一个值。 </t>
        </is>
      </c>
      <c r="U4" s="8"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V4" s="8" t="inlineStr">
        <is>
          <t xml:space="preserve">产品颜色的口头描述。 如果产品具有来自供应商的漂亮颜色名称，请指定它。 对于化妆品，您可以指定色调和色调的数量，甚至"精致的蓝色天蓝色"也是合适的。 </t>
        </is>
      </c>
      <c r="W4" s="8" t="inlineStr">
        <is>
          <t xml:space="preserve">从列表中选择最合适的产品类型。 这些类型参与了Ozon网站上的产品分类。 要正确指定类型，请在Ozon网站上找到与您相似的产品，并在此字段中指定相同的类型。 </t>
        </is>
      </c>
      <c r="X4" s="8" t="inlineStr">
        <is>
          <t xml:space="preserve">请从下拉列表中选择一个或多个值，但不能超过3个值。在XLS文件中请用分号(;)分隔变体，且不要添加空格。 </t>
        </is>
      </c>
      <c r="Y4" s="8" t="inlineStr">
        <is>
          <t xml:space="preserve">您只能指定整数或小数。分隔符是一个句点。 </t>
        </is>
      </c>
      <c r="Z4" s="8" t="inlineStr">
        <is>
          <t xml:space="preserve">您只能指定整数或小数。分隔符是一个句点。 </t>
        </is>
      </c>
      <c r="AA4" s="8" t="inlineStr">
        <is>
          <t xml:space="preserve">统一计量单位。根据当地法律，必须在销售商品给白俄罗斯共和国的商品时填写。填写的是每个商品的数量，单位是对数或件。
只能填写整数。 </t>
        </is>
      </c>
      <c r="AB4" s="8" t="inlineStr">
        <is>
          <t xml:space="preserve">从列表中选择。您只能指定一个值。 </t>
        </is>
      </c>
      <c r="AC4" s="8"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AD4" s="8" t="inlineStr">
        <is>
          <t xml:space="preserve">商品描述、营销文本 </t>
        </is>
      </c>
      <c r="AE4" s="8" t="inlineStr">
        <is>
          <t xml:space="preserve">请从列表中选择或手动输入。您可以添加多个值，并以分号（；）来分隔。如果属性值中包含分号，那么请将该符号置于双引号中（如“；”）。 </t>
        </is>
      </c>
      <c r="AF4" s="8" t="inlineStr">
        <is>
          <t xml:space="preserve">使用JSON格式的模板添加带有照片和视频的扩展产品描述。 有关填写此特征的详细信息，请参阅知识库中的文章"丰富内容"。 </t>
        </is>
      </c>
      <c r="AG4" s="8"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H4" s="8" t="n"/>
      <c r="AI4" s="8" t="n"/>
      <c r="AJ4" s="8" t="inlineStr">
        <is>
          <t xml:space="preserve">您只能指定整数或小数。分隔符是一个句点。 </t>
        </is>
      </c>
      <c r="AK4" s="8" t="inlineStr">
        <is>
          <t xml:space="preserve">请从列表中选择或手动输入。您可以添加多个值，并以分号（；）来分隔。如果属性值中包含分号，那么请将该符号置于双引号中（如“；”）。 </t>
        </is>
      </c>
      <c r="AL4" s="8" t="inlineStr">
        <is>
          <t xml:space="preserve">请从下拉列表中选择一个或多个值，但不能超过8个值。在XLS文件中请用分号(;)分隔变体，且不要添加空格。 </t>
        </is>
      </c>
      <c r="AM4" s="8" t="inlineStr">
        <is>
          <t xml:space="preserve">请从下拉列表中选择一个或多个值，但不能超过8个值。在XLS文件中请用分号(;)分隔变体，且不要添加空格。 </t>
        </is>
      </c>
      <c r="AN4" s="8" t="inlineStr">
        <is>
          <t xml:space="preserve">请从下拉列表中选择一个或多个值，但不能超过4个值。在XLS文件中请用分号(;)分隔变体，且不要添加空格。 </t>
        </is>
      </c>
      <c r="AO4" s="8" t="inlineStr">
        <is>
          <t xml:space="preserve">从列表中选择一个或多个结果，但不超过2个。 在xls文件中，选项用分号(;)分隔，不带空格。 </t>
        </is>
      </c>
      <c r="AP4" s="8" t="inlineStr">
        <is>
          <t xml:space="preserve">将以指定价格出售给客户的产品单位数。 例如，一包6瓶水或一包12瓶食物。 如果单独销售产品，请在此字段中指定1。 您只能指定一个整数。 </t>
        </is>
      </c>
      <c r="AQ4" s="8" t="inlineStr">
        <is>
          <t xml:space="preserve">请从下拉列表中选择一个或多个值，但不能超过5个值。在XLS文件中请用分号(;)分隔变体，且不要添加空格。 </t>
        </is>
      </c>
      <c r="AR4" s="8" t="inlineStr">
        <is>
          <t xml:space="preserve">无包装产品的重量（净）克每1SKU。 您只能指定整数或十进制数。 分隔符是一个点 </t>
        </is>
      </c>
      <c r="AS4" s="8" t="inlineStr">
        <is>
          <t xml:space="preserve">添加JSON格式的尺寸图表。 有关填写此特征的详细信息，请参阅知识库中的文章"尺寸图"。 </t>
        </is>
      </c>
      <c r="AT4" s="8" t="inlineStr">
        <is>
          <t xml:space="preserve">请从下拉列表中选择一个或多个值，但不能超过3个值。在XLS文件中请用分号(;)分隔变体，且不要添加空格。 </t>
        </is>
      </c>
      <c r="AU4" s="8" t="inlineStr">
        <is>
          <t xml:space="preserve">从列表中选择品牌的原产国，即创建或注册的地方。 在某些情况下，这个国家可能与制造国家相同。 </t>
        </is>
      </c>
      <c r="AV4" s="8" t="inlineStr">
        <is>
          <t xml:space="preserve">如果你的产品的颜色是如此有吸引力，它值得显示在网站上作为一个小缩略图，上传它的样本在这里。 它可以是产品的大碎片，油漆或口红的涂抹。 要记住的主要事情是，这只是一个缩略图，不要填写包含文本或任何解释性图纸的图像，我们的网站将使它非常小。 简单地说，如果不是选择产品选项的简单颜色的标准圆圈，你想向客户展示真实的颜色，请随意在这里填写图像。 </t>
        </is>
      </c>
      <c r="AW4" s="8"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X4" s="8" t="inlineStr">
        <is>
          <t xml:space="preserve">列出产品中包含的内容：说明，案例，一套电线等。 不要复制其他特征（包中的注释、类型或数量）的值。 如果您正在交付没有额外包裹的物品，请不要填写此说明。  </t>
        </is>
      </c>
      <c r="AY4" s="8" t="inlineStr">
        <is>
          <t xml:space="preserve">从列表中选择一个值。 如果您不知道指定哪个代码，则需要联系海关服务或海关代表。 </t>
        </is>
      </c>
      <c r="AZ4" s="8" t="inlineStr">
        <is>
          <t xml:space="preserve">产品制造/组装的国家，并在包装上注明。 它可能与品牌所在的国家/地区不同。 从列表中选择或手动指定。 您可以添加多个以分号分隔的值。 </t>
        </is>
      </c>
      <c r="BA4" s="8" t="inlineStr">
        <is>
          <t xml:space="preserve">该功能将于6月8日禁用。 我们建议在"保修"功能中指定保修期。 制造商对产品质量负责的期间。 并且买方可以申请保修案件的退款。 以格式指定时间段：年数、月数或天数。 例如，2年或3个月。 </t>
        </is>
      </c>
      <c r="BB4" s="8" t="inlineStr">
        <is>
          <t xml:space="preserve">制造商对产品质量负责的期间。 并且买方可以申请保修案件的退款。 从下拉列表中选择一个值。 </t>
        </is>
      </c>
      <c r="BC4" s="8" t="inlineStr">
        <is>
          <t xml:space="preserve">包装中产品侧面的尺寸以厘米为单位。 填充格式：LxWxH，其中L为长度，W为宽度，H为高度。 没有计量单位。 例如：7x6x1.5。 </t>
        </is>
      </c>
      <c r="BD4" s="8" t="inlineStr">
        <is>
          <t xml:space="preserve">商品属性中有严重错误。有错误的商品将不予出售。 </t>
        </is>
      </c>
      <c r="BE4" s="8" t="inlineStr">
        <is>
          <t xml:space="preserve">过时或未填写的商品特征值。当属性模型发生变化时会出现这种情况，但它不会影响商品销售。 </t>
        </is>
      </c>
    </row>
    <row r="5" ht="20" customHeight="1">
      <c r="A5" s="4" t="n">
        <v>1</v>
      </c>
      <c r="B5" s="4" t="n"/>
      <c r="C5" s="4" t="n"/>
      <c r="D5" s="5" t="n"/>
      <c r="E5" s="5" t="n"/>
      <c r="F5" s="4" t="inlineStr">
        <is>
          <t>Да</t>
        </is>
      </c>
      <c r="G5" s="4" t="n"/>
      <c r="H5" s="4" t="n"/>
      <c r="I5" s="4" t="n"/>
      <c r="J5" s="4" t="n"/>
      <c r="K5" s="4" t="n"/>
      <c r="L5" s="4" t="n"/>
      <c r="M5" s="4" t="n"/>
      <c r="N5" s="4" t="n"/>
      <c r="O5" s="4" t="n"/>
      <c r="P5" s="4" t="n"/>
      <c r="Q5" s="4" t="n"/>
      <c r="R5" s="4" t="n"/>
      <c r="S5" s="4" t="n"/>
      <c r="T5" s="4" t="n"/>
      <c r="U5" s="4" t="n"/>
      <c r="V5" s="4" t="n"/>
      <c r="W5" s="4" t="inlineStr">
        <is>
          <t>宠物救生衣</t>
        </is>
      </c>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c r="AX5" s="4" t="n"/>
      <c r="AY5" s="4" t="n"/>
      <c r="AZ5" s="4" t="n"/>
      <c r="BA5" s="4" t="n"/>
      <c r="BB5" s="4" t="n"/>
      <c r="BC5" s="4" t="n"/>
      <c r="BD5" s="4" t="n"/>
      <c r="BE5" s="4" t="n"/>
    </row>
    <row r="6" ht="20" customHeight="1">
      <c r="A6" s="4" t="n"/>
      <c r="B6" s="4" t="n"/>
      <c r="C6" s="4" t="n"/>
      <c r="D6" s="5" t="n"/>
      <c r="E6" s="5"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c r="AU6" s="4" t="n"/>
      <c r="AV6" s="4" t="n"/>
      <c r="AW6" s="4" t="n"/>
      <c r="AX6" s="4" t="n"/>
      <c r="AY6" s="4" t="n"/>
      <c r="AZ6" s="4" t="n"/>
      <c r="BA6" s="4" t="n"/>
      <c r="BB6" s="4" t="n"/>
      <c r="BC6" s="4" t="n"/>
      <c r="BD6" s="4" t="n"/>
      <c r="BE6" s="4" t="n"/>
    </row>
    <row r="7" ht="20" customHeight="1">
      <c r="A7" s="4" t="n"/>
      <c r="B7" s="4" t="inlineStr">
        <is>
          <t>GGYF-224002-XS</t>
        </is>
      </c>
      <c r="C7" s="4" t="inlineStr">
        <is>
          <t>Плащ-дождевик для собак, для прогулок, одежда для прогулок в дождь</t>
        </is>
      </c>
      <c r="D7" s="5" t="inlineStr"/>
      <c r="E7" s="5" t="inlineStr"/>
      <c r="F7" s="4" t="n"/>
      <c r="G7" s="4" t="n"/>
      <c r="H7" s="4" t="n"/>
      <c r="I7" s="4" t="n">
        <v>150</v>
      </c>
      <c r="J7" s="4" t="n">
        <v>220</v>
      </c>
      <c r="K7" s="4" t="n">
        <v>30</v>
      </c>
      <c r="L7" s="4" t="n">
        <v>300</v>
      </c>
      <c r="M7" s="4" t="inlineStr"/>
      <c r="N7" s="4" t="inlineStr"/>
      <c r="O7" s="4" t="n"/>
      <c r="P7" s="4" t="n"/>
      <c r="Q7" s="4" t="inlineStr">
        <is>
          <t>无品牌</t>
        </is>
      </c>
      <c r="R7" s="4" t="inlineStr">
        <is>
          <t>YF-Плащ-дождевик для собак, для прогулок, одежда для прогулок в дождь</t>
        </is>
      </c>
      <c r="S7" s="4" t="inlineStr">
        <is>
          <t>XS</t>
        </is>
      </c>
      <c r="T7" s="4" t="inlineStr">
        <is>
          <t>男女两用的</t>
        </is>
      </c>
      <c r="U7" s="4" t="inlineStr"/>
      <c r="V7" s="4" t="inlineStr"/>
      <c r="W7" s="4" t="inlineStr">
        <is>
          <t>宠物服装</t>
        </is>
      </c>
      <c r="X7" s="4" t="inlineStr">
        <is>
          <t>对于狗</t>
        </is>
      </c>
      <c r="Y7" s="4" t="inlineStr"/>
      <c r="Z7" s="4" t="inlineStr"/>
      <c r="AA7" s="4" t="n">
        <v>1</v>
      </c>
      <c r="AB7" s="4" t="inlineStr">
        <is>
          <t>дождевик для собак</t>
        </is>
      </c>
      <c r="AC7" s="4" t="inlineStr">
        <is>
          <t>#дождевик_для_собак #одежда_для_собак #защита_от_дождя #для_прогулок #товары_для_питомцев #плащ_для_собаки #плащ_для_собак #одежда_для_собак_от_дождя #куртка_дождевик_для_собак #защита_от_дождя_для_собак #одежда_для_собак_на_прогулку #одежда_для_маленьких_собак #одежда_для_средних_собак #одежда_для_крупных_собак #удобная_одежда_для_собак #легкая_одежда_для_собак #одежда_для_собак_весна #одежда_для_собак_осень #одежда_для_собак_лето #одежда_для_собак_на_улицу #одежда_для_собаки #зоотовары #товары_для_животных #для_собак #собаки_одежда #собаки_прогулка #собаки_лето #собаки_осень #собаки_весна #собаки_дождь</t>
        </is>
      </c>
      <c r="AD7" s="4" t="inlineStr">
        <is>
          <t>Лёгкий дождевик для собак подходит для прогулок в дождливую погоду. Модель помогает защитить шерсть от влаги и грязи. Перед покупкой проверьте размер по таблице.</t>
        </is>
      </c>
      <c r="AE7" s="4" t="n"/>
      <c r="AF7" s="4" t="n"/>
      <c r="AG7" s="4" t="n"/>
      <c r="AH7" s="4" t="inlineStr"/>
      <c r="AI7" s="4" t="inlineStr"/>
      <c r="AJ7" s="4" t="inlineStr"/>
      <c r="AK7" s="4" t="n"/>
      <c r="AL7" s="4" t="n"/>
      <c r="AM7" s="4" t="n"/>
      <c r="AN7" s="4" t="n"/>
      <c r="AO7" s="4" t="n"/>
      <c r="AP7" s="4" t="n">
        <v>1</v>
      </c>
      <c r="AQ7" s="4" t="inlineStr"/>
      <c r="AR7" s="4" t="n"/>
      <c r="AS7" s="4" t="n"/>
      <c r="AT7" s="4" t="n"/>
      <c r="AU7" s="4" t="inlineStr">
        <is>
          <t>中国</t>
        </is>
      </c>
      <c r="AV7" s="4" t="n"/>
      <c r="AW7" s="4" t="n"/>
      <c r="AX7" s="4" t="n"/>
      <c r="AY7" s="4" t="n"/>
      <c r="AZ7" s="4" t="inlineStr">
        <is>
          <t>中国</t>
        </is>
      </c>
      <c r="BA7" s="4" t="n"/>
      <c r="BB7" s="4" t="n"/>
      <c r="BC7" s="4" t="inlineStr">
        <is>
          <t>30x22x3</t>
        </is>
      </c>
      <c r="BD7" s="4" t="n"/>
      <c r="BE7" s="4" t="n"/>
      <c r="BL7" t="inlineStr">
        <is>
          <t>17028966</t>
        </is>
      </c>
      <c r="BM7" t="inlineStr">
        <is>
          <t>96063</t>
        </is>
      </c>
      <c r="BN7" t="inlineStr"/>
      <c r="BO7" t="n">
        <v>100</v>
      </c>
    </row>
    <row r="8" ht="20" customHeight="1">
      <c r="A8" s="4" t="n"/>
      <c r="B8" s="4" t="inlineStr">
        <is>
          <t>GGYF-224002-S</t>
        </is>
      </c>
      <c r="C8" s="4" t="inlineStr">
        <is>
          <t>Плащ-дождевик для собак, для прогулок, одежда для прогулок в дождь</t>
        </is>
      </c>
      <c r="D8" s="5" t="inlineStr"/>
      <c r="E8" s="5" t="inlineStr"/>
      <c r="F8" s="4" t="n"/>
      <c r="G8" s="4" t="n"/>
      <c r="H8" s="4" t="n"/>
      <c r="I8" s="4" t="n">
        <v>150</v>
      </c>
      <c r="J8" s="4" t="n">
        <v>220</v>
      </c>
      <c r="K8" s="4" t="n">
        <v>30</v>
      </c>
      <c r="L8" s="4" t="n">
        <v>300</v>
      </c>
      <c r="M8" s="4" t="inlineStr"/>
      <c r="N8" s="4" t="inlineStr"/>
      <c r="O8" s="4" t="n"/>
      <c r="P8" s="4" t="n"/>
      <c r="Q8" s="4" t="inlineStr">
        <is>
          <t>无品牌</t>
        </is>
      </c>
      <c r="R8" s="4" t="inlineStr">
        <is>
          <t>YF-Плащ-дождевик для собак, для прогулок, одежда для прогулок в дождь</t>
        </is>
      </c>
      <c r="S8" s="4" t="inlineStr">
        <is>
          <t>S</t>
        </is>
      </c>
      <c r="T8" s="4" t="inlineStr">
        <is>
          <t>男女两用的</t>
        </is>
      </c>
      <c r="U8" s="4" t="inlineStr"/>
      <c r="V8" s="4" t="inlineStr"/>
      <c r="W8" s="4" t="inlineStr">
        <is>
          <t>宠物服装</t>
        </is>
      </c>
      <c r="X8" s="4" t="inlineStr">
        <is>
          <t>对于狗</t>
        </is>
      </c>
      <c r="Y8" s="4" t="inlineStr"/>
      <c r="Z8" s="4" t="inlineStr"/>
      <c r="AA8" s="4" t="n">
        <v>1</v>
      </c>
      <c r="AB8" s="4" t="inlineStr">
        <is>
          <t>дождевик для собак</t>
        </is>
      </c>
      <c r="AC8" s="4" t="inlineStr">
        <is>
          <t>#дождевик_для_собак #одежда_для_собак #защита_от_дождя #для_прогулок #товары_для_питомцев #плащ_для_собаки #плащ_для_собак #одежда_для_собак_от_дождя #куртка_дождевик_для_собак #защита_от_дождя_для_собак #одежда_для_собак_на_прогулку #одежда_для_маленьких_собак #одежда_для_средних_собак #одежда_для_крупных_собак #удобная_одежда_для_собак #легкая_одежда_для_собак #одежда_для_собак_весна #одежда_для_собак_осень #одежда_для_собак_лето #одежда_для_собак_на_улицу #одежда_для_собаки #зоотовары #товары_для_животных #для_собак #собаки_одежда #собаки_прогулка #собаки_лето #собаки_осень #собаки_весна #собаки_дождь</t>
        </is>
      </c>
      <c r="AD8" s="4" t="inlineStr">
        <is>
          <t>Лёгкий дождевик для собак подходит для прогулок в дождливую погоду. Модель помогает защитить шерсть от влаги и грязи. Перед покупкой проверьте размер по таблице.</t>
        </is>
      </c>
      <c r="AE8" s="4" t="n"/>
      <c r="AF8" s="4" t="n"/>
      <c r="AG8" s="4" t="n"/>
      <c r="AH8" s="4" t="inlineStr"/>
      <c r="AI8" s="4" t="inlineStr"/>
      <c r="AJ8" s="4" t="inlineStr"/>
      <c r="AK8" s="4" t="n"/>
      <c r="AL8" s="4" t="n"/>
      <c r="AM8" s="4" t="n"/>
      <c r="AN8" s="4" t="n"/>
      <c r="AO8" s="4" t="n"/>
      <c r="AP8" s="4" t="n">
        <v>1</v>
      </c>
      <c r="AQ8" s="4" t="inlineStr"/>
      <c r="AR8" s="4" t="n"/>
      <c r="AS8" s="4" t="n"/>
      <c r="AT8" s="4" t="n"/>
      <c r="AU8" s="4" t="inlineStr">
        <is>
          <t>中国</t>
        </is>
      </c>
      <c r="AV8" s="4" t="n"/>
      <c r="AW8" s="4" t="n"/>
      <c r="AX8" s="4" t="n"/>
      <c r="AY8" s="4" t="n"/>
      <c r="AZ8" s="4" t="inlineStr">
        <is>
          <t>中国</t>
        </is>
      </c>
      <c r="BA8" s="4" t="n"/>
      <c r="BB8" s="4" t="n"/>
      <c r="BC8" s="4" t="inlineStr">
        <is>
          <t>30x22x3</t>
        </is>
      </c>
      <c r="BD8" s="4" t="n"/>
      <c r="BE8" s="4" t="n"/>
      <c r="BL8" t="inlineStr">
        <is>
          <t>17028966</t>
        </is>
      </c>
      <c r="BM8" t="inlineStr">
        <is>
          <t>96063</t>
        </is>
      </c>
      <c r="BN8" t="inlineStr"/>
      <c r="BO8" t="n">
        <v>100</v>
      </c>
    </row>
    <row r="9" ht="20" customHeight="1">
      <c r="A9" s="4" t="n"/>
      <c r="B9" s="4" t="inlineStr">
        <is>
          <t>GGYF-224002-M</t>
        </is>
      </c>
      <c r="C9" s="4" t="inlineStr">
        <is>
          <t>Плащ-дождевик для собак, для прогулок, одежда для прогулок в дождь</t>
        </is>
      </c>
      <c r="D9" s="5" t="inlineStr"/>
      <c r="E9" s="5" t="inlineStr"/>
      <c r="F9" s="4" t="n"/>
      <c r="G9" s="4" t="n"/>
      <c r="H9" s="4" t="n"/>
      <c r="I9" s="4" t="n">
        <v>150</v>
      </c>
      <c r="J9" s="4" t="n">
        <v>220</v>
      </c>
      <c r="K9" s="4" t="n">
        <v>30</v>
      </c>
      <c r="L9" s="4" t="n">
        <v>300</v>
      </c>
      <c r="M9" s="4" t="inlineStr"/>
      <c r="N9" s="4" t="inlineStr"/>
      <c r="O9" s="4" t="n"/>
      <c r="P9" s="4" t="n"/>
      <c r="Q9" s="4" t="inlineStr">
        <is>
          <t>无品牌</t>
        </is>
      </c>
      <c r="R9" s="4" t="inlineStr">
        <is>
          <t>YF-Плащ-дождевик для собак, для прогулок, одежда для прогулок в дождь</t>
        </is>
      </c>
      <c r="S9" s="4" t="inlineStr">
        <is>
          <t>M</t>
        </is>
      </c>
      <c r="T9" s="4" t="inlineStr">
        <is>
          <t>男女两用的</t>
        </is>
      </c>
      <c r="U9" s="4" t="inlineStr"/>
      <c r="V9" s="4" t="inlineStr"/>
      <c r="W9" s="4" t="inlineStr">
        <is>
          <t>宠物服装</t>
        </is>
      </c>
      <c r="X9" s="4" t="inlineStr">
        <is>
          <t>对于狗</t>
        </is>
      </c>
      <c r="Y9" s="4" t="inlineStr"/>
      <c r="Z9" s="4" t="inlineStr"/>
      <c r="AA9" s="4" t="n">
        <v>1</v>
      </c>
      <c r="AB9" s="4" t="inlineStr">
        <is>
          <t>дождевик для собак</t>
        </is>
      </c>
      <c r="AC9" s="4" t="inlineStr">
        <is>
          <t>#дождевик_для_собак #одежда_для_собак #защита_от_дождя #для_прогулок #товары_для_питомцев #плащ_для_собаки #плащ_для_собак #одежда_для_собак_от_дождя #куртка_дождевик_для_собак #защита_от_дождя_для_собак #одежда_для_собак_на_прогулку #одежда_для_маленьких_собак #одежда_для_средних_собак #одежда_для_крупных_собак #удобная_одежда_для_собак #легкая_одежда_для_собак #одежда_для_собак_весна #одежда_для_собак_осень #одежда_для_собак_лето #одежда_для_собак_на_улицу #одежда_для_собаки #зоотовары #товары_для_животных #для_собак #собаки_одежда #собаки_прогулка #собаки_лето #собаки_осень #собаки_весна #собаки_дождь</t>
        </is>
      </c>
      <c r="AD9" s="4" t="inlineStr">
        <is>
          <t>Лёгкий дождевик для собак подходит для прогулок в дождливую погоду. Модель помогает защитить шерсть от влаги и грязи. Перед покупкой проверьте размер по таблице.</t>
        </is>
      </c>
      <c r="AE9" s="4" t="n"/>
      <c r="AF9" s="4" t="n"/>
      <c r="AG9" s="4" t="n"/>
      <c r="AH9" s="4" t="inlineStr"/>
      <c r="AI9" s="4" t="inlineStr"/>
      <c r="AJ9" s="4" t="inlineStr"/>
      <c r="AK9" s="4" t="n"/>
      <c r="AL9" s="4" t="n"/>
      <c r="AM9" s="4" t="n"/>
      <c r="AN9" s="4" t="n"/>
      <c r="AO9" s="4" t="n"/>
      <c r="AP9" s="4" t="n">
        <v>1</v>
      </c>
      <c r="AQ9" s="4" t="inlineStr"/>
      <c r="AR9" s="4" t="n"/>
      <c r="AS9" s="4" t="n"/>
      <c r="AT9" s="4" t="n"/>
      <c r="AU9" s="4" t="inlineStr">
        <is>
          <t>中国</t>
        </is>
      </c>
      <c r="AV9" s="4" t="n"/>
      <c r="AW9" s="4" t="n"/>
      <c r="AX9" s="4" t="n"/>
      <c r="AY9" s="4" t="n"/>
      <c r="AZ9" s="4" t="inlineStr">
        <is>
          <t>中国</t>
        </is>
      </c>
      <c r="BA9" s="4" t="n"/>
      <c r="BB9" s="4" t="n"/>
      <c r="BC9" s="4" t="inlineStr">
        <is>
          <t>30x22x3</t>
        </is>
      </c>
      <c r="BD9" s="4" t="n"/>
      <c r="BE9" s="4" t="n"/>
      <c r="BL9" t="inlineStr">
        <is>
          <t>17028966</t>
        </is>
      </c>
      <c r="BM9" t="inlineStr">
        <is>
          <t>96063</t>
        </is>
      </c>
      <c r="BN9" t="inlineStr"/>
      <c r="BO9" t="n">
        <v>100</v>
      </c>
    </row>
    <row r="10" ht="20" customHeight="1">
      <c r="A10" s="4" t="n"/>
      <c r="B10" s="4" t="inlineStr">
        <is>
          <t>GGYF-224002-L</t>
        </is>
      </c>
      <c r="C10" s="4" t="inlineStr">
        <is>
          <t>Плащ-дождевик для собак, для прогулок, одежда для прогулок в дождь</t>
        </is>
      </c>
      <c r="D10" s="5" t="inlineStr"/>
      <c r="E10" s="5" t="inlineStr"/>
      <c r="F10" s="4" t="n"/>
      <c r="G10" s="4" t="n"/>
      <c r="H10" s="4" t="n"/>
      <c r="I10" s="4" t="n">
        <v>150</v>
      </c>
      <c r="J10" s="4" t="n">
        <v>220</v>
      </c>
      <c r="K10" s="4" t="n">
        <v>30</v>
      </c>
      <c r="L10" s="4" t="n">
        <v>300</v>
      </c>
      <c r="M10" s="4" t="inlineStr"/>
      <c r="N10" s="4" t="inlineStr"/>
      <c r="O10" s="4" t="n"/>
      <c r="P10" s="4" t="n"/>
      <c r="Q10" s="4" t="inlineStr">
        <is>
          <t>无品牌</t>
        </is>
      </c>
      <c r="R10" s="4" t="inlineStr">
        <is>
          <t>YF-Плащ-дождевик для собак, для прогулок, одежда для прогулок в дождь</t>
        </is>
      </c>
      <c r="S10" s="4" t="inlineStr">
        <is>
          <t>L</t>
        </is>
      </c>
      <c r="T10" s="4" t="inlineStr">
        <is>
          <t>男女两用的</t>
        </is>
      </c>
      <c r="U10" s="4" t="inlineStr"/>
      <c r="V10" s="4" t="inlineStr"/>
      <c r="W10" s="4" t="inlineStr">
        <is>
          <t>宠物服装</t>
        </is>
      </c>
      <c r="X10" s="4" t="inlineStr">
        <is>
          <t>对于狗</t>
        </is>
      </c>
      <c r="Y10" s="4" t="inlineStr"/>
      <c r="Z10" s="4" t="inlineStr"/>
      <c r="AA10" s="4" t="n">
        <v>1</v>
      </c>
      <c r="AB10" s="4" t="inlineStr">
        <is>
          <t>дождевик для собак</t>
        </is>
      </c>
      <c r="AC10" s="4" t="inlineStr">
        <is>
          <t>#дождевик_для_собак #одежда_для_собак #защита_от_дождя #для_прогулок #товары_для_питомцев #плащ_для_собаки #плащ_для_собак #одежда_для_собак_от_дождя #куртка_дождевик_для_собак #защита_от_дождя_для_собак #одежда_для_собак_на_прогулку #одежда_для_маленьких_собак #одежда_для_средних_собак #одежда_для_крупных_собак #удобная_одежда_для_собак #легкая_одежда_для_собак #одежда_для_собак_весна #одежда_для_собак_осень #одежда_для_собак_лето #одежда_для_собак_на_улицу #одежда_для_собаки #зоотовары #товары_для_животных #для_собак #собаки_одежда #собаки_прогулка #собаки_лето #собаки_осень #собаки_весна #собаки_дождь</t>
        </is>
      </c>
      <c r="AD10" s="4" t="inlineStr">
        <is>
          <t>Лёгкий дождевик для собак подходит для прогулок в дождливую погоду. Модель помогает защитить шерсть от влаги и грязи. Перед покупкой проверьте размер по таблице.</t>
        </is>
      </c>
      <c r="AE10" s="4" t="n"/>
      <c r="AF10" s="4" t="n"/>
      <c r="AG10" s="4" t="n"/>
      <c r="AH10" s="4" t="inlineStr"/>
      <c r="AI10" s="4" t="inlineStr"/>
      <c r="AJ10" s="4" t="inlineStr"/>
      <c r="AK10" s="4" t="n"/>
      <c r="AL10" s="4" t="n"/>
      <c r="AM10" s="4" t="n"/>
      <c r="AN10" s="4" t="n"/>
      <c r="AO10" s="4" t="n"/>
      <c r="AP10" s="4" t="n">
        <v>1</v>
      </c>
      <c r="AQ10" s="4" t="inlineStr"/>
      <c r="AR10" s="4" t="n"/>
      <c r="AS10" s="4" t="n"/>
      <c r="AT10" s="4" t="n"/>
      <c r="AU10" s="4" t="inlineStr">
        <is>
          <t>中国</t>
        </is>
      </c>
      <c r="AV10" s="4" t="n"/>
      <c r="AW10" s="4" t="n"/>
      <c r="AX10" s="4" t="n"/>
      <c r="AY10" s="4" t="n"/>
      <c r="AZ10" s="4" t="inlineStr">
        <is>
          <t>中国</t>
        </is>
      </c>
      <c r="BA10" s="4" t="n"/>
      <c r="BB10" s="4" t="n"/>
      <c r="BC10" s="4" t="inlineStr">
        <is>
          <t>30x22x3</t>
        </is>
      </c>
      <c r="BD10" s="4" t="n"/>
      <c r="BE10" s="4" t="n"/>
      <c r="BL10" t="inlineStr">
        <is>
          <t>17028966</t>
        </is>
      </c>
      <c r="BM10" t="inlineStr">
        <is>
          <t>96063</t>
        </is>
      </c>
      <c r="BN10" t="inlineStr"/>
      <c r="BO10" t="n">
        <v>100</v>
      </c>
    </row>
    <row r="11" ht="20" customHeight="1">
      <c r="A11" s="4" t="n"/>
      <c r="B11" s="4" t="inlineStr">
        <is>
          <t>GGYF-224002-XL</t>
        </is>
      </c>
      <c r="C11" s="4" t="inlineStr">
        <is>
          <t>Плащ-дождевик для собак, для прогулок, одежда для прогулок в дождь</t>
        </is>
      </c>
      <c r="D11" s="5" t="inlineStr"/>
      <c r="E11" s="5" t="inlineStr"/>
      <c r="F11" s="4" t="n"/>
      <c r="G11" s="4" t="n"/>
      <c r="H11" s="4" t="n"/>
      <c r="I11" s="4" t="n">
        <v>150</v>
      </c>
      <c r="J11" s="4" t="n">
        <v>220</v>
      </c>
      <c r="K11" s="4" t="n">
        <v>30</v>
      </c>
      <c r="L11" s="4" t="n">
        <v>300</v>
      </c>
      <c r="M11" s="4" t="inlineStr"/>
      <c r="N11" s="4" t="inlineStr"/>
      <c r="O11" s="4" t="n"/>
      <c r="P11" s="4" t="n"/>
      <c r="Q11" s="4" t="inlineStr">
        <is>
          <t>无品牌</t>
        </is>
      </c>
      <c r="R11" s="4" t="inlineStr">
        <is>
          <t>YF-Плащ-дождевик для собак, для прогулок, одежда для прогулок в дождь</t>
        </is>
      </c>
      <c r="S11" s="4" t="inlineStr">
        <is>
          <t>XL</t>
        </is>
      </c>
      <c r="T11" s="4" t="inlineStr">
        <is>
          <t>男女两用的</t>
        </is>
      </c>
      <c r="U11" s="4" t="inlineStr"/>
      <c r="V11" s="4" t="inlineStr"/>
      <c r="W11" s="4" t="inlineStr">
        <is>
          <t>宠物服装</t>
        </is>
      </c>
      <c r="X11" s="4" t="inlineStr">
        <is>
          <t>对于狗</t>
        </is>
      </c>
      <c r="Y11" s="4" t="inlineStr"/>
      <c r="Z11" s="4" t="inlineStr"/>
      <c r="AA11" s="4" t="n">
        <v>1</v>
      </c>
      <c r="AB11" s="4" t="inlineStr">
        <is>
          <t>дождевик для собак</t>
        </is>
      </c>
      <c r="AC11" s="4" t="inlineStr">
        <is>
          <t>#дождевик_для_собак #одежда_для_собак #защита_от_дождя #для_прогулок #товары_для_питомцев #плащ_для_собаки #плащ_для_собак #одежда_для_собак_от_дождя #куртка_дождевик_для_собак #защита_от_дождя_для_собак #одежда_для_собак_на_прогулку #одежда_для_маленьких_собак #одежда_для_средних_собак #одежда_для_крупных_собак #удобная_одежда_для_собак #легкая_одежда_для_собак #одежда_для_собак_весна #одежда_для_собак_осень #одежда_для_собак_лето #одежда_для_собак_на_улицу #одежда_для_собаки #зоотовары #товары_для_животных #для_собак #собаки_одежда #собаки_прогулка #собаки_лето #собаки_осень #собаки_весна #собаки_дождь</t>
        </is>
      </c>
      <c r="AD11" s="4" t="inlineStr">
        <is>
          <t>Лёгкий дождевик для собак подходит для прогулок в дождливую погоду. Модель помогает защитить шерсть от влаги и грязи. Перед покупкой проверьте размер по таблице.</t>
        </is>
      </c>
      <c r="AE11" s="4" t="n"/>
      <c r="AF11" s="4" t="n"/>
      <c r="AG11" s="4" t="n"/>
      <c r="AH11" s="4" t="inlineStr"/>
      <c r="AI11" s="4" t="inlineStr"/>
      <c r="AJ11" s="4" t="inlineStr"/>
      <c r="AK11" s="4" t="n"/>
      <c r="AL11" s="4" t="n"/>
      <c r="AM11" s="4" t="n"/>
      <c r="AN11" s="4" t="n"/>
      <c r="AO11" s="4" t="n"/>
      <c r="AP11" s="4" t="n">
        <v>1</v>
      </c>
      <c r="AQ11" s="4" t="inlineStr"/>
      <c r="AR11" s="4" t="n"/>
      <c r="AS11" s="4" t="n"/>
      <c r="AT11" s="4" t="n"/>
      <c r="AU11" s="4" t="inlineStr">
        <is>
          <t>中国</t>
        </is>
      </c>
      <c r="AV11" s="4" t="n"/>
      <c r="AW11" s="4" t="n"/>
      <c r="AX11" s="4" t="n"/>
      <c r="AY11" s="4" t="n"/>
      <c r="AZ11" s="4" t="inlineStr">
        <is>
          <t>中国</t>
        </is>
      </c>
      <c r="BA11" s="4" t="n"/>
      <c r="BB11" s="4" t="n"/>
      <c r="BC11" s="4" t="inlineStr">
        <is>
          <t>30x22x3</t>
        </is>
      </c>
      <c r="BD11" s="4" t="n"/>
      <c r="BE11" s="4" t="n"/>
      <c r="BL11" t="inlineStr">
        <is>
          <t>17028966</t>
        </is>
      </c>
      <c r="BM11" t="inlineStr">
        <is>
          <t>96063</t>
        </is>
      </c>
      <c r="BN11" t="inlineStr"/>
      <c r="BO11" t="n">
        <v>100</v>
      </c>
    </row>
    <row r="12" ht="20" customHeight="1">
      <c r="A12" s="4" t="n"/>
      <c r="B12" s="4" t="inlineStr">
        <is>
          <t>GGYF-224002-XXL</t>
        </is>
      </c>
      <c r="C12" s="4" t="inlineStr">
        <is>
          <t>Плащ-дождевик для собак, для прогулок, одежда для прогулок в дождь</t>
        </is>
      </c>
      <c r="D12" s="5" t="inlineStr"/>
      <c r="E12" s="5" t="inlineStr"/>
      <c r="F12" s="4" t="n"/>
      <c r="G12" s="4" t="n"/>
      <c r="H12" s="4" t="n"/>
      <c r="I12" s="4" t="n">
        <v>150</v>
      </c>
      <c r="J12" s="4" t="n">
        <v>220</v>
      </c>
      <c r="K12" s="4" t="n">
        <v>30</v>
      </c>
      <c r="L12" s="4" t="n">
        <v>300</v>
      </c>
      <c r="M12" s="4" t="inlineStr"/>
      <c r="N12" s="4" t="inlineStr"/>
      <c r="O12" s="4" t="n"/>
      <c r="P12" s="4" t="n"/>
      <c r="Q12" s="4" t="inlineStr">
        <is>
          <t>无品牌</t>
        </is>
      </c>
      <c r="R12" s="4" t="inlineStr">
        <is>
          <t>YF-Плащ-дождевик для собак, для прогулок, одежда для прогулок в дождь</t>
        </is>
      </c>
      <c r="S12" s="4" t="inlineStr">
        <is>
          <t>XXL</t>
        </is>
      </c>
      <c r="T12" s="4" t="inlineStr">
        <is>
          <t>男女两用的</t>
        </is>
      </c>
      <c r="U12" s="4" t="inlineStr"/>
      <c r="V12" s="4" t="inlineStr"/>
      <c r="W12" s="4" t="inlineStr">
        <is>
          <t>宠物服装</t>
        </is>
      </c>
      <c r="X12" s="4" t="inlineStr">
        <is>
          <t>对于狗</t>
        </is>
      </c>
      <c r="Y12" s="4" t="inlineStr"/>
      <c r="Z12" s="4" t="inlineStr"/>
      <c r="AA12" s="4" t="n">
        <v>1</v>
      </c>
      <c r="AB12" s="4" t="inlineStr">
        <is>
          <t>дождевик для собак</t>
        </is>
      </c>
      <c r="AC12" s="4" t="inlineStr">
        <is>
          <t>#дождевик_для_собак #одежда_для_собак #защита_от_дождя #для_прогулок #товары_для_питомцев #плащ_для_собаки #плащ_для_собак #одежда_для_собак_от_дождя #куртка_дождевик_для_собак #защита_от_дождя_для_собак #одежда_для_собак_на_прогулку #одежда_для_маленьких_собак #одежда_для_средних_собак #одежда_для_крупных_собак #удобная_одежда_для_собак #легкая_одежда_для_собак #одежда_для_собак_весна #одежда_для_собак_осень #одежда_для_собак_лето #одежда_для_собак_на_улицу #одежда_для_собаки #зоотовары #товары_для_животных #для_собак #собаки_одежда #собаки_прогулка #собаки_лето #собаки_осень #собаки_весна #собаки_дождь</t>
        </is>
      </c>
      <c r="AD12" s="4" t="inlineStr">
        <is>
          <t>Лёгкий дождевик для собак подходит для прогулок в дождливую погоду. Модель помогает защитить шерсть от влаги и грязи. Перед покупкой проверьте размер по таблице.</t>
        </is>
      </c>
      <c r="AE12" s="4" t="n"/>
      <c r="AF12" s="4" t="n"/>
      <c r="AG12" s="4" t="n"/>
      <c r="AH12" s="4" t="inlineStr"/>
      <c r="AI12" s="4" t="inlineStr"/>
      <c r="AJ12" s="4" t="inlineStr"/>
      <c r="AK12" s="4" t="n"/>
      <c r="AL12" s="4" t="n"/>
      <c r="AM12" s="4" t="n"/>
      <c r="AN12" s="4" t="n"/>
      <c r="AO12" s="4" t="n"/>
      <c r="AP12" s="4" t="n">
        <v>1</v>
      </c>
      <c r="AQ12" s="4" t="inlineStr"/>
      <c r="AR12" s="4" t="n"/>
      <c r="AS12" s="4" t="n"/>
      <c r="AT12" s="4" t="n"/>
      <c r="AU12" s="4" t="inlineStr">
        <is>
          <t>中国</t>
        </is>
      </c>
      <c r="AV12" s="4" t="n"/>
      <c r="AW12" s="4" t="n"/>
      <c r="AX12" s="4" t="n"/>
      <c r="AY12" s="4" t="n"/>
      <c r="AZ12" s="4" t="inlineStr">
        <is>
          <t>中国</t>
        </is>
      </c>
      <c r="BA12" s="4" t="n"/>
      <c r="BB12" s="4" t="n"/>
      <c r="BC12" s="4" t="inlineStr">
        <is>
          <t>30x22x3</t>
        </is>
      </c>
      <c r="BD12" s="4" t="n"/>
      <c r="BE12" s="4" t="n"/>
      <c r="BL12" t="inlineStr">
        <is>
          <t>17028966</t>
        </is>
      </c>
      <c r="BM12" t="inlineStr">
        <is>
          <t>96063</t>
        </is>
      </c>
      <c r="BN12" t="inlineStr"/>
      <c r="BO12" t="n">
        <v>100</v>
      </c>
    </row>
    <row r="13" ht="20" customHeight="1">
      <c r="A13" s="4" t="n"/>
      <c r="B13" s="4" t="n"/>
      <c r="C13" s="4" t="n"/>
      <c r="D13" s="5" t="n"/>
      <c r="E13" s="5"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c r="AX13" s="4" t="n"/>
      <c r="AY13" s="4" t="n"/>
      <c r="AZ13" s="4" t="n"/>
      <c r="BA13" s="4" t="n"/>
      <c r="BB13" s="4" t="n"/>
      <c r="BC13" s="4" t="n"/>
      <c r="BD13" s="4" t="n"/>
      <c r="BE13" s="4" t="n"/>
    </row>
    <row r="14" ht="20" customHeight="1">
      <c r="A14" s="4" t="n"/>
      <c r="B14" s="4" t="n"/>
      <c r="C14" s="4" t="n"/>
      <c r="D14" s="5" t="n"/>
      <c r="E14" s="5"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c r="AX14" s="4" t="n"/>
      <c r="AY14" s="4" t="n"/>
      <c r="AZ14" s="4" t="n"/>
      <c r="BA14" s="4" t="n"/>
      <c r="BB14" s="4" t="n"/>
      <c r="BC14" s="4" t="n"/>
      <c r="BD14" s="4" t="n"/>
      <c r="BE14" s="4" t="n"/>
    </row>
    <row r="15" ht="20" customHeight="1">
      <c r="A15" s="4" t="n"/>
      <c r="B15" s="4" t="n"/>
      <c r="C15" s="4" t="n"/>
      <c r="D15" s="5" t="n"/>
      <c r="E15" s="5"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c r="AX15" s="4" t="n"/>
      <c r="AY15" s="4" t="n"/>
      <c r="AZ15" s="4" t="n"/>
      <c r="BA15" s="4" t="n"/>
      <c r="BB15" s="4" t="n"/>
      <c r="BC15" s="4" t="n"/>
      <c r="BD15" s="4" t="n"/>
      <c r="BE15" s="4" t="n"/>
    </row>
    <row r="16" ht="20" customHeight="1">
      <c r="A16" s="4" t="n"/>
      <c r="B16" s="4" t="n"/>
      <c r="C16" s="4" t="n"/>
      <c r="D16" s="5" t="n"/>
      <c r="E16" s="5"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c r="AX16" s="4" t="n"/>
      <c r="AY16" s="4" t="n"/>
      <c r="AZ16" s="4" t="n"/>
      <c r="BA16" s="4" t="n"/>
      <c r="BB16" s="4" t="n"/>
      <c r="BC16" s="4" t="n"/>
      <c r="BD16" s="4" t="n"/>
      <c r="BE16" s="4" t="n"/>
    </row>
    <row r="17" ht="20" customHeight="1">
      <c r="A17" s="4" t="n"/>
      <c r="B17" s="4" t="n"/>
      <c r="C17" s="4" t="n"/>
      <c r="D17" s="5" t="n"/>
      <c r="E17" s="5"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c r="AX17" s="4" t="n"/>
      <c r="AY17" s="4" t="n"/>
      <c r="AZ17" s="4" t="n"/>
      <c r="BA17" s="4" t="n"/>
      <c r="BB17" s="4" t="n"/>
      <c r="BC17" s="4" t="n"/>
      <c r="BD17" s="4" t="n"/>
      <c r="BE17" s="4" t="n"/>
    </row>
    <row r="18" ht="20" customHeight="1">
      <c r="A18" s="4" t="n"/>
      <c r="B18" s="4" t="n"/>
      <c r="C18" s="4" t="n"/>
      <c r="D18" s="5" t="n"/>
      <c r="E18" s="5"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c r="AX18" s="4" t="n"/>
      <c r="AY18" s="4" t="n"/>
      <c r="AZ18" s="4" t="n"/>
      <c r="BA18" s="4" t="n"/>
      <c r="BB18" s="4" t="n"/>
      <c r="BC18" s="4" t="n"/>
      <c r="BD18" s="4" t="n"/>
      <c r="BE18" s="4" t="n"/>
    </row>
    <row r="19" ht="20" customHeight="1">
      <c r="A19" s="4" t="n"/>
      <c r="B19" s="4" t="n"/>
      <c r="C19" s="4" t="n"/>
      <c r="D19" s="5" t="n"/>
      <c r="E19" s="5"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c r="AX19" s="4" t="n"/>
      <c r="AY19" s="4" t="n"/>
      <c r="AZ19" s="4" t="n"/>
      <c r="BA19" s="4" t="n"/>
      <c r="BB19" s="4" t="n"/>
      <c r="BC19" s="4" t="n"/>
      <c r="BD19" s="4" t="n"/>
      <c r="BE19" s="4" t="n"/>
    </row>
    <row r="20" ht="20" customHeight="1">
      <c r="A20" s="4" t="n"/>
      <c r="B20" s="4" t="n"/>
      <c r="C20" s="4" t="n"/>
      <c r="D20" s="5" t="n"/>
      <c r="E20" s="5"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c r="AY20" s="4" t="n"/>
      <c r="AZ20" s="4" t="n"/>
      <c r="BA20" s="4" t="n"/>
      <c r="BB20" s="4" t="n"/>
      <c r="BC20" s="4" t="n"/>
      <c r="BD20" s="4" t="n"/>
      <c r="BE20" s="4" t="n"/>
    </row>
    <row r="21" ht="20" customHeight="1">
      <c r="A21" s="4" t="n"/>
      <c r="B21" s="4" t="n"/>
      <c r="C21" s="4" t="n"/>
      <c r="D21" s="5" t="n"/>
      <c r="E21" s="5"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c r="AY21" s="4" t="n"/>
      <c r="AZ21" s="4" t="n"/>
      <c r="BA21" s="4" t="n"/>
      <c r="BB21" s="4" t="n"/>
      <c r="BC21" s="4" t="n"/>
      <c r="BD21" s="4" t="n"/>
      <c r="BE21" s="4" t="n"/>
    </row>
    <row r="22" ht="20" customHeight="1">
      <c r="A22" s="4" t="n"/>
      <c r="B22" s="4" t="n"/>
      <c r="C22" s="4" t="n"/>
      <c r="D22" s="5" t="n"/>
      <c r="E22" s="5"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c r="AX22" s="4" t="n"/>
      <c r="AY22" s="4" t="n"/>
      <c r="AZ22" s="4" t="n"/>
      <c r="BA22" s="4" t="n"/>
      <c r="BB22" s="4" t="n"/>
      <c r="BC22" s="4" t="n"/>
      <c r="BD22" s="4" t="n"/>
      <c r="BE22" s="4" t="n"/>
    </row>
    <row r="23" ht="20" customHeight="1">
      <c r="A23" s="4" t="n"/>
      <c r="B23" s="4" t="n"/>
      <c r="C23" s="4" t="n"/>
      <c r="D23" s="5" t="n"/>
      <c r="E23" s="5"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c r="AZ23" s="4" t="n"/>
      <c r="BA23" s="4" t="n"/>
      <c r="BB23" s="4" t="n"/>
      <c r="BC23" s="4" t="n"/>
      <c r="BD23" s="4" t="n"/>
      <c r="BE23" s="4" t="n"/>
    </row>
    <row r="24" ht="20" customHeight="1">
      <c r="A24" s="4" t="n"/>
      <c r="B24" s="4" t="n"/>
      <c r="C24" s="4" t="n"/>
      <c r="D24" s="5" t="n"/>
      <c r="E24" s="5"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c r="AZ24" s="4" t="n"/>
      <c r="BA24" s="4" t="n"/>
      <c r="BB24" s="4" t="n"/>
      <c r="BC24" s="4" t="n"/>
      <c r="BD24" s="4" t="n"/>
      <c r="BE24" s="4" t="n"/>
    </row>
    <row r="25" ht="20" customHeight="1">
      <c r="A25" s="4" t="n"/>
      <c r="B25" s="4" t="n"/>
      <c r="C25" s="4" t="n"/>
      <c r="D25" s="5" t="n"/>
      <c r="E25" s="5"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c r="AY25" s="4" t="n"/>
      <c r="AZ25" s="4" t="n"/>
      <c r="BA25" s="4" t="n"/>
      <c r="BB25" s="4" t="n"/>
      <c r="BC25" s="4" t="n"/>
      <c r="BD25" s="4" t="n"/>
      <c r="BE25" s="4" t="n"/>
    </row>
    <row r="26" ht="20" customHeight="1">
      <c r="A26" s="4" t="n"/>
      <c r="B26" s="4" t="n"/>
      <c r="C26" s="4" t="n"/>
      <c r="D26" s="5" t="n"/>
      <c r="E26" s="5"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c r="AX26" s="4" t="n"/>
      <c r="AY26" s="4" t="n"/>
      <c r="AZ26" s="4" t="n"/>
      <c r="BA26" s="4" t="n"/>
      <c r="BB26" s="4" t="n"/>
      <c r="BC26" s="4" t="n"/>
      <c r="BD26" s="4" t="n"/>
      <c r="BE26" s="4" t="n"/>
    </row>
    <row r="27" ht="20" customHeight="1">
      <c r="A27" s="4" t="n"/>
      <c r="B27" s="4" t="n"/>
      <c r="C27" s="4" t="n"/>
      <c r="D27" s="5" t="n"/>
      <c r="E27" s="5"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c r="AY27" s="4" t="n"/>
      <c r="AZ27" s="4" t="n"/>
      <c r="BA27" s="4" t="n"/>
      <c r="BB27" s="4" t="n"/>
      <c r="BC27" s="4" t="n"/>
      <c r="BD27" s="4" t="n"/>
      <c r="BE27" s="4" t="n"/>
    </row>
    <row r="28" ht="20" customHeight="1">
      <c r="A28" s="4" t="n"/>
      <c r="B28" s="4" t="n"/>
      <c r="C28" s="4" t="n"/>
      <c r="D28" s="5" t="n"/>
      <c r="E28" s="5"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c r="AX28" s="4" t="n"/>
      <c r="AY28" s="4" t="n"/>
      <c r="AZ28" s="4" t="n"/>
      <c r="BA28" s="4" t="n"/>
      <c r="BB28" s="4" t="n"/>
      <c r="BC28" s="4" t="n"/>
      <c r="BD28" s="4" t="n"/>
      <c r="BE28" s="4" t="n"/>
    </row>
    <row r="29" ht="20" customHeight="1">
      <c r="A29" s="4" t="n"/>
      <c r="B29" s="4" t="n"/>
      <c r="C29" s="4" t="n"/>
      <c r="D29" s="5" t="n"/>
      <c r="E29" s="5"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c r="AY29" s="4" t="n"/>
      <c r="AZ29" s="4" t="n"/>
      <c r="BA29" s="4" t="n"/>
      <c r="BB29" s="4" t="n"/>
      <c r="BC29" s="4" t="n"/>
      <c r="BD29" s="4" t="n"/>
      <c r="BE29" s="4" t="n"/>
    </row>
    <row r="30" ht="20" customHeight="1">
      <c r="A30" s="4" t="n"/>
      <c r="B30" s="4" t="n"/>
      <c r="C30" s="4" t="n"/>
      <c r="D30" s="5" t="n"/>
      <c r="E30" s="5"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c r="AX30" s="4" t="n"/>
      <c r="AY30" s="4" t="n"/>
      <c r="AZ30" s="4" t="n"/>
      <c r="BA30" s="4" t="n"/>
      <c r="BB30" s="4" t="n"/>
      <c r="BC30" s="4" t="n"/>
      <c r="BD30" s="4" t="n"/>
      <c r="BE30" s="4" t="n"/>
    </row>
    <row r="31" ht="20" customHeight="1">
      <c r="A31" s="4" t="n"/>
      <c r="B31" s="4" t="n"/>
      <c r="C31" s="4" t="n"/>
      <c r="D31" s="5" t="n"/>
      <c r="E31" s="5"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c r="AZ31" s="4" t="n"/>
      <c r="BA31" s="4" t="n"/>
      <c r="BB31" s="4" t="n"/>
      <c r="BC31" s="4" t="n"/>
      <c r="BD31" s="4" t="n"/>
      <c r="BE31" s="4" t="n"/>
    </row>
    <row r="32" ht="20" customHeight="1">
      <c r="A32" s="4" t="n"/>
      <c r="B32" s="4" t="n"/>
      <c r="C32" s="4" t="n"/>
      <c r="D32" s="5" t="n"/>
      <c r="E32" s="5"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c r="AY32" s="4" t="n"/>
      <c r="AZ32" s="4" t="n"/>
      <c r="BA32" s="4" t="n"/>
      <c r="BB32" s="4" t="n"/>
      <c r="BC32" s="4" t="n"/>
      <c r="BD32" s="4" t="n"/>
      <c r="BE32" s="4" t="n"/>
    </row>
    <row r="33" ht="20" customHeight="1">
      <c r="A33" s="4" t="n"/>
      <c r="B33" s="4" t="n"/>
      <c r="C33" s="4" t="n"/>
      <c r="D33" s="5" t="n"/>
      <c r="E33" s="5"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c r="AX33" s="4" t="n"/>
      <c r="AY33" s="4" t="n"/>
      <c r="AZ33" s="4" t="n"/>
      <c r="BA33" s="4" t="n"/>
      <c r="BB33" s="4" t="n"/>
      <c r="BC33" s="4" t="n"/>
      <c r="BD33" s="4" t="n"/>
      <c r="BE33" s="4" t="n"/>
    </row>
    <row r="34" ht="20" customHeight="1">
      <c r="A34" s="4" t="n"/>
      <c r="B34" s="4" t="n"/>
      <c r="C34" s="4" t="n"/>
      <c r="D34" s="5" t="n"/>
      <c r="E34" s="5"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c r="AZ34" s="4" t="n"/>
      <c r="BA34" s="4" t="n"/>
      <c r="BB34" s="4" t="n"/>
      <c r="BC34" s="4" t="n"/>
      <c r="BD34" s="4" t="n"/>
      <c r="BE34" s="4" t="n"/>
    </row>
    <row r="35" ht="20" customHeight="1">
      <c r="A35" s="4" t="n"/>
      <c r="B35" s="4" t="n"/>
      <c r="C35" s="4" t="n"/>
      <c r="D35" s="5" t="n"/>
      <c r="E35" s="5"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c r="AY35" s="4" t="n"/>
      <c r="AZ35" s="4" t="n"/>
      <c r="BA35" s="4" t="n"/>
      <c r="BB35" s="4" t="n"/>
      <c r="BC35" s="4" t="n"/>
      <c r="BD35" s="4" t="n"/>
      <c r="BE35" s="4" t="n"/>
    </row>
    <row r="36" ht="20" customHeight="1">
      <c r="A36" s="4" t="n"/>
      <c r="B36" s="4" t="n"/>
      <c r="C36" s="4" t="n"/>
      <c r="D36" s="5" t="n"/>
      <c r="E36" s="5"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c r="AY36" s="4" t="n"/>
      <c r="AZ36" s="4" t="n"/>
      <c r="BA36" s="4" t="n"/>
      <c r="BB36" s="4" t="n"/>
      <c r="BC36" s="4" t="n"/>
      <c r="BD36" s="4" t="n"/>
      <c r="BE36" s="4" t="n"/>
    </row>
    <row r="37" ht="20" customHeight="1">
      <c r="A37" s="4" t="n"/>
      <c r="B37" s="4" t="n"/>
      <c r="C37" s="4" t="n"/>
      <c r="D37" s="5" t="n"/>
      <c r="E37" s="5"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c r="AY37" s="4" t="n"/>
      <c r="AZ37" s="4" t="n"/>
      <c r="BA37" s="4" t="n"/>
      <c r="BB37" s="4" t="n"/>
      <c r="BC37" s="4" t="n"/>
      <c r="BD37" s="4" t="n"/>
      <c r="BE37" s="4" t="n"/>
    </row>
    <row r="38" ht="20" customHeight="1">
      <c r="A38" s="4" t="n"/>
      <c r="B38" s="4" t="n"/>
      <c r="C38" s="4" t="n"/>
      <c r="D38" s="5" t="n"/>
      <c r="E38" s="5"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c r="AY38" s="4" t="n"/>
      <c r="AZ38" s="4" t="n"/>
      <c r="BA38" s="4" t="n"/>
      <c r="BB38" s="4" t="n"/>
      <c r="BC38" s="4" t="n"/>
      <c r="BD38" s="4" t="n"/>
      <c r="BE38" s="4" t="n"/>
    </row>
    <row r="39" ht="20" customHeight="1">
      <c r="A39" s="4" t="n"/>
      <c r="B39" s="4" t="n"/>
      <c r="C39" s="4" t="n"/>
      <c r="D39" s="5" t="n"/>
      <c r="E39" s="5"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c r="AY39" s="4" t="n"/>
      <c r="AZ39" s="4" t="n"/>
      <c r="BA39" s="4" t="n"/>
      <c r="BB39" s="4" t="n"/>
      <c r="BC39" s="4" t="n"/>
      <c r="BD39" s="4" t="n"/>
      <c r="BE39" s="4" t="n"/>
    </row>
    <row r="40" ht="20" customHeight="1">
      <c r="A40" s="4" t="n"/>
      <c r="B40" s="4" t="n"/>
      <c r="C40" s="4" t="n"/>
      <c r="D40" s="5" t="n"/>
      <c r="E40" s="5"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c r="AY40" s="4" t="n"/>
      <c r="AZ40" s="4" t="n"/>
      <c r="BA40" s="4" t="n"/>
      <c r="BB40" s="4" t="n"/>
      <c r="BC40" s="4" t="n"/>
      <c r="BD40" s="4" t="n"/>
      <c r="BE40" s="4" t="n"/>
    </row>
    <row r="41" ht="20" customHeight="1">
      <c r="A41" s="4" t="n"/>
      <c r="B41" s="4" t="n"/>
      <c r="C41" s="4" t="n"/>
      <c r="D41" s="5" t="n"/>
      <c r="E41" s="5"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c r="AX41" s="4" t="n"/>
      <c r="AY41" s="4" t="n"/>
      <c r="AZ41" s="4" t="n"/>
      <c r="BA41" s="4" t="n"/>
      <c r="BB41" s="4" t="n"/>
      <c r="BC41" s="4" t="n"/>
      <c r="BD41" s="4" t="n"/>
      <c r="BE41" s="4" t="n"/>
    </row>
    <row r="42" ht="20" customHeight="1">
      <c r="A42" s="4" t="n"/>
      <c r="B42" s="4" t="n"/>
      <c r="C42" s="4" t="n"/>
      <c r="D42" s="5" t="n"/>
      <c r="E42" s="5"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c r="AX42" s="4" t="n"/>
      <c r="AY42" s="4" t="n"/>
      <c r="AZ42" s="4" t="n"/>
      <c r="BA42" s="4" t="n"/>
      <c r="BB42" s="4" t="n"/>
      <c r="BC42" s="4" t="n"/>
      <c r="BD42" s="4" t="n"/>
      <c r="BE42" s="4" t="n"/>
    </row>
    <row r="43" ht="20" customHeight="1">
      <c r="A43" s="4" t="n"/>
      <c r="B43" s="4" t="n"/>
      <c r="C43" s="4" t="n"/>
      <c r="D43" s="5" t="n"/>
      <c r="E43" s="5"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c r="AX43" s="4" t="n"/>
      <c r="AY43" s="4" t="n"/>
      <c r="AZ43" s="4" t="n"/>
      <c r="BA43" s="4" t="n"/>
      <c r="BB43" s="4" t="n"/>
      <c r="BC43" s="4" t="n"/>
      <c r="BD43" s="4" t="n"/>
      <c r="BE43" s="4" t="n"/>
    </row>
    <row r="44" ht="20" customHeight="1">
      <c r="A44" s="4" t="n"/>
      <c r="B44" s="4" t="n"/>
      <c r="C44" s="4" t="n"/>
      <c r="D44" s="5" t="n"/>
      <c r="E44" s="5"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c r="AX44" s="4" t="n"/>
      <c r="AY44" s="4" t="n"/>
      <c r="AZ44" s="4" t="n"/>
      <c r="BA44" s="4" t="n"/>
      <c r="BB44" s="4" t="n"/>
      <c r="BC44" s="4" t="n"/>
      <c r="BD44" s="4" t="n"/>
      <c r="BE44" s="4" t="n"/>
    </row>
    <row r="45" ht="20" customHeight="1">
      <c r="A45" s="4" t="n"/>
      <c r="B45" s="4" t="n"/>
      <c r="C45" s="4" t="n"/>
      <c r="D45" s="5" t="n"/>
      <c r="E45" s="5"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c r="AX45" s="4" t="n"/>
      <c r="AY45" s="4" t="n"/>
      <c r="AZ45" s="4" t="n"/>
      <c r="BA45" s="4" t="n"/>
      <c r="BB45" s="4" t="n"/>
      <c r="BC45" s="4" t="n"/>
      <c r="BD45" s="4" t="n"/>
      <c r="BE45" s="4" t="n"/>
    </row>
    <row r="46" ht="20" customHeight="1">
      <c r="A46" s="4" t="n"/>
      <c r="B46" s="4" t="n"/>
      <c r="C46" s="4" t="n"/>
      <c r="D46" s="5" t="n"/>
      <c r="E46" s="5"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c r="AY46" s="4" t="n"/>
      <c r="AZ46" s="4" t="n"/>
      <c r="BA46" s="4" t="n"/>
      <c r="BB46" s="4" t="n"/>
      <c r="BC46" s="4" t="n"/>
      <c r="BD46" s="4" t="n"/>
      <c r="BE46" s="4" t="n"/>
    </row>
    <row r="47" ht="20" customHeight="1">
      <c r="A47" s="4" t="n"/>
      <c r="B47" s="4" t="n"/>
      <c r="C47" s="4" t="n"/>
      <c r="D47" s="5" t="n"/>
      <c r="E47" s="5"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c r="AY47" s="4" t="n"/>
      <c r="AZ47" s="4" t="n"/>
      <c r="BA47" s="4" t="n"/>
      <c r="BB47" s="4" t="n"/>
      <c r="BC47" s="4" t="n"/>
      <c r="BD47" s="4" t="n"/>
      <c r="BE47" s="4" t="n"/>
    </row>
    <row r="48" ht="20" customHeight="1">
      <c r="A48" s="4" t="n"/>
      <c r="B48" s="4" t="n"/>
      <c r="C48" s="4" t="n"/>
      <c r="D48" s="5" t="n"/>
      <c r="E48" s="5"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c r="AZ48" s="4" t="n"/>
      <c r="BA48" s="4" t="n"/>
      <c r="BB48" s="4" t="n"/>
      <c r="BC48" s="4" t="n"/>
      <c r="BD48" s="4" t="n"/>
      <c r="BE48" s="4" t="n"/>
    </row>
    <row r="49" ht="20" customHeight="1">
      <c r="A49" s="4" t="n"/>
      <c r="B49" s="4" t="n"/>
      <c r="C49" s="4" t="n"/>
      <c r="D49" s="5" t="n"/>
      <c r="E49" s="5"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c r="AZ49" s="4" t="n"/>
      <c r="BA49" s="4" t="n"/>
      <c r="BB49" s="4" t="n"/>
      <c r="BC49" s="4" t="n"/>
      <c r="BD49" s="4" t="n"/>
      <c r="BE49" s="4" t="n"/>
    </row>
    <row r="50" ht="20" customHeight="1">
      <c r="A50" s="4" t="n"/>
      <c r="B50" s="4" t="n"/>
      <c r="C50" s="4" t="n"/>
      <c r="D50" s="5" t="n"/>
      <c r="E50" s="5"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c r="AY50" s="4" t="n"/>
      <c r="AZ50" s="4" t="n"/>
      <c r="BA50" s="4" t="n"/>
      <c r="BB50" s="4" t="n"/>
      <c r="BC50" s="4" t="n"/>
      <c r="BD50" s="4" t="n"/>
      <c r="BE50" s="4" t="n"/>
    </row>
    <row r="51" ht="20" customHeight="1">
      <c r="A51" s="4" t="n"/>
      <c r="B51" s="4" t="n"/>
      <c r="C51" s="4" t="n"/>
      <c r="D51" s="5" t="n"/>
      <c r="E51" s="5"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c r="AY51" s="4" t="n"/>
      <c r="AZ51" s="4" t="n"/>
      <c r="BA51" s="4" t="n"/>
      <c r="BB51" s="4" t="n"/>
      <c r="BC51" s="4" t="n"/>
      <c r="BD51" s="4" t="n"/>
      <c r="BE51" s="4" t="n"/>
    </row>
    <row r="52" ht="20" customHeight="1">
      <c r="A52" s="4" t="n"/>
      <c r="B52" s="4" t="n"/>
      <c r="C52" s="4" t="n"/>
      <c r="D52" s="5" t="n"/>
      <c r="E52" s="5"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c r="AX52" s="4" t="n"/>
      <c r="AY52" s="4" t="n"/>
      <c r="AZ52" s="4" t="n"/>
      <c r="BA52" s="4" t="n"/>
      <c r="BB52" s="4" t="n"/>
      <c r="BC52" s="4" t="n"/>
      <c r="BD52" s="4" t="n"/>
      <c r="BE52" s="4" t="n"/>
    </row>
    <row r="53" ht="20" customHeight="1">
      <c r="A53" s="4" t="n"/>
      <c r="B53" s="4" t="n"/>
      <c r="C53" s="4" t="n"/>
      <c r="D53" s="5" t="n"/>
      <c r="E53" s="5"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c r="AX53" s="4" t="n"/>
      <c r="AY53" s="4" t="n"/>
      <c r="AZ53" s="4" t="n"/>
      <c r="BA53" s="4" t="n"/>
      <c r="BB53" s="4" t="n"/>
      <c r="BC53" s="4" t="n"/>
      <c r="BD53" s="4" t="n"/>
      <c r="BE53" s="4" t="n"/>
    </row>
    <row r="54" ht="20" customHeight="1">
      <c r="A54" s="4" t="n"/>
      <c r="B54" s="4" t="n"/>
      <c r="C54" s="4" t="n"/>
      <c r="D54" s="5" t="n"/>
      <c r="E54" s="5"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c r="AX54" s="4" t="n"/>
      <c r="AY54" s="4" t="n"/>
      <c r="AZ54" s="4" t="n"/>
      <c r="BA54" s="4" t="n"/>
      <c r="BB54" s="4" t="n"/>
      <c r="BC54" s="4" t="n"/>
      <c r="BD54" s="4" t="n"/>
      <c r="BE54" s="4" t="n"/>
    </row>
    <row r="55" ht="20" customHeight="1">
      <c r="A55" s="4" t="n"/>
      <c r="B55" s="4" t="n"/>
      <c r="C55" s="4" t="n"/>
      <c r="D55" s="5" t="n"/>
      <c r="E55" s="5"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c r="AX55" s="4" t="n"/>
      <c r="AY55" s="4" t="n"/>
      <c r="AZ55" s="4" t="n"/>
      <c r="BA55" s="4" t="n"/>
      <c r="BB55" s="4" t="n"/>
      <c r="BC55" s="4" t="n"/>
      <c r="BD55" s="4" t="n"/>
      <c r="BE55" s="4" t="n"/>
    </row>
    <row r="56" ht="20" customHeight="1">
      <c r="A56" s="4" t="n"/>
      <c r="B56" s="4" t="n"/>
      <c r="C56" s="4" t="n"/>
      <c r="D56" s="5" t="n"/>
      <c r="E56" s="5"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c r="AX56" s="4" t="n"/>
      <c r="AY56" s="4" t="n"/>
      <c r="AZ56" s="4" t="n"/>
      <c r="BA56" s="4" t="n"/>
      <c r="BB56" s="4" t="n"/>
      <c r="BC56" s="4" t="n"/>
      <c r="BD56" s="4" t="n"/>
      <c r="BE56" s="4" t="n"/>
    </row>
    <row r="57" ht="20" customHeight="1">
      <c r="A57" s="4" t="n"/>
      <c r="B57" s="4" t="n"/>
      <c r="C57" s="4" t="n"/>
      <c r="D57" s="5" t="n"/>
      <c r="E57" s="5"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c r="AX57" s="4" t="n"/>
      <c r="AY57" s="4" t="n"/>
      <c r="AZ57" s="4" t="n"/>
      <c r="BA57" s="4" t="n"/>
      <c r="BB57" s="4" t="n"/>
      <c r="BC57" s="4" t="n"/>
      <c r="BD57" s="4" t="n"/>
      <c r="BE57" s="4" t="n"/>
    </row>
    <row r="58" ht="20" customHeight="1">
      <c r="A58" s="4" t="n"/>
      <c r="B58" s="4" t="n"/>
      <c r="C58" s="4" t="n"/>
      <c r="D58" s="5" t="n"/>
      <c r="E58" s="5"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c r="AX58" s="4" t="n"/>
      <c r="AY58" s="4" t="n"/>
      <c r="AZ58" s="4" t="n"/>
      <c r="BA58" s="4" t="n"/>
      <c r="BB58" s="4" t="n"/>
      <c r="BC58" s="4" t="n"/>
      <c r="BD58" s="4" t="n"/>
      <c r="BE58" s="4" t="n"/>
    </row>
    <row r="59" ht="20" customHeight="1">
      <c r="A59" s="4" t="n"/>
      <c r="B59" s="4" t="n"/>
      <c r="C59" s="4" t="n"/>
      <c r="D59" s="5" t="n"/>
      <c r="E59" s="5"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c r="AX59" s="4" t="n"/>
      <c r="AY59" s="4" t="n"/>
      <c r="AZ59" s="4" t="n"/>
      <c r="BA59" s="4" t="n"/>
      <c r="BB59" s="4" t="n"/>
      <c r="BC59" s="4" t="n"/>
      <c r="BD59" s="4" t="n"/>
      <c r="BE59" s="4" t="n"/>
    </row>
    <row r="60" ht="20" customHeight="1">
      <c r="A60" s="4" t="n"/>
      <c r="B60" s="4" t="n"/>
      <c r="C60" s="4" t="n"/>
      <c r="D60" s="5" t="n"/>
      <c r="E60" s="5"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c r="AY60" s="4" t="n"/>
      <c r="AZ60" s="4" t="n"/>
      <c r="BA60" s="4" t="n"/>
      <c r="BB60" s="4" t="n"/>
      <c r="BC60" s="4" t="n"/>
      <c r="BD60" s="4" t="n"/>
      <c r="BE60" s="4" t="n"/>
    </row>
    <row r="61" ht="20" customHeight="1">
      <c r="A61" s="4" t="n"/>
      <c r="B61" s="4" t="n"/>
      <c r="C61" s="4" t="n"/>
      <c r="D61" s="5" t="n"/>
      <c r="E61" s="5"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c r="AX61" s="4" t="n"/>
      <c r="AY61" s="4" t="n"/>
      <c r="AZ61" s="4" t="n"/>
      <c r="BA61" s="4" t="n"/>
      <c r="BB61" s="4" t="n"/>
      <c r="BC61" s="4" t="n"/>
      <c r="BD61" s="4" t="n"/>
      <c r="BE61" s="4" t="n"/>
    </row>
    <row r="62" ht="20" customHeight="1">
      <c r="A62" s="4" t="n"/>
      <c r="B62" s="4" t="n"/>
      <c r="C62" s="4" t="n"/>
      <c r="D62" s="5" t="n"/>
      <c r="E62" s="5"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c r="AX62" s="4" t="n"/>
      <c r="AY62" s="4" t="n"/>
      <c r="AZ62" s="4" t="n"/>
      <c r="BA62" s="4" t="n"/>
      <c r="BB62" s="4" t="n"/>
      <c r="BC62" s="4" t="n"/>
      <c r="BD62" s="4" t="n"/>
      <c r="BE62" s="4" t="n"/>
    </row>
    <row r="63" ht="20" customHeight="1">
      <c r="A63" s="4" t="n"/>
      <c r="B63" s="4" t="n"/>
      <c r="C63" s="4" t="n"/>
      <c r="D63" s="5" t="n"/>
      <c r="E63" s="5"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c r="AX63" s="4" t="n"/>
      <c r="AY63" s="4" t="n"/>
      <c r="AZ63" s="4" t="n"/>
      <c r="BA63" s="4" t="n"/>
      <c r="BB63" s="4" t="n"/>
      <c r="BC63" s="4" t="n"/>
      <c r="BD63" s="4" t="n"/>
      <c r="BE63" s="4" t="n"/>
    </row>
    <row r="64" ht="20" customHeight="1">
      <c r="A64" s="4" t="n"/>
      <c r="B64" s="4" t="n"/>
      <c r="C64" s="4" t="n"/>
      <c r="D64" s="5" t="n"/>
      <c r="E64" s="5"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c r="AX64" s="4" t="n"/>
      <c r="AY64" s="4" t="n"/>
      <c r="AZ64" s="4" t="n"/>
      <c r="BA64" s="4" t="n"/>
      <c r="BB64" s="4" t="n"/>
      <c r="BC64" s="4" t="n"/>
      <c r="BD64" s="4" t="n"/>
      <c r="BE64" s="4" t="n"/>
    </row>
    <row r="65" ht="20" customHeight="1">
      <c r="A65" s="4" t="n"/>
      <c r="B65" s="4" t="n"/>
      <c r="C65" s="4" t="n"/>
      <c r="D65" s="5" t="n"/>
      <c r="E65" s="5"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c r="AX65" s="4" t="n"/>
      <c r="AY65" s="4" t="n"/>
      <c r="AZ65" s="4" t="n"/>
      <c r="BA65" s="4" t="n"/>
      <c r="BB65" s="4" t="n"/>
      <c r="BC65" s="4" t="n"/>
      <c r="BD65" s="4" t="n"/>
      <c r="BE65" s="4" t="n"/>
    </row>
    <row r="66" ht="20" customHeight="1">
      <c r="A66" s="4" t="n"/>
      <c r="B66" s="4" t="n"/>
      <c r="C66" s="4" t="n"/>
      <c r="D66" s="5" t="n"/>
      <c r="E66" s="5"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c r="AX66" s="4" t="n"/>
      <c r="AY66" s="4" t="n"/>
      <c r="AZ66" s="4" t="n"/>
      <c r="BA66" s="4" t="n"/>
      <c r="BB66" s="4" t="n"/>
      <c r="BC66" s="4" t="n"/>
      <c r="BD66" s="4" t="n"/>
      <c r="BE66" s="4" t="n"/>
    </row>
    <row r="67" ht="20" customHeight="1">
      <c r="A67" s="4" t="n"/>
      <c r="B67" s="4" t="n"/>
      <c r="C67" s="4" t="n"/>
      <c r="D67" s="5" t="n"/>
      <c r="E67" s="5"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c r="AX67" s="4" t="n"/>
      <c r="AY67" s="4" t="n"/>
      <c r="AZ67" s="4" t="n"/>
      <c r="BA67" s="4" t="n"/>
      <c r="BB67" s="4" t="n"/>
      <c r="BC67" s="4" t="n"/>
      <c r="BD67" s="4" t="n"/>
      <c r="BE67" s="4" t="n"/>
    </row>
    <row r="68" ht="20" customHeight="1">
      <c r="A68" s="4" t="n"/>
      <c r="B68" s="4" t="n"/>
      <c r="C68" s="4" t="n"/>
      <c r="D68" s="5" t="n"/>
      <c r="E68" s="5"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c r="AX68" s="4" t="n"/>
      <c r="AY68" s="4" t="n"/>
      <c r="AZ68" s="4" t="n"/>
      <c r="BA68" s="4" t="n"/>
      <c r="BB68" s="4" t="n"/>
      <c r="BC68" s="4" t="n"/>
      <c r="BD68" s="4" t="n"/>
      <c r="BE68" s="4" t="n"/>
    </row>
    <row r="69" ht="20" customHeight="1">
      <c r="A69" s="4" t="n"/>
      <c r="B69" s="4" t="n"/>
      <c r="C69" s="4" t="n"/>
      <c r="D69" s="5" t="n"/>
      <c r="E69" s="5"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c r="AX69" s="4" t="n"/>
      <c r="AY69" s="4" t="n"/>
      <c r="AZ69" s="4" t="n"/>
      <c r="BA69" s="4" t="n"/>
      <c r="BB69" s="4" t="n"/>
      <c r="BC69" s="4" t="n"/>
      <c r="BD69" s="4" t="n"/>
      <c r="BE69" s="4" t="n"/>
    </row>
    <row r="70" ht="20" customHeight="1">
      <c r="A70" s="4" t="n"/>
      <c r="B70" s="4" t="n"/>
      <c r="C70" s="4" t="n"/>
      <c r="D70" s="5" t="n"/>
      <c r="E70" s="5"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c r="AY70" s="4" t="n"/>
      <c r="AZ70" s="4" t="n"/>
      <c r="BA70" s="4" t="n"/>
      <c r="BB70" s="4" t="n"/>
      <c r="BC70" s="4" t="n"/>
      <c r="BD70" s="4" t="n"/>
      <c r="BE70" s="4" t="n"/>
    </row>
    <row r="71" ht="20" customHeight="1">
      <c r="A71" s="4" t="n"/>
      <c r="B71" s="4" t="n"/>
      <c r="C71" s="4" t="n"/>
      <c r="D71" s="5" t="n"/>
      <c r="E71" s="5"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c r="AX71" s="4" t="n"/>
      <c r="AY71" s="4" t="n"/>
      <c r="AZ71" s="4" t="n"/>
      <c r="BA71" s="4" t="n"/>
      <c r="BB71" s="4" t="n"/>
      <c r="BC71" s="4" t="n"/>
      <c r="BD71" s="4" t="n"/>
      <c r="BE71" s="4" t="n"/>
    </row>
    <row r="72" ht="20" customHeight="1">
      <c r="A72" s="4" t="n"/>
      <c r="B72" s="4" t="n"/>
      <c r="C72" s="4" t="n"/>
      <c r="D72" s="5" t="n"/>
      <c r="E72" s="5"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c r="AX72" s="4" t="n"/>
      <c r="AY72" s="4" t="n"/>
      <c r="AZ72" s="4" t="n"/>
      <c r="BA72" s="4" t="n"/>
      <c r="BB72" s="4" t="n"/>
      <c r="BC72" s="4" t="n"/>
      <c r="BD72" s="4" t="n"/>
      <c r="BE72" s="4" t="n"/>
    </row>
    <row r="73" ht="20" customHeight="1">
      <c r="A73" s="4" t="n"/>
      <c r="B73" s="4" t="n"/>
      <c r="C73" s="4" t="n"/>
      <c r="D73" s="5" t="n"/>
      <c r="E73" s="5"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c r="AX73" s="4" t="n"/>
      <c r="AY73" s="4" t="n"/>
      <c r="AZ73" s="4" t="n"/>
      <c r="BA73" s="4" t="n"/>
      <c r="BB73" s="4" t="n"/>
      <c r="BC73" s="4" t="n"/>
      <c r="BD73" s="4" t="n"/>
      <c r="BE73" s="4" t="n"/>
    </row>
    <row r="74" ht="20" customHeight="1">
      <c r="A74" s="4" t="n"/>
      <c r="B74" s="4" t="n"/>
      <c r="C74" s="4" t="n"/>
      <c r="D74" s="5" t="n"/>
      <c r="E74" s="5"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c r="AX74" s="4" t="n"/>
      <c r="AY74" s="4" t="n"/>
      <c r="AZ74" s="4" t="n"/>
      <c r="BA74" s="4" t="n"/>
      <c r="BB74" s="4" t="n"/>
      <c r="BC74" s="4" t="n"/>
      <c r="BD74" s="4" t="n"/>
      <c r="BE74" s="4" t="n"/>
    </row>
    <row r="75" ht="20" customHeight="1">
      <c r="A75" s="4" t="n"/>
      <c r="B75" s="4" t="n"/>
      <c r="C75" s="4" t="n"/>
      <c r="D75" s="5" t="n"/>
      <c r="E75" s="5"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c r="AX75" s="4" t="n"/>
      <c r="AY75" s="4" t="n"/>
      <c r="AZ75" s="4" t="n"/>
      <c r="BA75" s="4" t="n"/>
      <c r="BB75" s="4" t="n"/>
      <c r="BC75" s="4" t="n"/>
      <c r="BD75" s="4" t="n"/>
      <c r="BE75" s="4" t="n"/>
    </row>
    <row r="76" ht="20" customHeight="1">
      <c r="A76" s="4" t="n"/>
      <c r="B76" s="4" t="n"/>
      <c r="C76" s="4" t="n"/>
      <c r="D76" s="5" t="n"/>
      <c r="E76" s="5"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c r="AX76" s="4" t="n"/>
      <c r="AY76" s="4" t="n"/>
      <c r="AZ76" s="4" t="n"/>
      <c r="BA76" s="4" t="n"/>
      <c r="BB76" s="4" t="n"/>
      <c r="BC76" s="4" t="n"/>
      <c r="BD76" s="4" t="n"/>
      <c r="BE76" s="4" t="n"/>
    </row>
    <row r="77" ht="20" customHeight="1">
      <c r="A77" s="4" t="n"/>
      <c r="B77" s="4" t="n"/>
      <c r="C77" s="4" t="n"/>
      <c r="D77" s="5" t="n"/>
      <c r="E77" s="5"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c r="AX77" s="4" t="n"/>
      <c r="AY77" s="4" t="n"/>
      <c r="AZ77" s="4" t="n"/>
      <c r="BA77" s="4" t="n"/>
      <c r="BB77" s="4" t="n"/>
      <c r="BC77" s="4" t="n"/>
      <c r="BD77" s="4" t="n"/>
      <c r="BE77" s="4" t="n"/>
    </row>
    <row r="78" ht="20" customHeight="1">
      <c r="A78" s="4" t="n"/>
      <c r="B78" s="4" t="n"/>
      <c r="C78" s="4" t="n"/>
      <c r="D78" s="5" t="n"/>
      <c r="E78" s="5"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c r="AX78" s="4" t="n"/>
      <c r="AY78" s="4" t="n"/>
      <c r="AZ78" s="4" t="n"/>
      <c r="BA78" s="4" t="n"/>
      <c r="BB78" s="4" t="n"/>
      <c r="BC78" s="4" t="n"/>
      <c r="BD78" s="4" t="n"/>
      <c r="BE78" s="4" t="n"/>
    </row>
    <row r="79" ht="20" customHeight="1">
      <c r="A79" s="4" t="n"/>
      <c r="B79" s="4" t="n"/>
      <c r="C79" s="4" t="n"/>
      <c r="D79" s="5" t="n"/>
      <c r="E79" s="5"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c r="AX79" s="4" t="n"/>
      <c r="AY79" s="4" t="n"/>
      <c r="AZ79" s="4" t="n"/>
      <c r="BA79" s="4" t="n"/>
      <c r="BB79" s="4" t="n"/>
      <c r="BC79" s="4" t="n"/>
      <c r="BD79" s="4" t="n"/>
      <c r="BE79" s="4" t="n"/>
    </row>
    <row r="80" ht="20" customHeight="1">
      <c r="A80" s="4" t="n"/>
      <c r="B80" s="4" t="n"/>
      <c r="C80" s="4" t="n"/>
      <c r="D80" s="5" t="n"/>
      <c r="E80" s="5"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c r="AX80" s="4" t="n"/>
      <c r="AY80" s="4" t="n"/>
      <c r="AZ80" s="4" t="n"/>
      <c r="BA80" s="4" t="n"/>
      <c r="BB80" s="4" t="n"/>
      <c r="BC80" s="4" t="n"/>
      <c r="BD80" s="4" t="n"/>
      <c r="BE80" s="4" t="n"/>
    </row>
    <row r="81" ht="20" customHeight="1">
      <c r="A81" s="4" t="n"/>
      <c r="B81" s="4" t="n"/>
      <c r="C81" s="4" t="n"/>
      <c r="D81" s="5" t="n"/>
      <c r="E81" s="5"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c r="AX81" s="4" t="n"/>
      <c r="AY81" s="4" t="n"/>
      <c r="AZ81" s="4" t="n"/>
      <c r="BA81" s="4" t="n"/>
      <c r="BB81" s="4" t="n"/>
      <c r="BC81" s="4" t="n"/>
      <c r="BD81" s="4" t="n"/>
      <c r="BE81" s="4" t="n"/>
    </row>
    <row r="82" ht="20" customHeight="1">
      <c r="A82" s="4" t="n"/>
      <c r="B82" s="4" t="n"/>
      <c r="C82" s="4" t="n"/>
      <c r="D82" s="5" t="n"/>
      <c r="E82" s="5"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c r="AZ82" s="4" t="n"/>
      <c r="BA82" s="4" t="n"/>
      <c r="BB82" s="4" t="n"/>
      <c r="BC82" s="4" t="n"/>
      <c r="BD82" s="4" t="n"/>
      <c r="BE82" s="4" t="n"/>
    </row>
    <row r="83" ht="20" customHeight="1">
      <c r="A83" s="4" t="n"/>
      <c r="B83" s="4" t="n"/>
      <c r="C83" s="4" t="n"/>
      <c r="D83" s="5" t="n"/>
      <c r="E83" s="5"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c r="AX83" s="4" t="n"/>
      <c r="AY83" s="4" t="n"/>
      <c r="AZ83" s="4" t="n"/>
      <c r="BA83" s="4" t="n"/>
      <c r="BB83" s="4" t="n"/>
      <c r="BC83" s="4" t="n"/>
      <c r="BD83" s="4" t="n"/>
      <c r="BE83" s="4" t="n"/>
    </row>
    <row r="84" ht="20" customHeight="1">
      <c r="A84" s="4" t="n"/>
      <c r="B84" s="4" t="n"/>
      <c r="C84" s="4" t="n"/>
      <c r="D84" s="5" t="n"/>
      <c r="E84" s="5"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c r="AX84" s="4" t="n"/>
      <c r="AY84" s="4" t="n"/>
      <c r="AZ84" s="4" t="n"/>
      <c r="BA84" s="4" t="n"/>
      <c r="BB84" s="4" t="n"/>
      <c r="BC84" s="4" t="n"/>
      <c r="BD84" s="4" t="n"/>
      <c r="BE84" s="4" t="n"/>
    </row>
    <row r="85" ht="20" customHeight="1">
      <c r="A85" s="4" t="n"/>
      <c r="B85" s="4" t="n"/>
      <c r="C85" s="4" t="n"/>
      <c r="D85" s="5" t="n"/>
      <c r="E85" s="5"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c r="AX85" s="4" t="n"/>
      <c r="AY85" s="4" t="n"/>
      <c r="AZ85" s="4" t="n"/>
      <c r="BA85" s="4" t="n"/>
      <c r="BB85" s="4" t="n"/>
      <c r="BC85" s="4" t="n"/>
      <c r="BD85" s="4" t="n"/>
      <c r="BE85" s="4" t="n"/>
    </row>
    <row r="86" ht="20" customHeight="1">
      <c r="A86" s="4" t="n"/>
      <c r="B86" s="4" t="n"/>
      <c r="C86" s="4" t="n"/>
      <c r="D86" s="5" t="n"/>
      <c r="E86" s="5"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c r="AX86" s="4" t="n"/>
      <c r="AY86" s="4" t="n"/>
      <c r="AZ86" s="4" t="n"/>
      <c r="BA86" s="4" t="n"/>
      <c r="BB86" s="4" t="n"/>
      <c r="BC86" s="4" t="n"/>
      <c r="BD86" s="4" t="n"/>
      <c r="BE86" s="4" t="n"/>
    </row>
    <row r="87" ht="20" customHeight="1">
      <c r="A87" s="4" t="n"/>
      <c r="B87" s="4" t="n"/>
      <c r="C87" s="4" t="n"/>
      <c r="D87" s="5" t="n"/>
      <c r="E87" s="5"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c r="AX87" s="4" t="n"/>
      <c r="AY87" s="4" t="n"/>
      <c r="AZ87" s="4" t="n"/>
      <c r="BA87" s="4" t="n"/>
      <c r="BB87" s="4" t="n"/>
      <c r="BC87" s="4" t="n"/>
      <c r="BD87" s="4" t="n"/>
      <c r="BE87" s="4" t="n"/>
    </row>
    <row r="88" ht="20" customHeight="1">
      <c r="A88" s="4" t="n"/>
      <c r="B88" s="4" t="n"/>
      <c r="C88" s="4" t="n"/>
      <c r="D88" s="5" t="n"/>
      <c r="E88" s="5"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c r="AX88" s="4" t="n"/>
      <c r="AY88" s="4" t="n"/>
      <c r="AZ88" s="4" t="n"/>
      <c r="BA88" s="4" t="n"/>
      <c r="BB88" s="4" t="n"/>
      <c r="BC88" s="4" t="n"/>
      <c r="BD88" s="4" t="n"/>
      <c r="BE88" s="4" t="n"/>
    </row>
    <row r="89" ht="20" customHeight="1">
      <c r="A89" s="4" t="n"/>
      <c r="B89" s="4" t="n"/>
      <c r="C89" s="4" t="n"/>
      <c r="D89" s="5" t="n"/>
      <c r="E89" s="5"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c r="AX89" s="4" t="n"/>
      <c r="AY89" s="4" t="n"/>
      <c r="AZ89" s="4" t="n"/>
      <c r="BA89" s="4" t="n"/>
      <c r="BB89" s="4" t="n"/>
      <c r="BC89" s="4" t="n"/>
      <c r="BD89" s="4" t="n"/>
      <c r="BE89" s="4" t="n"/>
    </row>
    <row r="90" ht="20" customHeight="1">
      <c r="A90" s="4" t="n"/>
      <c r="B90" s="4" t="n"/>
      <c r="C90" s="4" t="n"/>
      <c r="D90" s="5" t="n"/>
      <c r="E90" s="5"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c r="AX90" s="4" t="n"/>
      <c r="AY90" s="4" t="n"/>
      <c r="AZ90" s="4" t="n"/>
      <c r="BA90" s="4" t="n"/>
      <c r="BB90" s="4" t="n"/>
      <c r="BC90" s="4" t="n"/>
      <c r="BD90" s="4" t="n"/>
      <c r="BE90" s="4" t="n"/>
    </row>
    <row r="91" ht="20" customHeight="1">
      <c r="A91" s="4" t="n"/>
      <c r="B91" s="4" t="n"/>
      <c r="C91" s="4" t="n"/>
      <c r="D91" s="5" t="n"/>
      <c r="E91" s="5"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c r="AX91" s="4" t="n"/>
      <c r="AY91" s="4" t="n"/>
      <c r="AZ91" s="4" t="n"/>
      <c r="BA91" s="4" t="n"/>
      <c r="BB91" s="4" t="n"/>
      <c r="BC91" s="4" t="n"/>
      <c r="BD91" s="4" t="n"/>
      <c r="BE91" s="4" t="n"/>
    </row>
    <row r="92" ht="20" customHeight="1">
      <c r="A92" s="4" t="n"/>
      <c r="B92" s="4" t="n"/>
      <c r="C92" s="4" t="n"/>
      <c r="D92" s="5" t="n"/>
      <c r="E92" s="5"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c r="AX92" s="4" t="n"/>
      <c r="AY92" s="4" t="n"/>
      <c r="AZ92" s="4" t="n"/>
      <c r="BA92" s="4" t="n"/>
      <c r="BB92" s="4" t="n"/>
      <c r="BC92" s="4" t="n"/>
      <c r="BD92" s="4" t="n"/>
      <c r="BE92" s="4" t="n"/>
    </row>
    <row r="93" ht="20" customHeight="1">
      <c r="A93" s="4" t="n"/>
      <c r="B93" s="4" t="n"/>
      <c r="C93" s="4" t="n"/>
      <c r="D93" s="5" t="n"/>
      <c r="E93" s="5"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c r="AX93" s="4" t="n"/>
      <c r="AY93" s="4" t="n"/>
      <c r="AZ93" s="4" t="n"/>
      <c r="BA93" s="4" t="n"/>
      <c r="BB93" s="4" t="n"/>
      <c r="BC93" s="4" t="n"/>
      <c r="BD93" s="4" t="n"/>
      <c r="BE93" s="4" t="n"/>
    </row>
    <row r="94" ht="20" customHeight="1">
      <c r="A94" s="4" t="n"/>
      <c r="B94" s="4" t="n"/>
      <c r="C94" s="4" t="n"/>
      <c r="D94" s="5" t="n"/>
      <c r="E94" s="5"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c r="AX94" s="4" t="n"/>
      <c r="AY94" s="4" t="n"/>
      <c r="AZ94" s="4" t="n"/>
      <c r="BA94" s="4" t="n"/>
      <c r="BB94" s="4" t="n"/>
      <c r="BC94" s="4" t="n"/>
      <c r="BD94" s="4" t="n"/>
      <c r="BE94" s="4" t="n"/>
    </row>
    <row r="95" ht="20" customHeight="1">
      <c r="A95" s="4" t="n"/>
      <c r="B95" s="4" t="n"/>
      <c r="C95" s="4" t="n"/>
      <c r="D95" s="5" t="n"/>
      <c r="E95" s="5"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c r="AX95" s="4" t="n"/>
      <c r="AY95" s="4" t="n"/>
      <c r="AZ95" s="4" t="n"/>
      <c r="BA95" s="4" t="n"/>
      <c r="BB95" s="4" t="n"/>
      <c r="BC95" s="4" t="n"/>
      <c r="BD95" s="4" t="n"/>
      <c r="BE95" s="4" t="n"/>
    </row>
    <row r="96" ht="20" customHeight="1">
      <c r="A96" s="4" t="n"/>
      <c r="B96" s="4" t="n"/>
      <c r="C96" s="4" t="n"/>
      <c r="D96" s="5" t="n"/>
      <c r="E96" s="5"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c r="AX96" s="4" t="n"/>
      <c r="AY96" s="4" t="n"/>
      <c r="AZ96" s="4" t="n"/>
      <c r="BA96" s="4" t="n"/>
      <c r="BB96" s="4" t="n"/>
      <c r="BC96" s="4" t="n"/>
      <c r="BD96" s="4" t="n"/>
      <c r="BE96" s="4" t="n"/>
    </row>
    <row r="97" ht="20" customHeight="1">
      <c r="A97" s="4" t="n"/>
      <c r="B97" s="4" t="n"/>
      <c r="C97" s="4" t="n"/>
      <c r="D97" s="5" t="n"/>
      <c r="E97" s="5"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c r="AX97" s="4" t="n"/>
      <c r="AY97" s="4" t="n"/>
      <c r="AZ97" s="4" t="n"/>
      <c r="BA97" s="4" t="n"/>
      <c r="BB97" s="4" t="n"/>
      <c r="BC97" s="4" t="n"/>
      <c r="BD97" s="4" t="n"/>
      <c r="BE97" s="4" t="n"/>
    </row>
    <row r="98" ht="20" customHeight="1">
      <c r="A98" s="4" t="n"/>
      <c r="B98" s="4" t="n"/>
      <c r="C98" s="4" t="n"/>
      <c r="D98" s="5" t="n"/>
      <c r="E98" s="5"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c r="AX98" s="4" t="n"/>
      <c r="AY98" s="4" t="n"/>
      <c r="AZ98" s="4" t="n"/>
      <c r="BA98" s="4" t="n"/>
      <c r="BB98" s="4" t="n"/>
      <c r="BC98" s="4" t="n"/>
      <c r="BD98" s="4" t="n"/>
      <c r="BE98" s="4" t="n"/>
    </row>
    <row r="99" ht="20" customHeight="1">
      <c r="A99" s="4" t="n"/>
      <c r="B99" s="4" t="n"/>
      <c r="C99" s="4" t="n"/>
      <c r="D99" s="5" t="n"/>
      <c r="E99" s="5"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c r="AX99" s="4" t="n"/>
      <c r="AY99" s="4" t="n"/>
      <c r="AZ99" s="4" t="n"/>
      <c r="BA99" s="4" t="n"/>
      <c r="BB99" s="4" t="n"/>
      <c r="BC99" s="4" t="n"/>
      <c r="BD99" s="4" t="n"/>
      <c r="BE99" s="4" t="n"/>
    </row>
    <row r="100" ht="20" customHeight="1">
      <c r="A100" s="4" t="n"/>
      <c r="B100" s="4" t="n"/>
      <c r="C100" s="4" t="n"/>
      <c r="D100" s="5" t="n"/>
      <c r="E100" s="5"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c r="AX100" s="4" t="n"/>
      <c r="AY100" s="4" t="n"/>
      <c r="AZ100" s="4" t="n"/>
      <c r="BA100" s="4" t="n"/>
      <c r="BB100" s="4" t="n"/>
      <c r="BC100" s="4" t="n"/>
      <c r="BD100" s="4" t="n"/>
      <c r="BE100" s="4" t="n"/>
    </row>
  </sheetData>
  <autoFilter ref="$A$4:$BE$5"/>
  <mergeCells count="8">
    <mergeCell ref="F1"/>
    <mergeCell ref="Q1:R1"/>
    <mergeCell ref="D1:E1"/>
    <mergeCell ref="W1:BK1"/>
    <mergeCell ref="C1"/>
    <mergeCell ref="H1"/>
    <mergeCell ref="I1:P1"/>
    <mergeCell ref="S1:V1"/>
  </mergeCells>
  <dataValidations count="33">
    <dataValidation sqref="A5:A500002" showDropDown="0" showInputMessage="0" showErrorMessage="1" allowBlank="0" errorTitle="错误" error="数据格式无效" type="whole" errorStyle="stop"/>
    <dataValidation sqref="D5:D500002" showDropDown="0" showInputMessage="0" showErrorMessage="1" allowBlank="1" errorTitle="错误" error="数据格式无效" type="decimal" errorStyle="stop"/>
    <dataValidation sqref="E5:E500002" showDropDown="0" showInputMessage="0" showErrorMessage="1" allowBlank="0" errorTitle="错误" error="数据格式无效" type="decimal" errorStyle="stop"/>
    <dataValidation sqref="F5:F500002" showDropDown="0" showInputMessage="0" showErrorMessage="1" allowBlank="0" errorTitle="错误" error="请从列表中选择一个值" type="list" errorStyle="stop">
      <formula1>name5</formula1>
    </dataValidation>
    <dataValidation sqref="G5:G500002" showDropDown="0" showInputMessage="0" showErrorMessage="1" allowBlank="0" errorTitle="错误" error="数据格式无效" type="whole" errorStyle="stop"/>
    <dataValidation sqref="I5:I500002" showDropDown="0" showInputMessage="0" showErrorMessage="1" allowBlank="1" errorTitle="错误" error="数据格式无效" type="whole" errorStyle="stop"/>
    <dataValidation sqref="J5:J500002" showDropDown="0" showInputMessage="0" showErrorMessage="1" allowBlank="1" errorTitle="错误" error="数据格式无效" type="whole" errorStyle="stop"/>
    <dataValidation sqref="K5:K500002" showDropDown="0" showInputMessage="0" showErrorMessage="1" allowBlank="1" errorTitle="错误" error="数据格式无效" type="whole" errorStyle="stop"/>
    <dataValidation sqref="L5:L500002" showDropDown="0" showInputMessage="0" showErrorMessage="1" allowBlank="1" errorTitle="错误" error="数据格式无效" type="whole" errorStyle="stop"/>
    <dataValidation sqref="S5:S500002" showDropDown="0" showInputMessage="0" showErrorMessage="0" allowBlank="0" type="list">
      <formula1>name18</formula1>
    </dataValidation>
    <dataValidation sqref="T5:T500002" showDropDown="0" showInputMessage="0" showErrorMessage="1" allowBlank="0" errorTitle="错误" error="请从列表中选择一个值" type="list" errorStyle="stop">
      <formula1>name19</formula1>
    </dataValidation>
    <dataValidation sqref="U5:U500002" showDropDown="0" showInputMessage="0" showErrorMessage="0" allowBlank="0" type="list">
      <formula1>name20</formula1>
    </dataValidation>
    <dataValidation sqref="W5:W500002" showDropDown="0" showInputMessage="0" showErrorMessage="1" allowBlank="1" errorTitle="错误" error="请从列表中选择一个值" type="list" errorStyle="stop">
      <formula1>name22</formula1>
    </dataValidation>
    <dataValidation sqref="X5:X500002" showDropDown="0" showInputMessage="0" showErrorMessage="0" allowBlank="1" type="list">
      <formula1>name23</formula1>
    </dataValidation>
    <dataValidation sqref="Y5:Y500002" showDropDown="0" showInputMessage="0" showErrorMessage="1" allowBlank="0" errorTitle="错误" error="数据格式无效" type="decimal" errorStyle="stop"/>
    <dataValidation sqref="Z5:Z500002" showDropDown="0" showInputMessage="0" showErrorMessage="1" allowBlank="0" errorTitle="错误" error="数据格式无效" type="decimal" errorStyle="stop"/>
    <dataValidation sqref="AA5:AA500002" showDropDown="0" showInputMessage="0" showErrorMessage="1" allowBlank="0" errorTitle="错误" error="数据格式无效" type="decimal" errorStyle="stop"/>
    <dataValidation sqref="AB5:AB500002" showDropDown="0" showInputMessage="0" showErrorMessage="1" allowBlank="0" errorTitle="错误" error="请从列表中选择一个值" type="list" errorStyle="stop">
      <formula1>name27</formula1>
    </dataValidation>
    <dataValidation sqref="AE5:AE500002" showDropDown="0" showInputMessage="0" showErrorMessage="0" allowBlank="0" type="list">
      <formula1>name30</formula1>
    </dataValidation>
    <dataValidation sqref="AK5:AK500002" showDropDown="0" showInputMessage="0" showErrorMessage="0" allowBlank="0" type="list">
      <formula1>name36</formula1>
    </dataValidation>
    <dataValidation sqref="AL5:AL500002" showDropDown="0" showInputMessage="0" showErrorMessage="0" allowBlank="0" type="list">
      <formula1>name37</formula1>
    </dataValidation>
    <dataValidation sqref="AM5:AM500002" showDropDown="0" showInputMessage="0" showErrorMessage="0" allowBlank="0" type="list">
      <formula1>name38</formula1>
    </dataValidation>
    <dataValidation sqref="AN5:AN500002" showDropDown="0" showInputMessage="0" showErrorMessage="0" allowBlank="0" type="list">
      <formula1>name39</formula1>
    </dataValidation>
    <dataValidation sqref="AO5:AO500002" showDropDown="0" showInputMessage="0" showErrorMessage="0" allowBlank="0" type="list">
      <formula1>name40</formula1>
    </dataValidation>
    <dataValidation sqref="AP5:AP500002" showDropDown="0" showInputMessage="0" showErrorMessage="1" allowBlank="0" errorTitle="错误" error="数据格式无效" type="whole" errorStyle="stop"/>
    <dataValidation sqref="AQ5:AQ500002" showDropDown="0" showInputMessage="0" showErrorMessage="0" allowBlank="0" type="list">
      <formula1>name42</formula1>
    </dataValidation>
    <dataValidation sqref="AR5:AR500002" showDropDown="0" showInputMessage="0" showErrorMessage="1" allowBlank="0" errorTitle="错误" error="数据格式无效" type="decimal" errorStyle="stop"/>
    <dataValidation sqref="AT5:AT500002" showDropDown="0" showInputMessage="0" showErrorMessage="0" allowBlank="0" type="list">
      <formula1>name45</formula1>
    </dataValidation>
    <dataValidation sqref="AU5:AU500002" showDropDown="0" showInputMessage="0" showErrorMessage="1" allowBlank="0" errorTitle="错误" error="请从列表中选择一个值" type="list" errorStyle="stop">
      <formula1>name46</formula1>
    </dataValidation>
    <dataValidation sqref="AW5:AW500002" showDropDown="0" showInputMessage="0" showErrorMessage="1" allowBlank="0" errorTitle="错误" error="数据格式无效" type="whole" errorStyle="stop"/>
    <dataValidation sqref="AY5:AY500002" showDropDown="0" showInputMessage="0" showErrorMessage="1" allowBlank="0" errorTitle="错误" error="请从列表中选择一个值" type="list" errorStyle="stop">
      <formula1>name50</formula1>
    </dataValidation>
    <dataValidation sqref="AZ5:AZ500002" showDropDown="0" showInputMessage="0" showErrorMessage="0" allowBlank="0" type="list">
      <formula1>name51</formula1>
    </dataValidation>
    <dataValidation sqref="BB5:BB500002" showDropDown="0" showInputMessage="0" showErrorMessage="1" allowBlank="0" errorTitle="错误" error="请从列表中选择一个值" type="list" errorStyle="stop">
      <formula1>name53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LANGUAGE</t>
        </is>
      </c>
      <c r="B1" t="inlineStr">
        <is>
          <t>ZH-HANS</t>
        </is>
      </c>
    </row>
    <row r="2">
      <c r="A2" t="inlineStr">
        <is>
          <t>IS_PS_SOURCE</t>
        </is>
      </c>
      <c r="B2" t="inlineStr">
        <is>
          <t>true</t>
        </is>
      </c>
    </row>
    <row r="3">
      <c r="A3" t="inlineStr">
        <is>
          <t>PRODUCTS_TITLE_ROW_INDEX</t>
        </is>
      </c>
      <c r="B3" t="inlineStr">
        <is>
          <t>2</t>
        </is>
      </c>
    </row>
    <row r="4">
      <c r="A4" t="inlineStr">
        <is>
          <t>PRODUCTS_COMPLEX_ATTR_TITLE_ROW_INDEX</t>
        </is>
      </c>
      <c r="B4" t="inlineStr">
        <is>
          <t>2</t>
        </is>
      </c>
    </row>
    <row r="5">
      <c r="A5" t="inlineStr">
        <is>
          <t>PRODUCTS_FIRST_DATA_ROW_INDEX</t>
        </is>
      </c>
      <c r="B5" t="inlineStr">
        <is>
          <t>5</t>
        </is>
      </c>
    </row>
    <row r="6">
      <c r="A6" t="inlineStr">
        <is>
          <t>PRODUCTS_COMPLEX_ATTR_DATA_ROW_INDEX</t>
        </is>
      </c>
      <c r="B6" t="inlineStr">
        <is>
          <t>5</t>
        </is>
      </c>
    </row>
    <row r="7">
      <c r="A7" t="inlineStr">
        <is>
          <t>XLS_TEMPLATE_INFO_BASE64</t>
        </is>
      </c>
      <c r="B7" t="inlineStr">
        <is>
          <t>eyJuYW1lIjoi5a6g54mp5pWR55Sf6KGjIiwiYXR0cmlidXRlcyI6eyIxMDA5NiI6eyJJRCI6MTAwOTYsIlBhcmVudElEIjowLCJOYW1lIjoi5ZWG5ZOB6aKc6ImyIiwiTG9uZ05hbWUiOiLllYblk4HpopzoibIiLCJUeXBlIjoiU3RyaW5nIiwiSXNDb2xsZWN0aW9uIjp0cnVlLCJNYXhWYWx1ZUNvdW50Ijo2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lrqDnianmlZHnlJ/ooaMifSwiMTAwOTciOnsiSUQiOjEwMDk3LCJQYXJlbnRJRCI6MCwiTmFtZSI6IuminOiJsuWQjeensCIsIkxvbmdOYW1lIjoi6aKc6Imy5ZCN56e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uqflk4HpopzoibLnmoTlj6PlpLTmj4/ov7DjgIIg5aaC5p6c5Lqn5ZOB5YW35pyJ5p2l6Ieq5L6b5bqU5ZWG55qE5ryC5Lqu6aKc6Imy5ZCN56ew77yM6K+35oyH5a6a5a6D44CCIOWvueS6juWMluWmhuWTge+8jOaCqOWPr+S7peaMh+WumuiJsuiwg+WSjOiJsuiwg+eahOaVsOmHj++8jOeUmuiHs1wi57K+6Ie055qE6JOd6Imy5aSp6JOd6ImyXCLkuZ/mmK/lkIjpgILnmoTjgIIiLCJVUkwiOiIifSwiSGludEtleSI6IiIsIklzQXNwZWN0Ijp0cnVlLCJJc092ZXJzaXplZCI6ZmFsc2UsIkNhdGVnb3J5SURzIjpudWxsLCJDb21wbGV4TmFtZSI6IiIsIkNhdGVnb3J5TmFtZSI6IuWuoOeJqeaVkeeUn+ihoyJ9LCIxMDA5OCI6eyJJRCI6MTAwOTgsIlBhcmVudElEIjowLCJOYW1lIjoi6aKc6Imy5qC35pysIiwiTG9uZ05hbWUiOiLpopzoibLmoLfmnKw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aaC5p6c5L2g55qE5Lqn5ZOB55qE6aKc6Imy5piv5aaC5q2k5pyJ5ZC45byV5Yqb77yM5a6D5YC85b6X5pi+56S65Zyo572R56uZ5LiK5L2c5Li65LiA5Liq5bCP57yp55Wl5Zu+77yM5LiK5Lyg5a6D55qE5qC35pys5Zyo6L+Z6YeM44CCIOWug+WPr+S7peaYr+S6p+WTgeeahOWkp+eijueJh++8jOayuea8huaIluWPo+e6oueahOa2guaKueOAgiDopoHorrDkvY/nmoTkuLvopoHkuovmg4XmmK/vvIzov5nlj6rmmK/kuIDkuKrnvKnnlaXlm77vvIzkuI3opoHloavlhpnljIXlkKvmlofmnKzmiJbku7vkvZXop6Pph4rmgKflm77nurjnmoTlm77lg4/vvIzmiJHku6znmoTnvZHnq5nlsIbkvb/lroPpnZ7luLjlsI/jgIIg566A5Y2V5Zyw6K+077yM5aaC5p6c5LiN5piv6YCJ5oup5Lqn5ZOB6YCJ6aG555qE566A5Y2V6aKc6Imy55qE5qCH5YeG5ZyG5ZyI77yM5L2g5oOz5ZCR5a6i5oi35bGV56S655yf5a6e55qE6aKc6Imy77yM6K+36ZqP5oSP5Zyo6L+Z6YeM5aGr5YaZ5Zu+5YOP44CCIiwiVVJMIjoiIn0sIkhpbnRLZXkiOiIiLCJJc0FzcGVjdCI6ZmFsc2UsIklzT3ZlcnNpemVkIjpmYWxzZSwiQ2F0ZWdvcnlJRHMiOm51bGwsIkNvbXBsZXhOYW1lIjoiIiwiQ2F0ZWdvcnlOYW1lIjoi5a6g54mp5pWR55Sf6KGjIn0sIjEwNDAwIjp7IklEIjoxMDQwMCwiUGFyZW50SUQiOjAsIk5hbWUiOiLkv53or4EiLCJMb25nTmFtZSI6IuS/neivgS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DlubQifSwiOTcwNzE2Mzk4Ijp7IklEIjo5NzA3MTYzOTgsIlZhbHVlIjoiMiDlubQifSwiOTcwNzE2Mzk5Ijp7IklEIjo5NzA3MTYzOTksIlZhbHVlIjoiMyDlubQifSwiOTcwNzE2NDAwIjp7IklEIjo5NzA3MTY0MDAsIlZhbHVlIjoiNSDlubQifSwiOTcwNzE2NDAxIjp7IklEIjo5NzA3MTY0MDEsIlZhbHVlIjoi5pyJ6ZmQ55qE5L2/55So5a+/5ZG9In0sIjk3MDcyNDc3OSI6eyJJRCI6OTcwNzI0Nzc5LCJWYWx1ZSI6IjQg5bm0In0sIjk3MDcyNDc4MCI6eyJJRCI6OTcwNzI0NzgwLCJWYWx1ZSI6Ijcg5bm0In0sIjk3MDczMTk5MyI6eyJJRCI6OTcwNzMxOTkzLCJWYWx1ZSI6IjEw5bm0In0sIjk3MDc0ODQ0NSI6eyJJRCI6OTcwNzQ4NDQ1LCJWYWx1ZSI6IjE1IOWygSJ9LCI5NzA3NDk1ODgiOnsiSUQiOjk3MDc0OTU4OCwiVmFsdWUiOiIyNSDlsoEifSwiOTcwODU2MDU1Ijp7IklEIjo5NzA4NTYwNTUsIlZhbHVlIjoiNiDkuKrmnIgifSwiOTcwODY4NzI5Ijp7IklEIjo5NzA4Njg3MjksIlZhbHVlIjoiMjDlubQifSwiOTcwODc0ODcyIjp7IklEIjo5NzA4NzQ4NzIsIlZhbHVlIjoiMyDkuKrmnIgifSwiOTcwODc4MTk3Ijp7IklEIjo5NzA4NzgxOTcsIlZhbHVlIjoiNiDlubQifSwiOTcwODkyOTc3Ijp7IklEIjo5NzA4OTI5NzcsIlZhbHVlIjoiMTQg5aSpIn0sIjk3MDk2MDIwMiI6eyJJRCI6OTcwOTYwMjAyLCJWYWx1ZSI6Ijcg5aSpIn0sIjk3MDk2MDIwMyI6eyJJRCI6OTcwOTYwMjAzLCJWYWx1ZSI6IuaXoOaLheS/nSJ9LCI5NzA5ODIwMzgiOnsiSUQiOjk3MDk4MjAzOCwiVmFsdWUiOiI0MiDkuKrmnIgifSwiOTcwOTg0NjU0Ijp7IklEIjo5NzA5ODQ2NTQsIlZhbHVlIjoiOCDlsoEifSwiOTcxMDc4NjM5Ijp7IklEIjo5NzEwNzg2MzksIlZhbHVlIjoiMTgg5Liq5pyIIn0sIjk3MTExNDcxNyI6eyJJRCI6OTcxMTE0NzE3LCJWYWx1ZSI6IjIg5Liq5pyIIn0sIjk3MTE0ODA2OCI6eyJJRCI6OTcxMTQ4MDY4LCJWYWx1ZSI6IjMwIOWygSJ9LCI5NzExNTc5NDAiOnsiSUQiOjk3MTE1Nzk0MCwiVmFsdWUiOiI1MCDlsoEifSwiOTcxMjI0ODA1Ijp7IklEIjo5NzEyMjQ4MDUsIlZhbHVlIjoiOeS4quaciCJ9LCI5NzEyODM3NTYiOnsiSUQiOjk3MTI4Mzc1NiwiVmFsdWUiOiIzMCDkuKrmnIgifSwiOTcxMjk1NjE1Ijp7IklEIjo5NzEyOTU2MTUsIlZhbHVlIjoiMSDkuKrmnIgifSwiOTcxMjk4NTEwIjp7IklEIjo5NzEyOTg1MTAsIlZhbHVlIjoiMTQg5Liq5pyIIn0sIjk3MTM2MjU2NCI6eyJJRCI6OTcxMzYyNTY0LCJWYWx1ZSI6IjEyIOWygSJ9LCI5NzE0MDQwNTUiOnsiSUQiOjk3MTQwNDA1NSwiVmFsdWUiOiI05Liq5pyIIn0sIjk3MTQ1Mzk5NCI6eyJJRCI6OTcxNDUzOTk0LCJWYWx1ZSI6IjI1IOS4quaciCJ9LCI5NzE5ODQ2MDEiOnsiSUQiOjk3MTk4NDYwMSwiVmFsdWUiOiI15Liq5pyIIn0sIjk3MTk4NTQ4MiI6eyJJRCI6OTcxOTg1NDgyLCJWYWx1ZSI6IjQw5bm0In0sIjk3MjAzNjY4MSI6eyJJRCI6OTcyMDM2NjgxLCJWYWx1ZSI6IjE3IOWygSJ9LCI5NzIwOTkxNTciOnsiSUQiOjk3MjA5OTE1NywiVmFsdWUiOiIxMSDlsoEifSwiOTcyMDk5NzA5Ijp7IklEIjo5NzIwOTk3MDksIlZhbHVlIjoiMTXkuKrmnIgifSwiOTcyMTIwNTM4Ijp7IklEIjo5NzIxMjA1MzgsIlZhbHVlIjoiMTDlpKkifSwiOTcyMTIwNTQwIjp7IklEIjo5NzIxMjA1NDAsIlZhbHVlIjoiMTIg5Liq5pyIIn0sIjk3MjEyMDU0NCI6eyJJRCI6OTcyMTIwNTQ0LCJWYWx1ZSI6IjEy5aSpIn0sIjk3MjEyMDU1MyI6eyJJRCI6OTcyMTIwNTUzLCJWYWx1ZSI6IjXlpKkifSwiOTcyMTIwNTU4Ijp7IklEIjo5NzIxMjA1NTgsIlZhbHVlIjoiOSDlubQifSwiOTcyMTIwNTYyIjp7IklEIjo5NzIxMjA1NjIsIlZhbHVlIjoiMTMg5bKBIn0sIjk3MjEyMDU2NSI6eyJJRCI6OTcyMTIwNTY1LCJWYWx1ZSI6IjE0IOWygSJ9LCI5NzIxMjA1NjYiOnsiSUQiOjk3MjEyMDU2NiwiVmFsdWUiOiIxNeWkqSJ9LCI5NzIxMjA1NjciOnsiSUQiOjk3MjEyMDU2NywiVmFsdWUiOiIxNuS4quaciCJ9LCI5NzIxMjA1NjgiOnsiSUQiOjk3MjEyMDU2OCwiVmFsdWUiOiIxNiDlsoEifSwiOTcyMTIwNTY5Ijp7IklEIjo5NzIxMjA1NjksIlZhbHVlIjoiMTgg5bKBIn0sIjk3MjEyMDU3MSI6eyJJRCI6OTcyMTIwNTcxLCJWYWx1ZSI6IjE5IOWygSJ9LCI5NzI4OTEwMTQiOnsiSUQiOjk3Mjg5MTAxNCwiVmFsdWUiOiIzNOWygSJ9LCI5NzI5Mjk4NDAiOnsiSUQiOjk3MjkyOTg0MCwiVmFsdWUiOiIx5aSpIn0sIjk3MjkyOTg0NiI6eyJJRCI6OTcyOTI5ODQ2LCJWYWx1ZSI6IjEuNeS4quaciCJ9LCI5NzI5MzAxNzQiOnsiSUQiOjk3MjkzMDE3NCwiVmFsdWUiOiIyLDXkuKrmnIgifSwiOTcyOTMwMTc5Ijp7IklEIjo5NzI5MzAxNzksIlZhbHVlIjoiMjHlpKkifSwiOTcyOTMwMTgyIjp7IklEIjo5NzI5MzAxODIsIlZhbHVlIjoiMjjlpKkifSwiOTcyOTMwMTg1Ijp7IklEIjo5NzI5MzAxODUsIlZhbHVlIjoiMjnlpKkifSwiOTcyOTMwMTg2Ijp7IklEIjo5NzI5MzAxODYsIlZhbHVlIjoiM+WkqSJ9LCI5NzI5MzE0NTgiOnsiSUQiOjk3MjkzMTQ1OCwiVmFsdWUiOiIxMeWkqSJ9LCI5NzI5MzE0NTkiOnsiSUQiOjk3MjkzMTQ1OSwiVmFsdWUiOiIxM+WkqSJ9LCI5NzI5MzE0NjgiOnsiSUQiOjk3MjkzMTQ2OCwiVmFsdWUiOiIxMOS4quaciCJ9LCI5NzI5MzE4OTAiOnsiSUQiOjk3MjkzMTg5MCwiVmFsdWUiOiI35Liq5pyIIn0sIjk3MjkzMTg5MSI6eyJJRCI6OTcyOTMxODkxLCJWYWx1ZSI6IjE35Liq5pyIIn0sIjk3MjkzMTg5NiI6eyJJRCI6OTcyOTMxODk2LCJWYWx1ZSI6IjIw5aSpIn0sIjk3MjkzMTg5NyI6eyJJRCI6OTcyOTMxODk3LCJWYWx1ZSI6IjE25aSpIn0sIjk3MjkzMTg5OSI6eyJJRCI6OTcyOTMxODk5LCJWYWx1ZSI6IjE35aSpIn0sIjk3MzAxNTgzMyI6eyJJRCI6OTczMDE1ODMzLCJWYWx1ZSI6IjEwMOWkqSJ9LCI5NzMwMTU4MzQiOnsiSUQiOjk3MzAxNTgzNCwiVmFsdWUiOiIxMDAw5aSpIn0sIjk3MzAxNTg1OCI6eyJJRCI6OTczMDE1ODU4LCJWYWx1ZSI6IjEwOTDlpKkifSwiOTczMDE1OTA1Ijp7IklEIjo5NzMwMTU5MDUsIlZhbHVlIjoiMTHkuKrmnIgifSwiOTczMDE2NzQ1Ijp7IklEIjo5NzMwMTY3NDUsIlZhbHVlIjoiMTnkuKrmnIgifSwiOTczMDE3Mjc0Ijp7IklEIjo5NzMwMTcyNzQsIlZhbHVlIjoiOOWkqSJ9LCI5NzMwMTczMjQiOnsiSUQiOjk3MzAxNzMyNCwiVmFsdWUiOiI45Liq5pyIIn0sIjk3MzAxNzMyNSI6eyJJRCI6OTczMDE3MzI1LCJWYWx1ZSI6IjnlpKkifSwiOTczMDE3ODMxIjp7IklEIjo5NzMwMTc4MzEsIlZhbHVlIjoiMjLlpKkifSwiOTczMDE4NTQwIjp7IklEIjo5NzMwMTg1NDAsIlZhbHVlIjoiMjDkuKrmnIgifSwiOTczMDE4NTQyIjp7IklEIjo5NzMwMTg1NDIsIlZhbHVlIjoiMjLkuKrmnIgifSwiOTczMDE5NDU1Ijp7IklEIjo5NzMwMTk0NTUsIlZhbHVlIjoiMzHkuKrmnIgifSwiOTczMDE5NDU2Ijp7IklEIjo5NzMwMTk0NTYsIlZhbHVlIjoiMzLkuKrmnIgifSwiOTczMDE5NDU3Ijp7IklEIjo5NzMwMTk0NTcsIlZhbHVlIjoiMzPkuKrmnIgifSwiOTczMDE5NDU4Ijp7IklEIjo5NzMwMTk0NTgsIlZhbHVlIjoiMzXlpKkifSwiOTczMDE5NDU5Ijp7IklEIjo5NzMwMTk0NTksIlZhbHVlIjoiMzXkuKrmnIgifSwiOTczMDIxNDkzIjp7IklEIjo5NzMwMjE0OTMsIlZhbHVlIjoiMzfkuKrmnIgifSwiOTczMDIxNDk0Ijp7IklEIjo5NzMwMjE0OTQsIlZhbHVlIjoiMzjlpKkifSwiOTczMDIxNTE0Ijp7IklEIjo5NzMwMjE1MTQsIlZhbHVlIjoiMznlpKkifSwiOTczMDIxNTE2Ijp7IklEIjo5NzMwMjE1MTYsIlZhbHVlIjoiMznkuKrmnIgifSwiOTczMDIxNjMyIjp7IklEIjo5NzMwMjE2MzIsIlZhbHVlIjoiNzjkuKrmnIgifSwiOTczMDIxOTM2Ijp7IklEIjo5NzMwMjE5MzYsIlZhbHVlIjoiNOWkqSJ9LCI5NzMwMjE5MzgiOnsiSUQiOjk3MzAyMTkzOCwiVmFsdWUiOiI0MCDlpKnlhoUifSwiOTczMDIxOTM5Ijp7IklEIjo5NzMwMjE5MzksIlZhbHVlIjoiNDDkuKrmnIgifSwiOTczMDIxOTQwIjp7IklEIjo5NzMwMjE5NDAsIlZhbHVlIjoiNDHlpKkifSwiOTczMDIxOTQxIjp7IklEIjo5NzMwMjE5NDEsIlZhbHVlIjoiNDHkuKrmnIgifSwiOTczMDIxOTQzIjp7IklEIjo5NzMwMjE5NDMsIlZhbHVlIjoiNzDlpKkifSwiOTczMDIxOTQ0Ijp7IklEIjo5NzMwMjE5NDQsIlZhbHVlIjoiNDjlsoEifSwiOTczMDIyNjMwIjp7IklEIjo5NzMwMjI2MzAsIlZhbHVlIjoiNTQw5aSpIn0sIjk3MzAyMjYzMSI6eyJJRCI6OTczMDIyNjMxLCJWYWx1ZSI6IjU15aSpIn0sIjk3MzAyMjczNCI6eyJJRCI6OTczMDIyNzM0LCJWYWx1ZSI6IjblkagifSwiOTczMDIzMjQ0Ijp7IklEIjo5NzMwMjMyNDQsIlZhbHVlIjoiNTDlpKkifSwiOTczMDIzNjQzIjp7IklEIjo5NzMwMjM2NDMsIlZhbHVlIjoiNjbkuKrmnIgifSwiOTczMDIzNzE5Ijp7IklEIjo5NzMwMjM3MTksIlZhbHVlIjoiNjHkuKrmnIgifSwiOTczMDI2ODMwIjp7IklEIjo5NzMwMjY4MzAsIlZhbHVlIjoiNDXlsoEifSwiOTczMDI4MjU0Ijp7IklEIjo5NzMwMjgyNTQsIlZhbHVlIjoiNuWkqSJ9fSwiT3JkZXJlZFZhbHVlSURzIjpbOTcxMjk1NjE1LDk3MDcxNjM5Nyw5NzI5Mjk4NDYsOTczMDE1ODM0LDk3MzAxNTgzMyw5NzMwMTU4NTgsOTcyOTMxNDY4LDk3MjEyMDUzOCw5NzA3MzE5OTMsOTcyMDk5MTU3LDk3MzAxNTkwNSw5NzI5MzE0NTgsOTcyMTIwNTQwLDk3MTM2MjU2NCw5NzIxMjA1NDQsOTcyMTIwNTYyLDk3MjkzMTQ1OSw5NzEyOTg1MTAsOTcwODkyOTc3LDk3MjEyMDU2NSw5NzA3NDg0NDUsOTcyMDk5NzA5LDk3MjEyMDU2Niw5NzIxMjA1NjgsOTcyMTIwNTY3LDk3MjkzMTg5Nyw5NzIwMzY2ODEsOTcyOTMxODkxLDk3MjkzMTg5OSw5NzEwNzg2MzksOTcyMTIwNTY5LDk3MjEyMDU3MSw5NzMwMTY3NDUsOTcyOTI5ODQwLDk3MTExNDcxNyw5NzA3MTYzOTgsOTcyOTMwMTc0LDk3MzAxODU0MCw5NzI5MzE4OTYsOTcwODY4NzI5LDk3MjkzMDE3OSw5NzMwMTg1NDIsOTczMDE3ODMxLDk3MTQ1Mzk5NCw5NzA3NDk1ODgsOTcyOTMwMTgyLDk3MjkzMDE4NSw5NzA4NzQ4NzIsOTcwNzE2Mzk5LDk3MTI4Mzc1Niw5NzExNDgwNjgsOTczMDE5NDU1LDk3MzAxOTQ1Niw5NzMwMTk0NTcsOTcyODkxMDE0LDk3MzAxOTQ1OSw5NzMwMTk0NTgsOTczMDIxNDkzLDk3MzAyMTQ5NCw5NzMwMjE1MTYsOTczMDIxNTE0LDk3MjkzMDE4Niw5NzA3MjQ3NzksOTczMDIxOTM4LDk3MzAyMTkzOSw5NzE5ODU0ODIsOTczMDIxOTQxLDk3MzAyMTk0MCw5NzA5ODIwMzgsOTczMDI2ODMwLDk3MzAyMTk0NCw5NzE0MDQwNTUsOTczMDIxOTM2LDk3MDcxNjQwMCw5NzExNTc5NDAsOTczMDIzMjQ0LDk3MzAyMjYzMCw5NzMwMjI2MzEsOTcxOTg0NjAxLDk3MjEyMDU1Myw5NzA4NTYwNTUsOTcwODc4MTk3LDk3MzAyMzcxOSw5NzMwMjM2NDMsOTczMDIyNzM0LDk3MzAyODI1NCw5NzA5NjAyMDIsOTcwNzI0NzgwLDk3MzAyMTk0Myw5NzMwMjE2MzIsOTcyOTMxODkwLDk3MDk4NDY1NCw5NzMwMTczMjQsOTczMDE3Mjc0LDk3MjEyMDU1OCw5NzEyMjQ4MDUsOTczMDE3MzI1LDk3MDk2MDIwMyw5NzA3MTY0MDFdfSwiTW9kZWxNYXRjaGluZyI6ZmFsc2UsIkxhYmVsIjp7IlZhbHVlIjoi5Yi26YCg5ZWG5a+55Lqn5ZOB6LSo6YeP6LSf6LSj55qE5pyf6Ze044CCIOW5tuS4lOS5sOaWueWPr+S7peeUs+ivt+S/neS/ruahiOS7tueahOmAgOasvuOAgiDku47kuIvmi4nliJfooajkuK3pgInmi6nkuIDkuKrlgLzjgIIiLCJVUkwiOiIifSwiSGludEtleSI6IiIsIklzQXNwZWN0IjpmYWxzZSwiSXNPdmVyc2l6ZWQiOmZhbHNlLCJDYXRlZ29yeUlEcyI6bnVsbCwiQ29tcGxleE5hbWUiOiIiLCJDYXRlZ29yeU5hbWUiOiLlrqDnianmlZHnlJ/ooaM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WuoOeJqeaVkeeUn+ihoy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lrqDnianmlZHnlJ/ooaMifSwiMTMxNjQiOnsiSUQiOjEzMTY0LCJQYXJlbnRJRCI6MCwiTmFtZSI6IkpTT07lpKflsI/lm77ooagiLCJMb25nTmFtZSI6IkpTT07lpKflsI/lm77ooag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3u+WKoEpTT07moLzlvI/nmoTlsLrlr7jlm77ooajjgIIg5pyJ5YWz5aGr5YaZ5q2k54m55b6B55qE6K+m57uG5L+h5oGv77yM6K+35Y+C6ZiF55+l6K+G5bqT5Lit55qE5paH56ugXCLlsLrlr7jlm75cIuOAgiIsIlVSTCI6IiJ9LCJIaW50S2V5IjoiIiwiSXNBc3BlY3QiOmZhbHNlLCJJc092ZXJzaXplZCI6ZmFsc2UsIkNhdGVnb3J5SURzIjpudWxsLCJDb21wbGV4TmFtZSI6IiIsIkNhdGVnb3J5TmFtZSI6IuWuoOeJqeaVkeeUn+ihoyJ9LCIyMDc1NSI6eyJJRCI6MjA3NTUsIlBhcmVudElEIjowLCJOYW1lIjoi5pyA5bCP6IO45Zu077yM5Y6Y57GzIiwiTG9uZ05hbWUiOiLmnIDlsI/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VkeeUn+ihoyJ9LCIyMDc1NiI6eyJJRCI6MjA3NTYsIlBhcmVudElEIjowLCJOYW1lIjoi5pyA5aSn6IO45Zu077yM5Y6Y57GzIiwiTG9uZ05hbWUiOiLmnIDlpKf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VkeeUn+ihoy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WuoOeJqeaVkeeUn+ihoy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VkeeUn+ihoy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lrqDnianmlZHnlJ/ooaM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OTc4Ijp7IklEIjo5NzEzOTc5NzgsIlZhbHVlIjoiMzkyNjkwOTIwMCAtIOeojuebrjM5MDHoh7MzOTE055qE5YW25LuW5p2Q6LSo55qE5YW25a6D5aGR5paZ5Yi25ZOB5Y+K54mH5p2Q5Yi254mp5ZOBIn0sIjk3MTM5Nzk4MiI6eyJJRCI6OTcxMzk3OTgyLCJWYWx1ZSI6IjM5MjY5MDk3MDkgLSDnqI7nm64zOTAx6IezMzkxNOeahOWFtuS7luWhkeaWmeWItuWTgeWPiuWFtuS7lueJqeaWmeOAgeWFtuS7luOAgeadgumhuSJ9LCI5NzEzOTgwNTAiOnsiSUQiOjk3MTM5ODA1MCwiVmFsdWUiOiI0MDE2OTk5NzA4IC0g56Gs5qmh6IO25Lul5aSW55qE56Gr5YyW5qmh6IO25Yi25ZOBIOWFtuWug++8miDlhbbku5bvvIwg5YW25LuWIn0sIjk3MTM5ODA1NSI6eyJJRCI6OTcxMzk4MDU1LCJWYWx1ZSI6IjQyMDEwMDAwMDAgLSDku7vkvZXmnZDmlpnliLbvvIznlKjkuo7ku7vkvZXliqjniannmoTpqazlhbflj4rlronlhajluKYg77yI5YyF5ous6IW/44CB57yw57uz44CB5oqk6Iad44CB5q+b5q+v5Y+K5ZCM562J54mp5ZOB77yJIn0sIjk3MTM5ODE0NCI6eyJJRCI6OTcxMzk4MTQ0LCJWYWx1ZSI6IjQ0MjE5OTkwMDAgLSDlhbbku5bmnKjliLblk4HvvIwg5YW25LuW77yMIOWFtuS7liJ9LCI5NzEzOTgzOTkiOnsiSUQiOjk3MTM5ODM5OSwiVmFsdWUiOiI1OTA2OTk5MDAwIC0g5YW25LuW5qmh6IO257q657uH5ZOB77yM5ZOB55uuNTkwMuS4reeahOadkOaWmemZpOWkliJ9LCI5NzEzOTg1MzQiOnsiSUQiOjk3MTM5ODUzNCwiVmFsdWUiOiI2MTE0OTAwMDAwIC0g5YW25LuW55Sx5YW25LuW57q657uH5p2Q5paZ44CB5py65Zmo5oiW5omL5bel57yW57uH6ICM5oiQ55qE5pyN6KOFIn0sIjk3MTM5ODc3OCI6eyJJRCI6OTcxMzk4Nzc4LCJWYWx1ZSI6IjYzMDc5MDEwMDAgLSDlhbbku5bliLbmiJDlk4HvvIzljIXmi6zmnI3oo4Xlm77moYjjgIHpkojnu4fjgIHmnLrnu4fmiJbmiYvlt6XnvJbnu4cifSwiOTcxMzk4Nzc5Ijp7IklEIjo5NzEzOTg3NzksIlZhbHVlIjoiNjMwNzkwOTEwMCAtIOWFtuS7luWItuaIkOWTge+8jOWMheaLrOacjeijheWbvuahiOOAgeavm+avoeaIluavm+avoSJ9LCI5NzEzOTg3ODEiOnsiSUQiOjk3MTM5ODc4MSwiVmFsdWUiOiI2MzA3OTA5ODAwIC0g5YW25LuW5Yi25oiQ5ZOB77yM5YyF5ous5pyN6KOF5Zu+5qGIIn0sIjk3MTM5ODc4MyI6eyJJRCI6OTcxMzk4NzgzLCJWYWx1ZSI6IjYzMDkwMDAwMDAgLSDkuozmiYvmnI3oo4Xlkozlhbbku5bkuqflk4EifSwiOTcxMzk5MDI0Ijp7IklEIjo5NzEzOTkwMjQsIlZhbHVlIjoiNzExNjIwODAwMCAtIOeUseWuneefs+aIluWNiuWuneefs++8iOWkqeeEtuOAgeS6uumAoOaIlumHjeW7uu+8ieWItuaIkOeahOeJqeWTge+8jOWFtuS7liJ9LCI5NzEzOTkwMjciOnsiSUQiOjk3MTM5OTAyNywiVmFsdWUiOiI3MTE3OTAwMDAwIC0g5YW25LuW5pyN6KOF6aaW6aWwIn0sIjk3MTM5OTI1NiI6eyJJRCI6OTcxMzk5MjU2LCJWYWx1ZSI6IjgyMDE5MDAwMDkgLSDnlKjkuo7lhpzkuJrjgIHlm63oibrmiJbmnpfkuJrnmoTlhbbku5bmiYvliqjlt6XlhbfvvIjkuI3ljIXmi6zlj4nlrZDvvIkifSwiOTcxMzk5NjA3Ijp7IklEIjo5NzEzOTk2MDcsIlZhbHVlIjoiODQzNjkxMDAwMCAtIOWWgum4n+WZqOaOp+WItu+8jOWhkeaWme+8jOiHquWKqOaOp+WItu+8jOeUteWOizIzMFYgQUMgLSDogonpuKHppbLlloLns7vnu5/lpIfku7YifSwiOTcxMzk5NjA4Ijp7IklEIjo5NzEzOTk2MDgsIlZhbHVlIjoiODQzNjk5MDAwMCAtIOWFtuS7luWGnOS4muOAgeWbreiJuuOAgeael+S4muOAgeWutuemveWSjOWFu+icguiuvuWkhyJ9LCI5NzE0MDA0MDEiOnsiSUQiOjk3MTQwMDQwMSwiVmFsdWUiOiI5MDA0OTAxMDAwIC0g5YW25LuW55y86ZWc44CB5oqk55uu6ZWc5ZKM5bim5aGR5paZ6ZWc54mH55qE57G75Ly85YWJ5a2m5Luq5ZmoIn0sIjk3MTQwMDQ3OCI6eyJJRCI6OTcxNDAwNDc4LCJWYWx1ZSI6IjkwMjExMDEwMDAgLSDpqqjnp5HlmajmorAifSwiOTcxNDAwNzAyIjp7IklEIjo5NzE0MDA3MDIsIlZhbHVlIjoiOTUwMzAwMjEwMCAtIOWPquaPj+e7mOS6uueahOeOqeWBtiJ9LCI5NzE0MDA4MTIiOnsiSUQiOjk3MTQwMDgxMiwiVmFsdWUiOiI5NjE1OTAwMDAwIC0g5Y+R5aS544CB5Y235Y+R5aS544CB5Y235Y+R5aS55Lul5Y+K56iO55uuIDg1MTYg5Y+K5YW26YOo5Lu25Lul5aSW55qE57G75Ly854mp5ZOBIn0sIjk3MTk3MTMyNSI6eyJJRCI6OTcxOTcxMzI1LCJWYWx1ZSI6IjUxMTIzMDgwMDEgLSDnlLHnsr7morPnurrnvormr5vnurHmiJbnsr7morPnurrnurHliLbmiJDnmoTnu4bliqjnianmr5vlj5HliLbmiJDnmoTnu4fnianvvIzlhbbku5bvvIzkuLvopoHmiJblrozlhajkuI7ljJblrabnuqTnu7Tmt7flkIjvvIzooajpnaLlr4bluqblpKfkuo4yMDAgZy9tMu+8jOS9huS4jeWkp+S6jjM3NSBnL20yIn0sIjk3MTk3MzE2MiI6eyJJRCI6OTcxOTczMTYyLCJWYWx1ZSI6IjQ4MTg1MDAwMDAgLSDnurjmtYbjgIHnurjjgIHnuqTnu7TntKDnvormr5vmiJbnuqTnu7TntKDnuqTnu7TluIPliLbmiJDnmoTmnI3oo4XlkozmnI3oo4XphY3ku7YifSwiOTcyMDM0MjEyIjp7IklEIjo5NzIwMzQyMTIsIlZhbHVlIjoiOTAyMTEwMTAwMCAtIOWwhOmikeagh+ivhiAtIOmqqOenkeiuvuWkhyJ9LCI5NzIxMjU1MDUiOnsiSUQiOjk3MjEyNTUwNSwiVmFsdWUiOiIzOTI2OTA5NzAyIC0g5qCH6aKYIDM5MDEg6IezIDM5MTQg55qE5YW25LuW5aGR5paZ5Yi25ZOB5ZKM5YW25LuW5p2Q5paZ5Yi25ZOB77ya5YW25LuW77ya5YW25LuW77ya5YW25LuW77ya6auY5bqm5Li6In0sIjk3MjEyNTUwNiI6eyJJRCI6OTcyMTI1NTA2LCJWYWx1ZSI6IjM5MjY5MDk3MDMgLSDmoIfpopggMzkwMSDoh7MgMzkxNCDnmoTlhbbku5bloZHmlpnliLblk4Hlkozlhbbku5bmnZDmlpnliLblk4HvvJog5YW25LuW77yaIOWFtuS7lu+8miDlhbbku5bvvJog55So5LqO5qCH6aKYIDg3MDEg6IezIDg3MDUg55qE5py65Yqo6L2m6L6G5Y+K5YW257uE5Lu255qE5bel5Lia6KOF6YWN55qE5ruk6IqvIO+8iDXvvIkifSwiOTcyMTI1NTA3Ijp7IklEIjo5NzIxMjU1MDcsIlZhbHVlIjoiMzkyNjkwOTcwNCAtIOWTgeebriAzOTAxIOiHsyAzOTE0IOeahOWFtuS7luWhkeaWmeWItuWTgeWSjOWFtuS7luadkOaWmeWItuWTge+8muWFtuS7lu+8muWFtuS7lu+8muiuvuiuoeS4uuW3peS9nOWOi+WKm+S4uiAyMCBNUGEg5oiW5pu06auY55qE5aSp54S25rCU5a655Zmo77yM5peo5Zyo5a6J6KOF5Zyo5L2/55So5aSp54S25rCU5L2c5Li65rG96L2m54eD5paZ55qE6L2m6L6G5LiKNe+8iSJ9LCI5NzIxMjU1MDgiOnsiSUQiOjk3MjEyNTUwOCwiVmFsdWUiOiIzOTI2OTA5NzA1IC0g5qCH6aKYMzkwMeiHszM5MTTnmoTlhbbku5bloZHmlpnliLblk4Hlkozlhbbku5bmnZDmlpnliLblk4HvvJrlhbbku5bvvJrlhbbku5bvvJrnlKjkuo7mioDmnK/nm67nmoTvvIznlKjkuo7msJHnlKjoiKrnqbrlmajvvJrnlKjkuo7liLbpgKDoiKrnqbrlmajlj5HliqjmnLrlkowv5oiW5rCR55So6Iiq56m65ZmoNe+8iSJ9LCI5NzIxMjU3NTciOnsiSUQiOjk3MjEyNTc1NywiVmFsdWUiOiI0ODE4OTA5MDAxIC0g5Y2r55Sf57q45ZKM57G75Ly857q444CB57qk57u057Sg5aGr5paZ5oiW57qk57u057Sg57qk57u0572R77yM55So5LqO5a625bqt5oiW5Y2r55Sf55uu55qE77yM5Y235oiQ5omL5biV44CB5YyW5aaG5be+44CB5q+b5be+44CB5qGM5biD44CB6aSQ5be+57q444CB5bqK5Y2V5ZKM57G75Ly854mp5ZOB77yM55So5LqO5a625bqt44CB5Y2r55Sf5oiW5Yy755aX55uu55qE77yM5pyN6KOF5ZKM5pyN6KOF6YWN5Lu277yM57q45rWG44CB57q45byg44CB57qk57u057Sg5aGr5YWF54mp5oiW57qk57u057Sg57qk57u0572R77yaIOWFtuS7lu+8muavj+WxgiAxIOW5s+aWueexs+eahOe7ieW4gyDkvYbkuI3otoXov4cgNjIlIOaMiemHjemHj+iuoe+8ieWSjOahieagke+8iOS4jeS9juS6jiAzOCUg5L2G5LiN6LaF6L+HIDQyJSDmjInph43ph4/orqEl77yJ77yM5pyq55Om5qWe57q444CB5peg56m/5a2U44CB5pyq5LiK5ryG44CB5pyq5Y2w5Yi377yM5oiQ5Y2377yM55u05b6E5LiN5bCP5LqOIDEwMCDljpjnsbPkvYbkuI3otoXov4cgMTUwIOWOmOexs++8jOWuveW6puS4jeWwj+S6jiAyMCDljpjnsbPkvYbkuI3otoXov4cgMjUg5Y6Y57Gz77yM6YeN6YeP5LiN5bCP5LqOIDQ1IOWFrOaWpOS9huS4jei2hei/hyAxMDAg5YWs5pakMTHvvIkifSwiOTcyMTI1OTc4Ijp7IklEIjo5NzIxMjU5NzgsIlZhbHVlIjoiNTkwNjkxMDAwMCAtIOmZpOWTgeebrjU5MDLku6XlpJbnmoTmqaHog7bnurrnu4fpnaLmlpnvvJrlhbbku5bvvJrmiYvlt6Xpkojnu4fmiJbpkqnnvJYifSwiOTcyMTI1OTc5Ijp7IklEIjo5NzIxMjU5NzksIlZhbHVlIjoiNTkwNjk5MTAwMCAtIOmZpOWTgeebrjU5MDLku6XlpJbnmoTmqaHog7bnurrnu4fmnZDmlpnvvJrlhbbku5bvvJrmnKznq6Dms6g177yIY++8ieS4reaPkOWPiueahOadkOaWmSJ9LCI5NzIxMjY3NzYiOnsiSUQiOjk3MjEyNjc3NiwiVmFsdWUiOiI4NDM2ODAxMDAxIC0g55So5LqO5Yac5Lia44CB5Zut6Im644CB5p6X5Lia44CB5a6256a95YW75q6W5oiW5YW76JyC55qE6K6+5aSH77yM5YyF5ous5bim5pyJ5py65qKw5oiW5Yqg54Ot6KOF572u55qE56eN5a2Q5Y+R6Iq96K6+5aSH77yM5YW25LuWO+WutuemveWtteWMluWZqOWSjOiCsumbj+WZqO+8miDlhbbku5borr7lpIfvvJog5p6X5Lia5py65qKw5ZKM6K6+5aSH77yaIOS8kOacqOacuu+8jCDkvJDmnKjloIbloIbmnLrvvIwg5aSa5pON5L2c77yaIOiHqueUn+S6p+S7peadpeW3sue7j+i/h+WOu+S6hiAzIOW5tOWkmiJ9LCI5NzIyMDM2MTEiOnsiSUQiOjk3MjIwMzYxMSwiVmFsdWUiOiI2MTE0OTAwMDAwIC0g5L+E572X5pav5qCH6K+GIC0g5YW25LuW57q657uH5p2Q5paZ6ZKI57uH55qE5YW25LuW5pyN6KOFIOacuue8luaIluaJi+W3pee8lue7hyJ9fSwiT3JkZXJlZFZhbHVlSURzIjpbOTcxMzk3OTc4LDk3MjEyNTUwNSw5NzIxMjU1MDYsOTcyMTI1NTA3LDk3MjEyNTUwOCw5NzEzOTc5ODIsOTcxMzk4MDUwLDk3MTM5ODA1NSw5NzEzOTgxNDQsOTcxOTczMTYyLDk3MjEyNTc1Nyw5NzE5NzEzMjUsOTcyMTI1OTc4LDk3MjEyNTk3OSw5NzEzOTgzOTksOTcyMjAzNjExLDk3MTM5ODUzNCw5NzEzOTg3NzgsOTcxMzk4Nzc5LDk3MTM5ODc4MSw5NzEzOTg3ODMsOTcxMzk5MDI0LDk3MTM5OTAyNyw5NzEzOTkyNTYsOTcyMTI2Nzc2LDk3MTM5OTYwNyw5NzEzOTk2MDgsOTcxNDAwNDAxLDk3MjAzNDIxMiw5NzE0MDA0NzgsOTcxNDAwNzAyLDk3MTQwMDgxMl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a6g54mp5pWR55Sf6KGj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lrqDnianmlZHnlJ/ooaM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WuoOeJqeaVkeeUn+ihoyJ9LCIyMzE3MSI6eyJJRCI6MjMxNzEsIlBhcmVudElEIjowLCJOYW1lIjoiI+S4u+mimOagh+etviIsIkxvbmdOYW1lIjoiI+S4u+mimOagh+etv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Li76aKY5qCH562+55qE5bel5L2c5pa55byP5LiO56S+5Lqk572R57uc5Lit55qE5bel5L2c5pa55byP55u45ZCM77ya5a6i5oi35Y+v5Lul5Zyo5Y2h5Lit5Y2V5Ye75a6D5Lus5oiW5Zyo5pCc57Si5Lit5YaZ5YWl44CCIOWcqOatpOWkhOaMh+Wumui2i+WKv+OAgeagt+W8j+aIluS4u+mimOOAgiDkvovlpoLvvIzlr7nkuo7ooaPmnI0jb2xkbW9uZXkja3BvcCNib2hv77yM5a+55LqO5a625YW3I+aWr+WgqueahOe6s+e7tOS6mumjjuagvCPmnoHnroDkuLvkuYkjbG9mdOOAgiDor7fli7/mt7vliqDlk4HniYzjgIHlj4LmlbDmiJbkuqflk4HlkI3np7DjgIIgIOagh+etvuW/hemhu+S7pSPlj7flvIDlpLTvvIzlubbkuJTlj6rljIXlkKvlrZfmr43lkozmlbDlrZfjgIIg5aaC5p6c5Li76aKY5qCH562+55SxMivkuKrljZXor43nu4TmiJDvvIzor7fnlKjkuIvliJLnur/ov57mjqXlroPku6zjgIIg5pyA5aSn6ZW/5bqm5Li6MzDkuKrlrZfnrKbjgIIg5oyH5a6a5LiN6LaF6L+HMzDkuKrkuLvpopjmoIfnrb7vvIznlKjnqbrmoLzliIbpmpQiLCJVUkwiOiIifSwiSGludEtleSI6IiIsIklzQXNwZWN0IjpmYWxzZSwiSXNPdmVyc2l6ZWQiOmZhbHNlLCJDYXRlZ29yeUlEcyI6bnVsbCwiQ29tcGxleE5hbWUiOiIiLCJDYXRlZ29yeU5hbWU</t>
        </is>
      </c>
      <c r="C7" t="inlineStr">
        <is>
          <t>iOiLlrqDnianmlZHnlJ/ooaMifSwiMjMyNDkiOnsiSUQiOjIzMjQ5LCJQYXJlbnRJRCI6MCwiTmFtZSI6Iue7n+S4gOiuoemHj+WNleS9jeS4reeahOWVhuWTgeaVsOmHjyIsIkxvbmdOYW1lIjoi57uf5LiA6K6h6YeP5Y2V5L2N5Lit55qE5ZWG5ZOB5pWw6YeP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57uf5LiA6K6h6YeP5Y2V5L2N44CC5qC55o2u5b2T5Zyw5rOV5b6L77yM5b+F6aG75Zyo6ZSA5ZSu5ZWG5ZOB57uZ55m95L+E572X5pav5YWx5ZKM5Zu955qE5ZWG5ZOB5pe25aGr5YaZ44CC5aGr5YaZ55qE5piv5q+P5Liq5ZWG5ZOB55qE5pWw6YeP77yM5Y2V5L2N5piv5a+55pWw5oiW5Lu244CCXG7lj6rog73loavlhpnmlbTmlbDjgIIiLCJVUkwiOiIifSwiSGludEtleSI6IiIsIklzQXNwZWN0IjpmYWxzZSwiSXNPdmVyc2l6ZWQiOmZhbHNlLCJDYXRlZ29yeUlEcyI6bnVsbCwiQ29tcGxleE5hbWUiOiIiLCJDYXRlZ29yeU5hbWUiOiLlrqDnianmlZHnlJ/ooaMifSwiMjM2MDMiOnsiSUQiOjIzNjAzLCJQYXJlbnRJRCI6MCwiTmFtZSI6IuiDjOmDqOmVv+W6pu+8jOWOmOexsyIsIkxvbmdOYW1lIjoi6IOM6YOo6ZW/5bqm77yM5Y6Y57Gz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lZHnlJ/ooaMifSwiNDA4MiI6eyJJRCI6NDA4MiwiUGFyZW50SUQiOjAsIk5hbWUiOiLljIXoo4XlsLrlr7jvvIjplb9Y5a69eOmrmO+8ie+8jOWOmOexsyIsIkxvbmdOYW1lIjoi5YyF6KOF5bC65a+477yI6ZW/WOWuvXjpq5jvvIn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heijheS4reS6p+WTgeS+p+mdoueahOWwuuWvuOS7peWOmOexs+S4uuWNleS9jeOAgiDloavlhYXmoLzlvI/vvJpMeFd4SO+8jOWFtuS4rUzkuLrplb/luqbvvIxX5Li65a695bqm77yMSOS4uumrmOW6puOAgiDmsqHmnInorqHph4/ljZXkvY3jgIIg5L6L5aaC77yaN3g2eDEuNeOAgiIsIlVSTCI6IiJ9LCJIaW50S2V5IjoiIiwiSXNBc3BlY3QiOmZhbHNlLCJJc092ZXJzaXplZCI6ZmFsc2UsIkNhdGVnb3J5SURzIjpudWxsLCJDb21wbGV4TmFtZSI6IiIsIkNhdGVnb3J5TmFtZSI6IuWuoOeJqeaVkeeUn+ihoy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lrqDnianmlZHnlJ/ooaM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WuoOeJqeaVkeeUn+ihoy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lrqDnianmlZHnlJ/ooaMifSwiNDM4NSI6eyJJRCI6NDM4NSwiUGFyZW50SUQiOjAsIk5hbWUiOiLkv53kv67mnJ8iLCJMb25nTmFtZSI6IuS/neS/ruacn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6K+l5Yqf6IO95bCG5LqONuaciDjml6XnpoHnlKjjgIIg5oiR5Lus5bu66K6u5ZyoXCLkv53kv65cIuWKn+iDveS4reaMh+WumuS/neS/ruacn+OAgiDliLbpgKDllYblr7nkuqflk4HotKjph4/otJ/otKPnmoTmnJ/pl7TjgIIg5bm25LiU5Lmw5pa55Y+v5Lul55Sz6K+35L+d5L+u5qGI5Lu255qE6YCA5qy+44CCIOS7peagvOW8j+aMh+WumuaXtumXtOaute+8muW5tOaVsOOAgeaciOaVsOaIluWkqeaVsOOAgiDkvovlpoLvvIwy5bm05oiWM+S4quaciOOAgiIsIlVSTCI6IiJ9LCJIaW50S2V5IjoiIiwiSXNBc3BlY3QiOmZhbHNlLCJJc092ZXJzaXplZCI6ZmFsc2UsIkNhdGVnb3J5SURzIjpudWxsLCJDb21wbGV4TmFtZSI6IiIsIkNhdGVnb3J5TmFtZSI6IuWuoOeJqeaVkeeUn+ihoyJ9LCI0Mzg2Ijp7IklEIjo0Mzg2LCJQYXJlbnRJRCI6MCwiTmFtZSI6IuWMheijhSIsIkxvbmdOYW1lIjoi5YyF6KOFIiwiVHlwZSI6IlN0cmluZyIsIklzQ29sbGVjdGlvbiI6dHJ1ZSwiTWF4VmFsdWVDb3VudCI6MywiSXNDb21wbGV4IjpmYWxzZSwiQ29tcGxleElEIjowLCJJc1JlcXVpcmVkIjpmYWxzZSwiSXNSZWNvbW1lbmRlZCI6ZmFsc2UsIklzTWFpbkNhdGVnb3J5IjpmYWxzZSwiTG9va3VwRGF0YSI6eyJMb29rdXBOYW1lIjoiIiwiVmFsdWVzIjp7IjExNTkzMzA5NCI6eyJJRCI6MTE1OTMzMDk0LCJWYWx1ZSI6IueusSJ9LCIxMTU5MzMwOTYiOnsiSUQiOjExNTkzMzA5NiwiVmFsdWUiOiLooosgIn0sIjExNTkzMzExMCI6eyJJRCI6MTE1OTMzMTEwLCJWYWx1ZSI6IueusSJ9LCI4NTgxNyI6eyJJRCI6ODU4MTcsIlZhbHVlIjoi6YeR5bGe572QIn0sIjg1ODE4Ijp7IklEIjo4NTgxOCwiVmFsdWUiOiLlkLgg5aGRIn0sIjg1ODE5Ijp7IklEIjo4NTgxOSwiVmFsdWUiOiLljIXoo4XnurgifSwiODU4MjAiOnsiSUQiOjg1ODIwLCJWYWx1ZSI6IuahtiJ9LCI4NTgyMSI6eyJJRCI6ODU4MjEsIlZhbHVlIjoi5pi+56S6In0sIjg1ODIzIjp7IklEIjo4NTgyMywiVmFsdWUiOiLloZHmlpnlpJblo7MifSwiODU4MjQiOnsiSUQiOjg1ODI0LCJWYWx1ZSI6IuWuueWZqCJ9LCI4NTgyOCI6eyJJRCI6ODU4MjgsIlZhbHVlIjoi6YeR5bGe55uSIn0sIjg1ODI5Ijp7IklEIjo4NTgyOSwiVmFsdWUiOiLloZHmlpnnm5IifSwiODU4MzIiOnsiSUQiOjg1ODMyLCJWYWx1ZSI6IuekvOWTgeiiiyJ9LCI4NTgzMyI6eyJJRCI6ODU4MzMsIlZhbHVlIjoi57q45p2/5paH5Lu25aS5In0sIjg1ODM0Ijp7IklEIjo4NTgzNCwiVmFsdWUiOiLpk4XnrJTnm5IifSwiODU4MzUiOnsiSUQiOjg1ODM1LCJWYWx1ZSI6IuacqOWItumTheeslOebkiJ9LCI4NTgzNiI6eyJJRCI6ODU4MzYsIlZhbHVlIjoi6YeR5bGe6ZOF56yU55uSIn0sIjg1ODM3Ijp7IklEIjo4NTgzNywiVmFsdWUiOiLloZHmlpnpk4XnrJTnm5IifSwiODU4MzgiOnsiSUQiOjg1ODM4LCJWYWx1ZSI6IuWhkeaWmee9kCJ9LCI4NTgzOSI6eyJJRCI6ODU4MzksIlZhbHVlIjoi5aGR5paZ6KKLIn0sIjg1ODQwIjp7IklEIjo4NTg0MCwiVmFsdWUiOiLloZHmlpnog4zljIUifSwiODU4NDEiOnsiSUQiOjg1ODQxLCJWYWx1ZSI6IuWhkeaWmeeuoSJ9LCI4NTg0MyI6eyJJRCI6ODU4NDMsIlZhbHVlIjoi56S85ZOB55uSIn0sIjg1ODQ0Ijp7IklEIjo4NTg0NCwiVmFsdWUiOiLog4zljIUifSwiODU4NDUiOnsiSUQiOjg1ODQ1LCJWYWx1ZSI6IuWMheijhee9kSJ9LCI4NTg0NiI6eyJJRCI6ODU4NDYsIlZhbHVlIjoi566x5YyFIn0sIjg1ODQ4Ijp7IklEIjo4NTg0OCwiVmFsdWUiOiLmi4nkuJ3nrqEifSwiODU4NDkiOnsiSUQiOjg1ODQ5LCJWYWx1ZSI6IueTtiJ9LCI4NTg1MSI6eyJJRCI6ODU4NTEsIlZhbHVlIjoi5omL5o+Q566xIn0sIjg1ODUyIjp7IklEIjo4NTg1MiwiVmFsdWUiOiLnrrEifSwiODU4NTQiOnsiSUQiOjg1ODU0LCJWYWx1ZSI6IuaXoOWMheijhSJ9LCI4NTg1NyI6eyJJRCI6ODU4NTcsIlZhbHVlIjoi5rOV5byP6ZW/5pa55b2i5qGG5p6277yM546755KD57q45YyF6KOFIn0sIjg1ODU5Ijp7IklEIjo4NTg1OSwiVmFsdWUiOiLloZHmlpnmobYifSwiODU4NjEiOnsiSUQiOjg1ODYxLCJWYWx1ZSI6IuWwj+iii+WMheijhSJ9LCI4NTg2NSI6eyJJRCI6ODU4NjUsIlZhbHVlIjoi5aGR5paZ5aSW5aOzIn0sIjg1ODY2Ijp7IklEIjo4NTg2NiwiVmFsdWUiOiLnm5LlrZAt4oCc5Lmm4oCdIn0sIjg1ODcxIjp7IklEIjo4NTg3MSwiVmFsdWUiOiLnurjooosifSwiODU4NzIiOnsiSUQiOjg1ODcyLCJWYWx1ZSI6IuWMluWmhuWMhSJ9LCI4NTg3NCI6eyJJRCI6ODU4NzQsIlZhbHVlIjoi5pyo566xIn0sIjg1ODc1Ijp7IklEIjo4NTg3NSwiVmFsdWUiOiLnpLzlk4HooosifSwiODU4NzYiOnsiSUQiOjg1ODc2LCJWYWx1ZSI6IuiiiyJ9LCI4NTg3NyI6eyJJRCI6ODU4NzcsIlZhbHVlIjoi6Z2S552Q6KKLIn0sIjg1ODc4Ijp7IklEIjo4NTg3OCwiVmFsdWUiOiLmvJTnpLrmlofnqL/moYYifSwiODU4NzkiOnsiSUQiOjg1ODc5LCJWYWx1ZSI6IuaLiee7s+WMheijheiiiyJ9LCI4NTg4MCI6eyJJRCI6ODU4ODAsIlZhbHVlIjoi5aGR5paZ6KKL55uSIn0sIjg1ODgxIjp7IklEIjo4NTg4MSwiVmFsdWUiOiLloZHmlpnpppbppbDnm5IifSwiODU4ODIiOnsiSUQiOjg1ODgyLCJWYWx1ZSI6IuWhkeaWmeKAnOS5puKAnSJ9LCI4NTg4MyI6eyJJRCI6ODU4ODMsIlZhbHVlIjoi566hIn0sIjg1ODg2Ijp7IklEIjo4NTg4NiwiVmFsdWUiOiLmnKjnrrEifSwiODU4ODciOnsiSUQiOjg1ODg3LCJWYWx1ZSI6IuW/q+S5kOWPo+mmmeezliJ9LCI4NTg4OCI6eyJJRCI6ODU4ODgsIlZhbHVlIjoi6YeR5bGe5aSW5aOzIn0sIjg1ODg5Ijp7IklEIjo4NTg4OSwiVmFsdWUiOiLnpLzlk4HljIXoo4UifSwiODU4OTEiOnsiSUQiOjg1ODkxLCJWYWx1ZSI6Iuecn+epuuWMheijhSJ9LCI4NTg5MyI6eyJJRCI6ODU4OTMsIlZhbHVlIjoi5byTIn0sIjg1ODk0Ijp7IklEIjo4NTg5NCwiVmFsdWUiOiLno4HluKYifSwiODU4OTUiOnsiSUQiOjg1ODk1LCJWYWx1ZSI6IuWMheijhee6uCJ9LCI4NTg5NiI6eyJJRCI6ODU4OTYsIlZhbHVlIjoi6IqC5pel6YCP5piO6IO25bimIn0sIjg1ODk3Ijp7IklEIjo4NTg5NywiVmFsdWUiOiLkv6HlsIEifSwiODU4OTgiOnsiSUQiOjg1ODk4LCJWYWx1ZSI6Iuasp+S6mCJ9LCI4NTg5OSI6eyJJRCI6ODU4OTksIlZhbHVlIjoi546755KD572QIn0sIjg1OTAwIjp7IklEIjo4NTkwMCwiVmFsdWUiOiLpmbbnk7fojLblhbcifSwiODU5MDEiOnsiSUQiOjg1OTAxLCJWYWx1ZSI6IumUoeePoOWuneebkiJ9LCI4NTkwMiI6eyJJRCI6ODU5MDIsIlZhbHVlIjoi5pyo5Yi26aaW6aWw55uSIn0sIjg1OTAzIjp7IklEIjo4NTkwMywiVmFsdWUiOiLlhavpn7Pnm5IifSwiODU5MDQiOnsiSUQiOjg1OTA0LCJWYWx1ZSI6Iue6uOadv+mmlumlsOebkiJ9LCI4NTkwNSI6eyJJRCI6ODU5MDUsIlZhbHVlIjoi5YyFIn0sIjg1OTA3Ijp7IklEIjo4NTkwNywiVmFsdWUiOiLlpZfoo4UgNi8zMCJ9LCI4NTkwOCI6eyJJRCI6ODU5MDgsIlZhbHVlIjoi546755KD55O2In0sIjg1OTA5Ijp7IklEIjo4NTkwOSwiVmFsdWUiOiLnvZDnrqEifSwiODU5MTAiOnsiSUQiOjg1OTEwLCJWYWx1ZSI6IuixhuiUu+WMhSJ9LCI4NTkxMSI6eyJJRCI6ODU5MTEsIlZhbHVlIjoi5bim6ZiA6KKLIn0sIjg1OTEyIjp7IklEIjo4NTkxMiwiVmFsdWUiOiLloZHmlpnnvZAifSwiODU5MTMiOnsiSUQiOjg1OTEzLCJWYWx1ZSI6Iue6uOmFkuiiiyJ9LCI4NTkxNCI6eyJJRCI6ODU5MTQsIlZhbHVlIjoi5aGR5paZ55O2In0sIjg1OTE1Ijp7IklEIjo4NTkxNSwiVmFsdWUiOiLliKnkuZAifSwiODU5MTYiOnsiSUQiOjg1OTE2LCJWYWx1ZSI6IuWhkeaWmeiiiyJ9LCI4NTkxNyI6eyJJRCI6ODU5MTcsIlZhbHVlIjoi546755KD57q46KKLIn0sIjg1OTE4Ijp7IklEIjo4NTkxOCwiVmFsdWUiOiLpmpTpl7TltYzku7YifSwiODU5MTkiOnsiSUQiOjg1OTE5LCJWYWx1ZSI6IuWdlyJ9LCI4NTkyMCI6eyJJRCI6ODU5MjAsIlZhbHVlIjoi5rWB5Yqo5YyFIn0sIjg1OTIxIjp7IklEIjo4NTkyMSwiVmFsdWUiOiLnurjnrrEifSwiODU5MjIiOnsiSUQiOjg1OTIyLCJWYWx1ZSI6IuaJmOebmCJ9LCI4NTkyMyI6eyJJRCI6ODU5MjMsIlZhbHVlIjoiRWFzeSBwYWNrIn0sIjg1OTI0Ijp7IklEIjo4NTkyNCwiVmFsdWUiOiLnjrvnkoMifSwiODU5MjUiOnsiSUQiOjg1OTI1LCJWYWx1ZSI6IumUoee9kCJ9LCI4NTkyNiI6eyJJRCI6ODU5MjYsIlZhbHVlIjoi6ZSh55O2In0sIjg1OTI3Ijp7IklEIjo4NTkyNywiVmFsdWUiOiLnurjmna8ifSwiODU5MjgiOnsiSUQiOjg1OTI4LCJWYWx1ZSI6IuajkueKtuS6p+WTgSJ9LCI4NTkyOSI6eyJJRCI6ODU5MjksIlZhbHVlIjoi5bim5YiG6YWN5Zmo55qE55O25a2QIn0sIjg1OTMwIjp7IklEIjo4NTkzMCwiVmFsdWUiOiLluKbohpzng6fmna8ifSwiODU5MzEiOnsiSUQiOjg1OTMxLCJWYWx1ZSI6IuWhkeaWmeadryJ9LCI4NTkzMiI6eyJJRCI6ODU5MzIsIlZhbHVlIjoi6YeR5bGe5YyW6IGa5LiZ54Ov6JaE6IacIn0sIjg1OTMzIjp7IklEIjo4NTkzMywiVmFsdWUiOiLooosifSwiODU5MzQiOnsiSUQiOjg1OTM0LCJWYWx1ZSI6IuWhkeaWmeibiyJ9LCI4NTkzNSI6eyJJRCI6ODU5MzUsIlZhbHVlIjoi5aGR5paZ6IO25ZuKIn0sIjg1OTM2Ijp7IklEIjo4NTkzNiwiVmFsdWUiOiLmo7HplZwifSwiODU5MzciOnsiSUQiOjg1OTM3LCJWYWx1ZSI6IueOu+eSg+adryJ9LCI4NTkzOCI6eyJJRCI6ODU5MzgsIlZhbHVlIjoi6KKLIn0sIjg1OTM5Ijp7IklEIjo4NTkzOSwiVmFsdWUiOiLmjILniYfmiZjnm5gifSwiODU5NDAiOnsiSUQiOjg1OTQwLCJWYWx1ZSI6IuWIqeS5kOWGoCJ9LCI4NTk0MSI6eyJJRCI6ODU5NDEsIlZhbHVlIjoi5rCU6Zu+572QIn0sIjg1OTQyIjp7IklEIjo4NTk0MiwiVmFsdWUiOiLnk5zmi4nljIUifSwiOTcwNzAxNTgzIjp7IklEIjo5NzA3MDE1ODMsIlZhbHVlIjoi5b2x54mHIn0sIjk3MDg0OTA5MSI6eyJJRCI6OTcwODQ5MDkxLCJWYWx1ZSI6IumFtuS9nOeUqOeJqSJ9LCI5NzA4OTMwMTAiOnsiSUQiOjk3MDg5MzAxMCwiVmFsdWUiOiLluKbliIbphY3lmajnmoTnvZDlpLQifSwiOTcwODk1NjI4Ijp7IklEIjo5NzA4OTU2MjgsIlZhbHVlIjoi546v5L+d55uSIn0sIjk3MDk1Mzk5MCI6eyJJRCI6OTcwOTUzOTkwLCJWYWx1ZSI6IuaYk+W8gOmUoee9kCJ9LCI5NzA5NjU5MDQiOnsiSUQiOjk3MDk2NTkwNCwiVmFsdWUiOiLnrpQifSwiOTcwOTY2MzYyIjp7IklEIjo5NzA5NjYzNjIsIlZhbHVlIjoi576K55qu57q4In0sIjk3MDk2NjM2MyI6eyJJRCI6OTcwOTY2MzYzLCJWYWx1ZSI6IueUsee7hOWQiOadkOaWmeWItuaIkOeahOWMheijhSJ9LCI5NzA5ODM1NjciOnsiSUQiOjk3MDk4MzU2NywiVmFsdWUiOiLnrqEifSwiOTcwOTgzNjU2Ijp7IklEIjo5NzA5ODM2NTYsIlZhbHVlIjoi5pyo5qG2In0sIjk3MDk4MzY1NyI6eyJJRCI6OTcwOTgzNjU3LCJWYWx1ZSI6Iua3semUhSJ9LCI5NzA5ODM2NTgiOnsiSUQiOjk3MDk4MzY1OCwiVmFsdWUiOiLnrrEifSwiOTcwOTgzNjU5Ijp7IklEIjo5NzA5ODM2NTksIlZhbHVlIjoi546755KD57q45YyF6IacIn0sIjk3MDk4MzY2MCI6eyJJRCI6OTcwOTgzNjYwLCJWYWx1ZSI6IumTneeulOiiiyJ9LCI5NzA5ODM2NjEiOnsiSUQiOjk3MDk4MzY2MSwiVmFsdWUiOiLnm5jlrZAifSwiOTcwOTgzNjYyIjp7IklEIjo5NzA5ODM2NjIsIlZhbHVlIjoi55uQ55O2In0sIjk3MDk4MzY2MyI6eyJJRCI6OTcwOTgzNjYzLCJWYWx1ZSI6Iue6r+eZvSJ9LCI5NzA5ODM2NjQiOnsiSUQiOjk3MDk4MzY2NCwiVmFsdWUiOiLpgI/mmI7ljIXoo4UifSwiOTcwOTgzNjY1Ijp7IklEIjo5NzA5ODM2NjUsIlZhbHVlIjoi6IGa5ZCI54mp6JaE6IacIn0sIjk3MDk4MzY2NiI6eyJJRCI6OTcwOTgzNjY2LCJWYWx1ZSI6IuekvOWTgeWMheijhSJ9LCI5NzA5ODM2NjciOnsiSUQiOjk3MDk4MzY2NywiVmFsdWUiOiLloZHmlpnmna8ifSwiOTcwOTgzNjY4Ijp7IklEIjo5NzA5ODM2NjgsIlZhbHVlIjoi5aGR5paZ5omY55uYIn0sIjk3MDk4MzY2OSI6eyJJRCI6OTcwOTgzNjY5LCJWYWx1ZSI6IuWhkeaWmeS/oeWwgSJ9LCI5NzA5ODM2NzAiOnsiSUQiOjk3MDk4MzY3MCwiVmFsdWUiOiLloZHmlpnnm5IifSwiOTcwOTgzNjcxIjp7IklEIjo5NzA5ODM2NzEsIlZhbHVlIjoi5paH5Lu25aS5In0sIjk3MDk4MzY3MiI6eyJJRCI6OTcwOTgzNjcyLCJWYWx1ZSI6IuWkqeeEtuWkluWjsyJ9LCI5NzA5ODM2NzMiOnsiSUQiOjk3MDk4MzY3MywiVmFsdWUiOiLph5HlsZ7mobYifSwiOTcwOTgzNjc0Ijp7IklEIjo5NzA5ODM2NzQsIlZhbHVlIjoi6YeR5bGe55uSK+S/oeWwgSJ9LCI5NzA5ODM2NzUiOnsiSUQiOjk3MDk4MzY3NSwiVmFsdWUiOiLph5HlsZ7nm5IifSwiOTcwOTgzNjc2Ijp7IklEIjo5NzA5ODM2NzYsIlZhbHVlIjoi56Oo5bqKIn0sIjk3MDk4MzY3NyI6eyJJRCI6OTcwOTgzNjc3LCJWYWx1ZSI6IuevruWtkCJ9LCI5NzA5ODM2NzgiOnsiSUQiOjk3MDk4MzY3OCwiVmFsdWUiOiLmm7/mjaLoiq8ifSwiOTcwOTgzNjc5Ijp7IklEIjo5NzA5ODM2NzksIlZhbHVlIjoi57q45p2/566xK+S/oeWwgSJ9LCI5NzA5ODM2ODAiOnsiSUQiOjk3MDk4MzY4MCwiVmFsdWUiOiLnurjmnb/nrrEr54+g5a6d55uSIn0sIjk3MDk4MzY4MSI6eyJJRCI6OTcwOTgzNjgxLCJWYWx1ZSI6Iue6uOadv+eusSArIOaVsOWtl+e6uOebkiJ9LCI5NzA5ODM2ODIiOnsiSUQiOjk3MDk4MzY4MiwiVmFsdWUiOiLph5HlsZ7nvZAifSwiOTcwOTgzNjgzIjp7IklEIjo5NzA5ODM2ODMsIlZhbHVlIjoi6IO25Y6f6JuL55m96IKg6KGjIn0sIjk3MDk4MzY4NCI6eyJJRCI6OTcwOTgzNjg0LCJWYWx1ZSI6IuW4puWIhumFjeWZqOeahOiHqueri+iii+WMheijhSJ9LCI5NzA5ODM2ODUiOnsiSUQiOjk3MDk4MzY4NSwiVmFsdWUiOiLmnqrpurvooosifSwiOTcwOTgzNjg2Ijp7IklEIjo5NzA5ODM2ODYsIlZhbHVlIjoi55Om5qWe57q4566xIn0sIjk3MDk4MzY4NyI6eyJJRCI6OTcwOTgzNjg3LCJWYWx1ZSI6IueTpualnue6uOWMheijhSJ9LCI5NzA5ODM2ODgiOnsiSUQiOjk3MDk4MzY4OCwiVmFsdWUiOiLlpKfnk7YifSwiOTcwOTgzNjg5Ijp7IklEIjo5NzA5ODM2ODksIlZhbHVlIjoi57q46LSo5L+h5bCBIn0sIjk3MDk4MzY5MCI6eyJJRCI6OTcwOTgzNjkwLCJWYWx1ZSI6Iue6uOe9kOeuoSJ9LCI5NzA5ODM2OTEiOnsiSUQiOjk3MDk4MzY5MSwiVmFsdWUiOiLmobYifSwiOTcwOTgzNjkyIjp7IklEIjo5NzA5ODM2OTIsIlZhbHVlIjoi5piT5LqO5omT5byA55qE572Q5aS0In0sIjk3MDk4MzY5MyI6eyJJRCI6OTcwOTgzNjkzLCJWYWx1ZSI6Iue9k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umSouahtiJ9LCI5NzEyOTAyMTUiOnsiSUQiOjk3MTI5MDIxNSwiVmFsdWUiOiLokrjnha7ooosifSwiOTcxMjk0NDIxIjp7IklEIjo5NzEyOTQ0MjEsIlZhbHVlIjoi6ZSh57y4In0sIjk3MTM5MDgwMCI6eyJJRCI6OTcxMzkwODAwLCJWYWx1ZSI6Iue6uOadv+Whq+WFhem8kyJ9LCI5NzEzOTM5MjAiOnsiSUQiOjk3MTM5MzkyMCwiVmFsdWUiOiLmi4npk77ljIUifSwiOTcxNDEyMzM1Ijp7IklEIjo5NzE0MTIzMzUsIlZhbHVlIjoiQmFnLWluLUJveCJ9LCI5NzE0NDA3NDMiOnsiSUQiOjk3MTQ0MDc0MywiVmFsdWUiOiLkvY7lr4bluqbogZrkuZnng6/lpZfnrqEifSwiOTcxNzM4Mjc0Ijp7IklEIjo5NzE3MzgyNzQsIlZhbHVlIjoi5rCU5rOh6IacIn0sIjk3MTk1ODEzOSI6eyJJRCI6OTcxOTU4MTM5LCJWYWx1ZSI6IuazqOWwhOWZqCJ9LCI5NzE5NTgxNDAiOnsiSUQiOjk3MTk1ODE0MCwiVmFsdWUiOiLQlNCy0L7QudC90L7QuSDRiNC/0YDQuNGGIn0sIjk3MjkyODk1MCI6eyJJRCI6OTcyOTI4OTUwLCJWYWx1ZSI6Iue6uOi0qOWll+W6lSJ9LCI5NzMwMzI5MjIiOnsiSUQiOjk3MzAzMjkyMiwiVmFsdWUiOiLmlLbnvKnljIXoo4UifX0sIk9yZGVyZWRWYWx1ZUlEcyI6Wzk3MTQxMjMzNSw5NzA5ODM3MDYsOTcwOTgzNzA1LDk3MDk4MzcwMSw5NzA5ODM3MDQsOTcwOTgzNzAzLDk3MDk4MzcwMiw4NTkyMyw5NzA5ODM3MDAsOTcwOTgzNjk5LDk3MDk4MzY5OCw5NzA5ODM2OTcsOTcwOTgzNjk2LDk3MDk4MzY5NSw5NzA5ODM2OTQsOTcxOTU4MTQwLDk3MTQ0MDc0Myw4NTg5Nyw4NTkwMyw4NTkxNSw4NTk0MCw4NTkwNSw4NTgxOSw4NTg5NSw4NTg0NSw4NTg3Miw4NTgxOCw4NTkxOSw4NTg4Miw5NzA5ODM2NjksODU4MjMsODU4NjUsOTcwOTgzNjY4LDk3MDk4MzY2Nyw4NTkzMSw4NTg1OSw4NTkxNCw5NzA5ODM2NzAsODU4MjksODU4NDEsODU4MzgsODU5MTIsODU4NDAsODU5MzUsODU5MzQsODU4MzksODU5MTYsODU4ODAsODU4MzcsODU4ODEsOTcwOTgzNjg4LDk3MDk4MzY3Miw4NTkwNyw4NTgyNCw4NTg2MSw4NTkyOSw5NzA4OTMwMTAsOTcwOTgzNjg0LDg1OTMwLDg1OTExLDg1ODkzLDk3MDcwMTU4Myw4NTg4Nyw4NTg1MSw4NTkyMiw4NTg0OCw4NTg3OSw5NzEzOTM5MjAsODU5MzksOTczMDMyOTIyLDk3MDk4MzY3MSw4NTg1NCw5NzA5ODM2OTIsOTcwOTUzOTkwLDg1ODIxLDk3MDk4MzY3OCw4NTgzNSw4NTkwMiw5NzA5ODM2NTYsODU4ODYsODU4NzQsOTcwOTgzNjg1LDk3MDk4MzY5MSw4NTgyMCw4NTkyOCw4NTkzNiw4NTg5OCw5NzE3MzgyNzQsODU5NDEsODU4NTcsOTcxOTU4MTM5LDg1OTIwLDk3MDk4MzY1Nyw4NTg3OCw5NzA4OTU2MjgsODU5MjQsODU5MzcsODU5MDgsOTcwOTgzNjU5LDg1OTE3LDg1ODk5LDg1OTQyLDk3MDk4MzY4Nyw5NzA5ODM2ODYsODU4NDksOTcwOTY2MzYzLDk3MDk4MzY2Miw4NTg2Niw5NzA5ODM2NjEsODU4OTEsODU4OTQsOTcwOTgzNjc2LDk3MDk4MzY2Niw4NTg4OSw4NTg0Myw4NTg3NSw4NTgzMiw5NzA5NjU5MDQsODU4ODMsOTcwOTgzNTY3LDk3MDk4MzY1OCwxMTU5MzMwOTQsMTE1OTMzMTEwLDg1ODUyLDg1ODQ2LDk3MDk4MzY3Nyw5NzA5ODM2NjMsODU5MjcsOTcxMzkwODAwLDg1ODMzLDk3MDk4MzY4MSw5NzA5ODM2NzksOTcwOTgzNjgwLDg1OTA0LDg1OTIxLDk3MDk4MzY5MCw4NTg3MSw5NzA5ODM2ODksOTcyOTI4OTUwLDg1OTEzLDk3MDk4MzY5Myw4NTkwOSw5NzA5NjYzNjIsOTcwOTgzNjY1LDg1ODQ0LDk3MDk4MzY4Myw4NTg5Niw5NzEyOTAyMTUsODU4NzYsODU5MzgsODU5MzMsMTE1OTMzMDk2LDg1OTEwLDk3MDk4MzY2NCw5NzA4NDkwOTEsODU5MzIsODU4ODgsOTcwOTgzNjczLDk3MDk4MzY3NSw4NTgyOCw5NzA5ODM2NzQsODU4MTcsOTcwOTgzNjgyLDg1ODM2LDk3MTE1NTE0NSw4NTgzNCw5NzA5ODM2NjAsODU5MDEsODU5MjYsOTcxMjk0NDIxLDg1OTI1LDg1OTAwLDg1OTE4LDg1ODc3XX0sIk1vZGVsTWF0Y2hpbmciOmZhbHNlLCJMYWJlbCI6eyJWYWx1ZSI6Iuivt+S7juS4i+aLieWIl+ihqOS4remAieaLqeS4gOS4quaIluWkmuS4quWAvO+8jOS9huS4jeiDvei2hei/hzPkuKrlgLzjgILlnKhYTFPmlofku7bkuK3or7fnlKjliIblj7coOynliIbpmpTlj5jkvZPvvIzkuJTkuI3opoHmt7vliqDnqbrmoLzjgIIiLCJVUkwiOiIifSwiSGludEtleSI6IiIsIklzQXNwZWN0IjpmYWxzZSwiSXNPdmVyc2l6ZWQiOmZhbHNlLCJDYXRlZ29yeUlEcyI6bnVsbCwiQ29tcGxleE5hbWUiOiIiLCJDYXRlZ29yeU5hbWUiOiLlrqDnianmlZHnlJ/ooaMifSwiNDM4OSI6eyJJRCI6NDM4OSwiUGFyZW50SUQiOjAsIk5hbWUiOiLljp/kuqflm70iLCJMb25nTmFtZSI6IuWOn+S6p+WbvS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t>
        </is>
      </c>
      <c r="D7" t="inlineStr">
        <is>
          <t>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a6g54mp5pWR55Sf6KGjIn0sIjQ5NTgiOnsiSUQiOjQ5NTgsIlBhcmVudElEIjowLCJOYW1lIjoi5LiT5Li6IiwiTG9uZ05hbWUiOiLkuJPkuLoiLCJUeXBlIjoiU3RyaW5nIiwiSXNDb2xsZWN0aW9uIjp0cnVlLCJNYXhWYWx1ZUNvdW50IjozLCJJc0NvbXBsZXgiOmZhbHNlLCJDb21wbGV4SUQiOjAsIklzUmVxdWlyZWQiOnRydWUsIklzUmVjb21tZW5kZWQiOmZhbHNlLCJJc01haW5DYXRlZ29yeSI6ZmFsc2UsIkxvb2t1cERhdGEiOnsiTG9va3VwTmFtZSI6IiIsIlZhbHVlcyI6eyIzMzc0NiI6eyJJRCI6MzM3NDYsIlZhbHVlIjoi5a+55LqO54uXIn0sIjMzNzUxIjp7IklEIjozMzc1MSwiVmFsdWUiOiLlr7nkuo7puJ/nsbsifSwiMzM3NTQiOnsiSUQiOjMzNzU0LCJWYWx1ZSI6IueMq+WSqueUqOWTgSJ9fSwiT3JkZXJlZFZhbHVlSURzIjpbMzM3NDYsMzM3NTEsMzM3NTRdfSwiTW9kZWxNYXRjaGluZyI6ZmFsc2UsIkxhYmVsIjp7IlZhbHVlIjoi6K+35LuO5LiL5ouJ5YiX6KGo5Lit6YCJ5oup5LiA5Liq5oiW5aSa5Liq5YC877yM5L2G5LiN6IO96LaF6L+HM+S4quWAvOOAguWcqFhMU+aWh+S7tuS4reivt+eUqOWIhuWPtyg7KeWIhumalOWPmOS9k++8jOS4lOS4jeimgea3u+WKoOepuuagvOOAgiIsIlVSTCI6IiJ9LCJIaW50S2V5IjoiIiwiSXNBc3BlY3QiOmZhbHNlLCJJc092ZXJzaXplZCI6ZmFsc2UsIkNhdGVnb3J5SURzIjpudWxsLCJDb21wbGV4TmFtZSI6IiIsIkNhdGVnb3J5TmFtZSI6IuWuoOeJqeaVkeeUn+ihoyJ9LCI0OTY3Ijp7IklEIjo0OTY3LCJQYXJlbnRJRCI6MCwiTmFtZSI6IuadkOaWmSIsIkxvbmdOYW1lIjoi5p2Q5paZIiwiVHlwZSI6IlN0cmluZyIsIklzQ29sbGVjdGlvbiI6dHJ1ZSwiTWF4VmFsdWVDb3VudCI6NSwiSXNDb21wbGV4IjpmYWxzZSwiQ29tcGxleElEIjowLCJJc1JlcXVpcmVkIjpmYWxzZSwiSXNSZWNvbW1lbmRlZCI6ZmFsc2UsIklzTWFpbkNhdGVnb3J5IjpmYWxzZSwiTG9va3VwRGF0YSI6eyJMb29rdXBOYW1lIjoiIiwiVmFsdWVzIjp7IjYxNzA0Ijp7IklEIjo2MTcwNCwiVmFsdWUiOiJBQlPloZHmlpkifSwiNjE3MTQiOnsiSUQiOjYxNzE0LCJWYWx1ZSI6IkRld3NwbyJ9LCI2MTcxNiI6eyJJRCI6NjE3MTYsIlZhbHVlIjoiRVZBIn0sIjYxNzQ4Ijp7IklEIjo2MTc0OCwiVmFsdWUiOiLkuJnphpvng6/ln7oifSwiNjE3NTAiOnsiSUQiOjYxNzUwLCJWYWx1ZSI6IuS4memGm+eDr+Wfuue6pOe7tCJ9LCI2MTc1MyI6eyJJRCI6NjE3NTMsIlZhbHVlIjoi6ZOdIn0sIjYxNzU2Ijp7IklEIjo2MTc1NiwiVmFsdWUiOiLnvI7lrZAifSwiNjE3NjIiOnsiSUQiOjYxNzYyLCJWYWx1ZSI6IuerueWtkCJ9LCI2MTc2NCI6eyJJRCI6NjE3NjQsIlZhbHVlIjoi5aSp6bmF57uSIn0sIjYxNzY2Ijp7IklEIjo2MTc2NiwiVmFsdWUiOiLmoabmoJEifSwiNjE3NzIiOnsiSUQiOjYxNzcyLCJWYWx1ZSI6IuW4huW4gyJ9LCI2MTc3MyI6eyJJRCI6NjE3NzMsIlZhbHVlIjoi6Z2S6ZOcIn0sIjYxNzc2Ijp7IklEIjo2MTc3NiwiVmFsdWUiOiLnurgifSwiNjE3NzciOnsiSUQiOjYxNzc3LCJWYWx1ZSI6Iueyl+W5s+W4gyJ9LCI2MTc4MCI6eyJJRCI6NjE3ODAsIlZhbHVlIjoi54Gv6Iqv57uSIn0sIjYxNzgxIjp7IklEIjo2MTc4MSwiVmFsdWUiOiLlpKnnhLbkuJ3nu5IifSwiNjE3ODMiOnsiSUQiOjYxNzgzLCJWYWx1ZSI6IuS5meeDr+WfuiJ9LCI2MTc4NiI6eyJJRCI6NjE3ODYsIlZhbHVlIjoi57KY6IO25Lq66YCg5Lid57uH54mpIn0sIjYxNzkxIjp7IklEIjo2MTc5MSwiVmFsdWUiOiLnspfmr5vmr6EifSwiNjE3OTciOnsiSUQiOjYxNzk3LCJWYWx1ZSI6Iuazoeayq+iBmuWQiOeJqSJ9LCI2MTgwMSI6eyJJRCI6NjE4MDEsIlZhbHVlIjoi5Y2O6L6+5ZGiIn0sIjYxODAzIjp7IklEIjo2MTgwMywiVmFsdWUiOiLlh53og7YifSwiNjE4MDciOnsiSUQiOjYxODA3LCJWYWx1ZSI6Iuefs+iGjyJ9LCI2MTgwOCI6eyJJRCI6NjE4MDgsIlZhbHVlIjoi57KY5ZyfIn0sIjYxODEzIjp7IklEIjo2MTgxMywiVmFsdWUiOiLmnKjotKjnuqTnu7Tmnb8ifSwiNjE4MTQiOnsiSUQiOjYxODE0LCJWYWx1ZSI6IueJm+S7lOW4gyJ9LCI2MTgxNSI6eyJJRCI6NjE4MTUsIlZhbHVlIjoi5qCRIn0sIjYxODE4Ijp7IklEIjo2MTgxOCwiVmFsdWUiOiLpu4TpursifSwiNjE4MjAiOnsiSUQiOjYxODIwLCJWYWx1ZSI6IuWIqOiKseadvyJ9LCI2MTgyNCI6eyJJRCI6NjE4MjQsIlZhbHVlIjoi5o+Q6Iqx57uH54mpIn0sIjYxODM4Ijp7IklEIjo2MTgzOCwiVmFsdWUiOiLkurrpgKDpuoLnmq4ifSwiNjE4MzkiOnsiSUQiOjYxODM5LCJWYWx1ZSI6IuS6uumAoOmdqSJ9LCI2MTg0MiI6eyJJRCI6NjE4NDIsIlZhbHVlIjoi5Lq66YCg5p2Q5paZIn0sIjYxODQzIjp7IklEIjo2MTg0MywiVmFsdWUiOiLkurrpgKDkuJ3nu5IifSwiNjE4NDciOnsiSUQiOjYxODQ3LCJWYWx1ZSI6IuS6uumAoOefs+adkCJ9LCI2MTg0OSI6eyJJRCI6NjE4NDksIlZhbHVlIjoi5Lq66YCg5riF5ryGIn0sIjYxODUwIjp7IklEIjo2MTg1MCwiVmFsdWUiOiLkurrpgKDmr5vnmq4ifSwiNjE4NTIiOnsiSUQiOjYxODUyLCJWYWx1ZSI6IuS6uumAoOejqOeggueariJ9LCI2MTg1NSI6eyJJRCI6NjE4NTUsIlZhbHVlIjoi5Lq66YCg5LidIn0sIjYxODU4Ijp7IklEIjo2MTg1OCwiVmFsdWUiOiLluIbluIMifSwiNjE4NTkiOnsiSUQiOjYxODU5LCJWYWx1ZSI6IuW4huW4gyJ9LCI2MTg2MyI6eyJJRCI6NjE4NjMsIlZhbHVlIjoi5Y2h5pmu57q2In0sIjYxODY2Ijp7IklEIjo2MTg2NiwiVmFsdWUiOiLnurjmnb8ifSwiNjE4NjciOnsiSUQiOjYxODY3LCJWYWx1ZSI6IuapoeiDtiJ9LCI2MTg3MyI6eyJJRCI6NjE4NzMsIlZhbHVlIjoi6Zm255O3In0sIjYxODc5Ijp7IklEIjo2MTg3OSwiVmFsdWUiOiLmu6Hpk7rlnLDmr68ifSwiNjE4ODMiOnsiSUQiOjYxODgzLCJWYWx1ZSI6IuWxsee+iue7kiJ9LCI2MTg4NCI6eyJJRCI6NjE4ODQsIlZhbHVlIjoi5qSw5a2Q57qk57u0In0sIjYxODg3Ijp7IklEIjo2MTg4NywiVmFsdWUiOiLpqqjlpLQifSwiNjE4OTIiOnsiSUQiOjYxODkyLCJWYWx1ZSI6IueOieexsyJ9LCI2MTkwMCI6eyJJRCI6NjE5MDAsIlZhbHVlIjoi6I6x5Y2hIn0sIjYxOTAxIjp7IklEIjo2MTkwMSwiVmFsdWUiOiLmuIXmvIYifSwiNjE5MDYiOnsiSUQiOjYxOTA2LCJWYWx1ZSI6IuWkqeeEtuS5s+iDtiJ9LCI2MTkwOCI6eyJJRCI6NjE5MDgsIlZhbHVlIjoi6buE6ZOcIn0sIjYxOTExIjp7IklEIjo2MTkxMSwiVmFsdWUiOiLkuprpursifSwiNjE5MTciOnsiSUQiOjYxOTE3LCJWYWx1ZSI6IuS4neeTnOetiyJ9LCI2MTkyMCI6eyJJRCI6NjE5MjAsIlZhbHVlIjoi56OB6ZOBIn0sIjYxOTI1Ijp7IklEIjo2MTkyNSwiVmFsdWUiOiLmr5vlnIjnu4fniakifSwiNjE5MjciOnsiSUQiOjYxOTI3LCJWYWx1ZSI6IuS4reWvhuW6puacqOi0qOe6pOe7tOadvyJ9LCI2MTkyOCI6eyJJRCI6NjE5MjgsIlZhbHVlIjoi6ZOcIn0sIjYxOTMwIjp7IklEIjo2MTkzMCwiVmFsdWUiOiLkuInogZrmsLDog7oifSwiNjE5MzMiOnsiSUQiOjYxOTMzLCJWYWx1ZSI6IuiGnOadkOaWmSJ9LCI2MTkzNSI6eyJJRCI6NjE5MzUsIlZhbHVlIjoi576O5Yip5aW0576K5q+bIn0sIjYxOTM2Ijp7IklEIjo2MTkzNiwiVmFsdWUiOiLph5HlsZ4ifSwiNjE5MzkiOnsiSUQiOjYxOTM5LCJWYWx1ZSI6IumHkeWxnuWQiOmHkSJ9LCI2MTk0OSI6eyJJRCI6NjE5NDksIlZhbHVlIjoi6LaF57qkIn0sIjYxOTU0Ijp7IklEIjo2MTk1NCwiVmFsdWUiOiLpqazmtbfmr5sifSwiNjE5NTUiOnsiSUQiOjYxOTU1LCJWYWx1ZSI6IuWkp+eQhuefsyJ9LCI2MTk1OSI6eyJJRCI6NjE5NTksIlZhbHVlIjoiIOWkqeeEtuearumdqSJ9LCI2MTk2MyI6eyJJRCI6NjE5NjMsIlZhbHVlIjoi5aSp54S255+z5p2QIn0sIjYxOTY0Ijp7IklEIjo2MTk2NCwiVmFsdWUiOiLlpKnnhLbmr5vnmq4ifSwiNjE5NjUiOnsiSUQiOjYxOTY1LCJWYWx1ZSI6IuWwvOm+mSJ9LCI2MTk2OCI6eyJJRCI6NjE5NjgsIlZhbHVlIjoi5rCv5LiB5qmh6IO2In0sIjYxOTY5Ijp7IklEIjo2MTk2OSwiVmFsdWUiOiLkuI3plIjpkqIifSwiNjE5NzEiOnsiSUQiOjYxOTcxLCJWYWx1ZSI6IumVgOiGnOS4jemUiOmSoiJ9LCI2MTk3MiI6eyJJRCI6NjE5NzIsIlZhbHVlIjoi5peg57q65biDIn0sIjYxOTc2Ijp7IklEIjo2MTk3NiwiVmFsdWUiOiLno6jnoILnmq4ifSwiNjE5NzgiOnsiSUQiOjYxOTc4LCJWYWx1ZSI6Iue+iueariJ9LCI2MTk3OSI6eyJJRCI6NjE5NzksIlZhbHVlIjoi54mb5rSlIn0sIjYxOTg1Ijp7IklEIjo2MTk4NSwiVmFsdWUiOiLnuqTnu7Tmnb8ifSwiNjE5OTYiOnsiSUQiOjYxOTk2LCJWYWx1ZSI6IuiBmuawr+S5meeDryJ9LCI2MjAwMSI6eyJJRCI6NjIwMDEsIlZhbHVlIjoi5rWu55+zIn0sIjYyMDAyIjp7IklEIjo2MjAwMiwiVmFsdWUiOiJQZW5vbG9uIn0sIjYyMDAzIjp7IklEIjo2MjAwMywiVmFsdWUiOiLms6HmsqvloZHmlpkgIn0sIjYyMDA1Ijp7IklEIjo2MjAwNSwiVmFsdWUiOiLms6HmsqvogZrmsKjpha8ifSwiNjIwMDYiOnsiSUQiOjYyMDA2LCJWYWx1ZSI6Iuazoeayq+iBmuS5meeDryJ9LCI2MjAxMSI6eyJJRCI6NjIwMTEsIlZhbHVlIjoi57695q+bIn0sIjYyMDEyIjp7IklEIjo2MjAxMiwiVmFsdWUiOiLmspnlrZAifSwiNjIwMTQiOnsiSUQiOjYyMDE0LCJWYWx1ZSI6IuWhkeaWmea6tuiDtiJ9LCI2MjAxNSI6eyJJRCI6NjIwMTUsIlZhbHVlIjoi5aGR5paZIn0sIjYyMDE5Ijp7IklEIjo2MjAxOSwiVmFsdWUiOiLpmLLpm6jmtoLlsYLnu4fniakifSwiNjIwMjAiOnsiSUQiOjYyMDIwLCJWYWx1ZSI6IumVv+avm+e7kiJ9LCI2MjAyMiI6eyJJRCI6NjIwMjIsIlZhbHVlIjoi6IGa5LiZ54Ov6YW4In0sIjYyMDI0Ijp7IklEIjo2MjAyNCwiVmFsdWUiOiLogZrphbDog7oifSwiNjIwMjgiOnsiSUQiOjYyMDI4LCJWYWx1ZSI6IuiBmuWQiOajiSJ9LCI2MjAyOSI6eyJJRCI6NjIwMjksIlZhbHVlIjoi6auY5YiG5a2Q5p2Q5paZIn0sIjYyMDMwIjp7IklEIjo2MjAzMCwiVmFsdWUiOiLogZrkuJnng68ifSwiNjIwMzEiOnsiSUQiOjYyMDMxLCJWYWx1ZSI6Iuexs+WFsOe7h+eJqSJ9LCI2MjAzMyI6eyJJRCI6NjIwMzMsIlZhbHVlIjoi6IGa6Iuv5LmZ54OvIn0sIjYyMDM2Ijp7IklEIjo2MjAzNiwiVmFsdWUiOiLogZrmsKjpha8ifSwiNjIwNDAiOnsiSUQiOjYyMDQwLCJWYWx1ZSI6IuiBmumFr+e6pOe7tCJ9LCI2MjA0MiI6eyJJRCI6NjIwNDIsIlZhbHVlIjoi6IGa5ZCI6YWv57qk57u0In0sIjYyMDQzIjp7IklEIjo2MjA0MywiVmFsdWUiOiLogZrkuZnng68ifSwiNjIwNDQiOnsiSUQiOjYyMDQ0LCJWYWx1ZSI6IuiBmumGmiJ9LCI2MjA0OCI6eyJJRCI6NjIwNDgsIlZhbHVlIjoi5bqc57u4In0sIjYyMDQ5Ijp7IklEIjo2MjA0OSwiVmFsdWUiOiLmsKjnurYifSwiNjIwNTUiOnsiSUQiOjYyMDU1LCJWYWx1ZSI6IuiBmuWvueiLr+S6jOeUsumFuOS5meS6jOmFryJ9LCI2MjA1OSI6eyJJRCI6NjIwNTksIlZhbHVlIjoi5qmh6IO2In0sIjYyMDY2Ijp7IklEIjo2MjA2NiwiVmFsdWUiOiLojYnluK3nurkifSwiNjIwNjciOnsiSUQiOjYyMDY3LCJWYWx1ZSI6IuiXpOadoSJ9LCI2MjA2OSI6eyJJRCI6NjIwNjksIlZhbHVlIjoi57yO5biDIn0sIjYyMDczIjp7IklEIjo2MjA3MywiVmFsdWUiOiLnvZHmoLwifSwiNjIwNzQiOnsiSUQiOjYyMDc0LCJWYWx1ZSI6Ium+meiIjOWFsOm6uyJ9LCI2MjA3NiI6eyJJRCI6NjIwNzYsIlZhbHVlIjoi56Kz5YyW56GFIn0sIjYyMDc3Ijp7IklEIjo2MjA3NywiVmFsdWUiOiLnoYXog7YifSwiNjIwNzgiOnsiSUQiOjYyMDc4LCJWYWx1ZSI6IuehheWMlue6pOe7tCJ9LCI2MjA4MSI6eyJJRCI6NjIwODEsIlZhbHVlIjoi5Za36IO25qOJIn0sIjYyMDgyIjp7IklEIjo2MjA4MiwiVmFsdWUiOiLnvr3nu5Lmo4kifSwiNjIwODMiOnsiSUQiOjYyMDgzLCJWYWx1ZSI6IuWQiOaIkOe6pOe7tCJ9LCI2MjA4OSI6eyJJRCI6NjIwODksIlZhbHVlIjoi5re357q65biDIn0sIjYyMDkyIjp7IklEIjo2MjA5MiwiVmFsdWUiOiLnp7jnp4YifSwiNjIwOTUiOnsiSUQiOjYyMDk1LCJWYWx1ZSI6Iue6uueymCJ9LCI2MjA5NiI6eyJJRCI6NjIwOTYsIlZhbHVlIjoi5rCo57q2In0sIjYyMDk5Ijp7IklEIjo2MjA5OSwiVmFsdWUiOiLpkqLmnZAifSwiNjIxMDIiOnsiSUQiOjYyMTAyLCJWYWx1ZSI6IueOu+eSgyJ9LCI2MjEwMyI6eyJJRCI6NjIxMDMsIlZhbHVlIjoi546755KD57qk57u0In0sIjYyMTA1Ijp7IklEIjo2MjEwNSwiVmFsdWUiOiLnjrvnkoPpkqIifSwiNjIxMDciOnsiSUQiOjYyMTA3LCJWYWx1ZSI6IuawtOmSuyJ9LCI2MjExMSI6eyJJRCI6NjIxMTEsIlZhbHVlIjoi5aGU5b2TIn0sIjYyMTE1Ijp7IklEIjo2MjExNSwiVmFsdWUiOiLnurrnu4cifSwiNjIxMTgiOnsiSUQiOjYyMTE4LCJWYWx1ZSI6Iueis+WMluWhkeaWmSJ9LCI2MjExOSI6eyJJRCI6NjIxMTksIlZhbHVlIjoi54Ot5aGR5oCn5qmh6IO277yIVFBS77yJIn0sIjYyMTMwIjp7IklEIjo2MjEzMCwiVmFsdWUiOiLluIPmlpkifSwiNjIxMzUiOnsiSUQiOjYyMTM1LCJWYWx1ZSI6IumSiOe7h+WTgSJ9LCI2MjE0MyI6eyJJRCI6NjIxNDMsIlZhbHVlIjoi54KtIn0sIjYyMTQ1Ijp7IklEIjo2MjE0NSwiVmFsdWUiOiLkv53muKnmnZDmlpkifSwiNjIxNDgiOnsiSUQiOjYyMTQ4LCJWYWx1ZSI6IuiDtuWQiOadvyJ9LCI2MjE0OSI6eyJJRCI6NjIxNDksIlZhbHVlIjoi55O3In0sIjYyMTUyIjp7IklEIjo2MjE1MiwiVmFsdWUiOiLmr5vmr6EifSwiNjIxNTQiOnsiSUQiOjYyMTU0LCJWYWx1ZSI6Iue6pOe7tCJ9LCI2MjE1OSI6eyJJRCI6NjIxNTksIlZhbHVlIjoi5rOV5YWw57uSICJ9LCI2MjE2MiI6eyJJRCI6NjIxNjIsIlZhbHVlIjoi5oqT5q+b57uSIn0sIjYyMTYzIjp7IklEIjo2MjE2MywiVmFsdWUiOiLnu5LlsZEifSwiNjIxNjgiOnsiSUQiOjYyMTY4LCJWYWx1ZSI6IueCieihrCJ9LCI2MjE3NCI6eyJJRCI6NjIxNzQsIlZhbHVlIjoi5qOJ6IqxIn0sIjYyMTc2Ijp7IklEIjo2MjE3NiwiVmFsdWUiOiLkuK3nqbrnuqTnu7QifSwiNjIxODEiOnsiSUQiOjYyMTgxLCJWYWx1ZSI6IuayueeUu+W4gyJ9LCI2MjE4NCI6eyJJRCI6NjIxODQsIlZhbHVlIjoi6ZOsIn0sIjYyMTg1Ijp7IklEIjo2MjE4NSwiVmFsdWUiOiLplYDpk6zooajpnaIifSwiNjIxOTAiOnsiSUQiOjYyMTkwLCJWYWx1ZSI6IumUjCJ9LCI2MjE5NCI6eyJJRCI6NjIxOTQsIlZhbHVlIjoi5Lid57u4In0sIjYyMTk2Ijp7IklEIjo2MjE5NiwiVmFsdWUiOiLnvr3mr5sifSwiNjIxOTkiOnsiSUQiOjYyMTk5LCJWYWx1ZSI6IuehrOeMqumsgyJ9LCI2MjIwNCI6eyJJRCI6NjIyMDQsIlZhbHVlIjoi55Sf5oCB6bqC55quIn0sIjYyMjA1Ijp7IklEIjo2MjIwNSwiVmFsdWUiOiLnlJ/mgIHnmq7pnakifSwiNjIyMDgiOnsiSUQiOjYyMjA4LCJWYWx1ZSI6IuW8ueaAp+e6pOe7tCJ9LCI2MjIxMCI6eyJJRCI6NjIyMTAsIlZhbHVlIjoi5by55oCn5p2Q5paZIn0sIjYyMjE0Ijp7IklEIjo2MjIxNCwiVmFsdWUiOiLmkKrnk7cifSwiNjIyMTUiOnsiSUQiOjYyMjE1LCJWYWx1ZSI6IuafnuS4nee7uCJ9LCI2MjIzMiI6eyJJRCI6NjIyMzIsIlZhbHVlIjoi6aOf5ZOB57qn5aGR5paZIn0sIjYyMjYzIjp7IklEIjo2MjI2MywiVmFsdWUiOiLnu7Pnu5IifSwiNjIzMDAiOnsiSUQiOjYyMzAwLCJWYWx1ZSI6Iuefs+iLsSJ9LCI2MjMwMSI6eyJJRCI6NjIzMDEsIlZhbHVlIjoi5L2O5Y6L6IGa5LmZ54OvIn0sIjYyMzAzIjp7IklEIjo2MjMwMywiVmFsdWUiOiLpk4UifSwiNjIzMjUiOnsiSUQiOjYyMzI1LCJWYWx1ZSI6IuWkjeWQiOadkOaWmSJ9LCI2MjM1MCI6eyJJRCI6NjIzNTAsIlZhbHVlIjoi5Lq66YCg57KX5q+b5q+hIn0sIjYyMzU0Ijp7IklEIjo2MjM1NCwiVmFsdWUiOiLnurHnur8ifSwiNjIzNTUiOnsiSUQiOjYyMzU1LCJWYWx1ZSI6IuayuOefsyAifSwiNjIzODYiOnsiSUQiOjYyMzg2LCJWYWx1ZSI6IuWNmua0m+WwvOS6muW4gyJ9LCI2MjQwNiI6eyJJRCI6NjI0MDYsIlZhbHVlIjoi5Lq66YCg5Lmz6IO2In0sIjYyNDY2Ijp7IklEIjo2MjQ2NiwiVmFsdWUiOiLov4fog7bkuK3lr4bluqbmnb8ifSwiNjI0ODgiOnsiSUQiOjYyNDg4LCJWYWx1ZSI6IuaWnOe6ueW4gyJ9LCI2MjUwMiI6eyJJRCI6NjI1MDIsIlZhbHVlIjoi576K5q+bIn0sIjYyNTA3Ijp7IklEIjo2MjUwNywiVmFsdWUiOiLmr5vmn7MifSwiNjI1MzMiOnsiSUQiOjYyNTMzLCJWYWx1ZSI6IuWkqeeEtum6gueariJ9LCI2MjUzOCI6eyJJRCI6NjI1MzgsIlZhbHVlIjoi54Ot5aGR5oCn5by55oCn5L2TIn0sIjYzODg5ODc0MCI6eyJJRCI6NjM4ODk4NzQwLCJWYWx1ZSI6IumYv+a0m+Wog+mdouaWmSJ9LCI2Mzg4OTg3NDEiOnsiSUQiOjYzODg5ODc0MSwiVmFsdWUiOiJGaW5seWFuZGlhIn0sIjYzODg5ODc0MiI6eyJJRCI6NjM4ODk4NzQyLCJWYWx1ZSI6IuazouWjq+mhv+WRoiJ9LCI2Mzg4OTg3NDMiOnsiSUQiOjYzODg5ODc0MywiVmFsdWUiOiLogZrkuZnng68ifSwiNjM4ODk4NzQ0Ijp7IklEIjo2Mzg4OTg3NDQsIlZhbHVlIjoiQ290dG9uIFBlYWNoIn0sIjYzODg5ODc0NSI6eyJJRCI6NjM4ODk4NzQ1LCJWYWx1ZSI6IktuaXR0ZWQgZmxlZWNlIn0sIjk3MDU4NDEzOSI6eyJJRCI6OTcwNTg0MTM5LCJWYWx1ZSI6IumHkeWImuiPqeaPkOWtkCJ9LCI5NzA2ODQ0MDYiOnsiSUQiOjk3MDY4NDQwNiwiVmFsdWUiOiLnjq/msKfmoJHohIIifSwiOTcwNjg1MzAxIjp7IklEIjo5NzA2ODUzMDEsIlZhbHVlIjoi5b6u5Lid57uSIn0sIjk3MDY4ODI4NCI6eyJJRCI6OTcwNjg4Mjg0LCJWYWx1ZSI6IuawtOazpSJ9LCI5NzA4NTQ2MjYiOnsiSUQiOjk3MDg1NDYyNiwiVmFsdWUiOiLpo5/lk4HnuqfnoYXog7YifSwiOTcwOTQxNzI5Ijp7IklEIjo5NzA5NDE3MjksIlZhbHVlIjoi5qSw5aOzIn0sIjk3MDk0MjI5OSI6eyJJRCI6OTcwOTQyMjk5LCJWYWx1ZSI6IuS8nue7syJ9LCI5NzA5NDU3MjAiOnsiSUQiOjk3MDk0NTcyMCwiVmFsdWUiOiLnlJ/nianloZHmlpkifSwiOTcwOTQ1ODU3Ijp7IklEIjo5NzA5NDU4NTcsIlZhbHVlIjoi6auY5a+G5bqm57qk57u05p2/In0sIjk3MDk0NzY1MCI6eyJJRCI6OTcwOTQ3NjUwLCJWYWx1ZSI6IummmeiSsiJ9LCI5NzA5NTI0OTciOnsiSUQiOjk3MDk1MjQ5NywiVmFsdWUiOiLoi5Tol5MifSwiOTcwOTc0NzgzIjp7IklEIjo5NzA5NzQ3ODMsIlZhbHVlIjoi5bmy6IyO6I2JIn0sIjk3MDk3NDc4NCI6eyJJRCI6OTcwOTc0Nzg0LCJWYWx1ZSI6IuiNieeUuOiNieWPtiJ9LCI5NzEwNDU0NTIiOnsiSUQiOjk3MTA0NTQ1MiwiVmFsdWUiOiLogZrpha/moJHohIIifSwiOTcxMDc3ODMzIjp7IklEIjo5NzEwNzc4MzMsIlZhbHVlIjoi5YWJ57qkIn0sIjk3MTEwNDM0MSI6eyJJRCI6OTcxMTA0MzQxLCJWYWx1ZSI6IuS5s+iDtiJ9LCI5NzExNjMzMTAiOnsiSUQiOjk3MTE2MzMxMCwiVmFsdWUiOiJCaW9UaGFuZSJ9LCI5NzEzNjY5NjEiOnsiSUQiOjk3MTM2Njk2MSwiVmFsdWUiOiLlpKnnhLbom6TonIrlo7MifSwiOTcxNDA4MDU5Ijp7IklEIjo5NzE0MDgwNTksIlZhbHVlIjoi5biY5a2Q57q/In0sIjk3MTQzNzI1NSI6eyJJRCI6OTcxNDM3MjU1LCJWYWx1ZSI6IuiBmuS5meeDr+mGi+mFuOS5meeDr+mFryJ9fSwiT3JkZXJlZFZhbHVlSURzIjpbNjE5NTksNjE3MDQsOTcxMTYzMzEwLDYzODg5ODc0NCw2MTcxNCw2MTcxNiw2Mzg4OTg3NDEsNjM4ODk4NzQ1LDYyMDAyLDYxOTMwLDYxOTY5LDYxNzQ4LDYxNzUwLDYxOTE3LDYyMTk0LDYxOTI3LDYyMTc2LDYxNzgzLDk3MTEwNDM0MSw2MTkxMSw2MTg1NSw2MTg0Myw2MjQwNiw2MTg0Miw2MTg1MCw2MTg0OSw2MTg0Nyw2MTg1Miw2MjM1MCw2MTgzOSw2MTgzOCw5NzA5NDIyOTksNjIzMDEsNjIxNDUsOTcxMDc3ODMzLDYxODAzLDYxODIwLDYxODAxLDYyMzg2LDYxODYzLDYyMDgzLDYyMDgxLDYyMDE1LDYyMDE0LDYyMTExLDYyMzI1LDYxOTU1LDYxNzgxLDYxOTA2LDYxOTY0LDYxOTYzLDk3MTM2Njk2MSw2MjUzMyw2MTc2NCw2MTk2NSw2MTg4Myw2MjEzMCw2MTg1OCw2MTc3Miw2MTg1OSw5NzE0MDgwNTksOTcwOTc0NzgzLDYyMDQ4LDYyMjEwLDYyMjA4LDk3MDY4NTMwMSw2MjE2Miw2MTgyNCw2MjIxNCw2MjQ4OCw2MTk3Miw2MTgxMyw2MjIxNSw2MTgxNSw2MTc2Niw2MjE3NCw5NzA5NDE3MjksNjE4ODQsNjIwNTksNjE4NjcsNjE5MjUsNjI1MDcsNjIxNTIsNjIwOTYsNjIwNDksNjE5NjgsOTcwNjg4Mjg0LDYyMTA3LDYyMDEyLDYyMzU1LDYyMTgxLDYyMTU5LDYyMDAzLDYyMDA2LDYxNzk3LDYyMDA1LDYzODg5ODc0Miw2MjAwMSw2MjA4OSw2MTkwMSw2MTg3OSw2MTc4MCw2MjE2OCw2MjE0Myw2MjUzOCw2MjExOSw2MTgxNCw2MTk3OSw2MTg5Miw5NzA2ODQ0MDYsNjIxMDIsNjIxMDMsNjIxMDUsNjIxNDksNjIyMDUsNjIyMDQsOTcwOTQ1NzIwLDYxODA3LDYyMzAwLDYyMDc4LDYyMDc3LDYyMTk5LDYyMTE4LDYyMDc2LDYxOTIwLDYxOTc2LDYyMDkyLDYxNzYyLDYyMDMxLDYxNzc3LDYxNzkxLDYxODA4LDYxNzg2LDYyMTU0LDYxOTg1LDYyMzU0LDYxNzc2LDYxODY2LDYyMDk1LDYyMTE1LDYyMTYzLDYyMjYzLDYxNzU2LDYyMDY5LDYyMDczLDYyNTAyLDYxOTc4LDYxOTM1LDYyMTk2LDYyMDExLDYyMDgyLDYyMDMwLDYyMDIyLDYzODg5ODc0Myw2MjA0Myw5NzE0MzcyNTUsNjIwMjgsNjIwNDIsNjIwNTUsNjIwMzYsNjE5OTYsNjIwMzMsOTcxMDQ1NDUyLDYyMDQwLDYyMDI0LDYyMDQ0LDYyMTQ4LDYxOTMzLDk3MDk1MjQ5Nyw2MjA2Niw5NzA5NzQ3ODQsNjE5MDAsNjIwNjcsNjE5NDksNjI0NjYsOTcwNTg0MTM5LDYxOTM2LDYxOTM5LDYyMTM1LDYyMDk5LDYyMzAzLDYxOTI4LDYxNzUzLDYyMTg0LDYyMTkwLDYxOTcxLDYyMTg1LDYyMDIwLDYyMDE5LDYzODg5ODc0MCw2MTg3Myw2MTc3Myw2MjIzMiw5NzA4NTQ2MjYsOTcwOTQ3NjUwLDYxOTU0LDYxODg3LDYyMDI5LDk3MDk0NTg1Nyw2MTkwOCw2MTgxOCw2MjA3NF19LCJNb2RlbE1hdGNoaW5nIjpmYWxzZSwiTGFiZWwiOnsiVmFsdWUiOiLor7fku47kuIvmi4nliJfooajkuK3pgInmi6nkuIDkuKrmiJblpJrkuKrlgLzvvIzkvYbkuI3og73otoXov4c15Liq5YC844CC5ZyoWExT5paH5Lu25Lit6K+355So5YiG5Y+3KDsp5YiG6ZqU5Y+Y5L2T77yM5LiU5LiN6KaB5re75Yqg56m65qC844CCIiwiVVJMIjoiIn0sIkhpbnRLZXkiOiIiLCJJc0FzcGVjdCI6ZmFsc2UsIklzT3ZlcnNpemVkIjpmYWxzZSwiQ2F0ZWdvcnlJRHMiOm51bGwsIkNvbXBsZXhOYW1lIjoiIiwiQ2F0ZWdvcnlOYW1lIjoi5a6g54mp5pWR55Sf6KGjIn0sIjUzNjMiOnsiSUQiOjUzNjMsIlBhcmVudElEIjowLCJOYW1lIjoi5a6g54mp5bC65a+4IiwiTG9uZ05hbWUiOiLlrqDnianlsLrlr7giLCJUeXBlIjoiU3RyaW5nIiwiSXNDb2xsZWN0aW9uIjp0cnVlLCJNYXhWYWx1ZUNvdW50IjozLCJJc0NvbXBsZXgiOmZhbHNlLCJDb21wbGV4SUQiOjAsIklzUmVxdWlyZWQiOmZhbHNlLCJJc1JlY29tbWVuZGVkIjpmYWxzZSwiSXNNYWluQ2F0ZWdvcnkiOmZhbHNlLCJMb29rdXBEYXRhIjp7Ikxvb2t1cE5hbWUiOiIiLCJWYWx1ZXMiOnsiNDE4MjkiOnsiSUQiOjQxODI5LCJWYWx1ZSI6IuWkpyJ9LCI0MTgzMCI6eyJJRCI6NDE4MzAsIlZhbHVlIjoi5bCPIn0sIjQxODMxIjp7IklEIjo0MTgzMSwiVmFsdWUiOiLlubPlnYcifX0sIk9yZGVyZWRWYWx1ZUlEcyI6WzQxODI5LDQxODMwLDQxODMx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WuoOeJqeaVkeeUn+ihoyJ9LCI1OTQ5Ijp7IklEIjo1OTQ5LCJQYXJlbnRJRCI6MCwiTmFtZSI6Iuacjeijheexu+WeiyIsIkxvbmdOYW1lIjoi5pyN6KOF57G75Z6LIiwiVHlwZSI6IlN0cmluZyIsIklzQ29sbGVjdGlvbiI6ZmFsc2UsIk1heFZhbHVlQ291bnQiOjAsIklzQ29tcGxleCI6ZmFsc2UsIkNvbXBsZXhJRCI6MCwiSXNSZXF1aXJlZCI6ZmFsc2UsIklzUmVjb21tZW5kZWQiOmZhbHNlLCJJc01haW5DYXRlZ29yeSI6ZmFsc2UsIkxvb2t1cERhdGEiOnsiTG9va3VwTmFtZSI6IiIsIlZhbHVlcyI6eyI0NTM0MSI6eyJJRCI6NDUzNDEsIlZhbHVlIjoi6Zuo6KGjIn0sIjQ1MzQyIjp7IklEIjo0NTM0MiwiVmFsdWUiOiLlpLnlhYsifSwiNDUzNDMiOnsiSUQiOjQ1MzQzLCJWYWx1ZSI6IumprOeUsiJ9LCI0NTM0NCI6eyJJRCI6NDUzNDQsIlZhbHVlIjoi5ZKM5pyNIn0sIjQ1MzQ1Ijp7IklEIjo0NTM0NSwiVmFsdWUiOiLov57kvZPoo6QifSwiNDUzNDYiOnsiSUQiOjQ1MzQ2LCJWYWx1ZSI6IuacjeijheWll+ijhSJ9LCI0NTM0NyI6eyJJRCI6NDUzNDcsIlZhbHVlIjoi6YCC5ZCIIn0sIjQ1MzQ4Ijp7IklEIjo0NTM0OCwiVmFsdWUiOiLlpLnlhYsifSwiNDUzNDkiOnsiSUQiOjQ1MzQ5LCJWYWx1ZSI6IuiDjOW/gyJ9LCI0NTM1MCI6eyJJRCI6NDUzNTAsIlZhbHVlIjoi6KKc5a2QIn0sIjQ1MzUxIjp7IklEIjo0NTM1MSwiVmFsdWUiOiLnnaHooaMifSwiNDUzNTIiOnsiSUQiOjQ1MzUyLCJWYWx1ZSI6Iui/nuiho+ijmSJ9LCI0NTM1MyI6eyJJRCI6NDUzNTMsIlZhbHVlIjoi5aSW5aWXIn0sIjQ1MzU1Ijp7IklEIjo0NTM1NSwiVmFsdWUiOiLooazooasifSwiNDUzNTYiOnsiSUQiOjQ1MzU2LCJWYWx1ZSI6IuaXoOiilui/nuiho+ijmSJ9LCI0NTM1NyI6eyJJRCI6NDUzNTcsIlZhbHVlIjoi5q+b6KGjIn0sIjQ1MzU4Ijp7IklEIjo0NTM1OCwiVmFsdWUiOiLljavooaMifSwiNDUzNTkiOnsiSUQiOjQ1MzU5LCJWYWx1ZSI6IuWGheijpCJ9LCI0NTM2MCI6eyJJRCI6NDUzNjAsIlZhbHVlIjoiVOaBpCJ9LCI0NTM2MSI6eyJJRCI6NDUzNjEsIlZhbHVlIjoi5a625bGF5rW06KKNIn0sIjQ1MzYyIjp7IklEIjo0NTM2MiwiVmFsdWUiOiLoo6TlrZAifSwiOTcwOTgzNjIzIjp7IklEIjo5NzA5ODM2MjMsIlZhbHVlIjoi5aSW5aWXIn0sIjk3MjE5MDc4OCI6eyJJRCI6OTcyMTkwNzg4LCJWYWx1ZSI6IuW4veWtkCJ9LCI5NzI3ODU2MjgiOnsiSUQiOjk3Mjc4NTYyOCwiVmFsdWUiOiLogLPmnLoifSwiOTcyODQxNTUzIjp7IklEIjo5NzI4NDE1NTMsIlZhbHVlIjoi5omT6by+In19LCJPcmRlcmVkVmFsdWVJRHMiOls0NTM2MCw0NTM1OSw0NTM1OCw0NTM0NCw0NTM1Myw5NzA5ODM2MjMsNDUzNDgsNDUzNDIsNDUzNjEsOTcyMTkwNzg4LDk3Mjg0MTU1Myw0NTM1Niw0NTM0Niw0NTM1Nyw0NTM1MSw5NzI3ODU2MjgsNDUzNDksNDUzNTUsNDUzNTAsNDUzNjIsNDUzNDUsNDUzNTIsNDUzNDcsNDUzNDEsNDUzNDNdfSwiTW9kZWxNYXRjaGluZyI6ZmFsc2UsIkxhYmVsIjp7IlZhbHVlIjoi5LuO5YiX6KGo5Lit6YCJ5oup44CC5oKo5Y+q6IO95oyH5a6a5LiA5Liq5YC844CCIiwiVVJMIjoiIn0sIkhpbnRLZXkiOiIiLCJJc0FzcGVjdCI6ZmFsc2UsIklzT3ZlcnNpemVkIjpmYWxzZSwiQ2F0ZWdvcnlJRHMiOm51bGwsIkNvbXBsZXhOYW1lIjoiIiwiQ2F0ZWdvcnlOYW1lIjoi5a6g54mp5pWR55Sf6KGjIn0sIjU5NTIiOnsiSUQiOjU5NTIsIlBhcmVudElEIjowLCJOYW1lIjoi5Yqo54mp5pyN6KOFL+mFjeS7tueahOWwuuWvuCIsIkxvbmdOYW1lIjoi5Yqo54mp5pyN6KOFL+mFjeS7tueahOWwuuWvuCIsIlR5cGUiOiJTdHJpbmciLCJJc0NvbGxlY3Rpb24iOnRydWUsIk1heFZhbHVlQ291bnQiOjIsIklzQ29tcGxleCI6ZmFsc2UsIkNvbXBsZXhJRCI6MCwiSXNSZXF1aXJlZCI6ZmFsc2UsIklzUmVjb21tZW5kZWQiOmZhbHNlLCJJc01haW5DYXRlZ29yeSI6ZmFsc2UsIkxvb2t1cERhdGEiOnsiTG9va3VwTmFtZSI6IiIsIlZhbHVlcyI6eyIxMTYxIjp7IklEIjoxMTYxLCJWYWx1ZSI6IkwifSwiMTE2MiI6eyJJRCI6MTE2MiwiVmFsdWUiOiJNIn0sIjExNjMiOnsiSUQiOjExNjMsIlZhbHVlIjoiUyJ9LCIxMTY0Ijp7IklEIjoxMTY0LCJWYWx1ZSI6IlhMIn0sIjExNjUiOnsiSUQiOjExNjUsIlZhbHVlIjoiWFMifSwiMTE2NiI6eyJJRCI6MTE2NiwiVmFsdWUiOiJYWEwifSwiMTE2NyI6eyJJRCI6MTE2NywiVmFsdWUiOiJYWFMifSwiMTE2OSI6eyJJRCI6MTE2OSwiVmFsdWUiOiJYWFhTIn0sIjExNzAiOnsiSUQiOjExNzAsIlZhbHVlIjoi5peg6YePIOe6siJ9LCI5NzA1OTEyMjYiOnsiSUQiOjk3MDU5MTIyNiwiVmFsdWUiOiJTTSJ9LCI5NzA3ODU4NTUiOnsiSUQiOjk3MDc4NTg1NSwiVmFsdWUiOiLmlq3nu63lmagifSwiOTcwNzg1ODU2Ijp7IklEIjo5NzA3ODU4NTYsIlZhbHVlIjoi5pat57ut5ZmoIn0sIjk3MDc4NTg1NyI6eyJJRCI6OTcwNzg1ODU3LCJWYWx1ZSI6IuaWree7reWZqCBiIn0sIjk3MDc4NTg1OCI6eyJJRCI6OTcwNzg1ODU4LCJWYWx1ZSI6IuaWree7reWZqCBiIn0sIjk3MDc4NTg1OSI6eyJJRCI6OTcwNzg1ODU5LCJWYWx1ZSI6IuaWree7reWZqCJ9LCI5NzA3ODU4NjAiOnsiSUQiOjk3MDc4NTg2MCwiVmFsdWUiOiLmlq3nu63lmaggVEMxIn0sIjk3MDc4NTg2MSI6eyJJRCI6OTcwNzg1ODYxLCJWYWx1ZSI6Ik1MIn0sIjk3MDc4NTg2MiI6eyJJRCI6OTcwNzg1ODYyLCJWYWx1ZSI6Ik1NIn0sIjk3MDg0MTQyMyI6eyJJRCI6OTcwODQxNDIzLCJWYWx1ZSI6IjEifSwiOTcwODQxNDI0Ijp7IklEIjo5NzA4NDE0MjQsIlZhbHVlIjoiMiJ9LCI5NzA4NDE0MjUiOnsiSUQiOjk3MDg0MTQyNSwiVmFsdWUiOiIzIn0sIjk3MDg0Mjc5MCI6eyJJRCI6OTcwODQyNzkwLCJWYWx1ZSI6Ik1EIn0sIjk3MDg0Mjc5MSI6eyJJRCI6OTcwODQyNzkxLCJWYWx1ZSI6IkxHIn0sIjk3MDg1MjQ1MiI6eyJJRCI6OTcwODUyNDUyLCJWYWx1ZSI6IkZTIn0sIjk3MDg1MjQ1MyI6eyJJRCI6OTcwODUyNDUzLCJWYWx1ZSI6IkNTIn0sIjk3MDg1MjQ1NCI6eyJJRCI6OTcwODUyNDU0LCJWYWx1ZSI6IlBTIn0sIjk3MDg1MjQ1NSI6eyJJRCI6OTcwODUyNDU1LCJWYWx1ZSI6IlNIVCJ9LCI5NzA4NTI1MzAiOnsiSUQiOjk3MDg1MjUzMCwiVmFsdWUiOiI0In0sIjk3MDg2MzYyNCI6eyJJRCI6OTcwODYzNjI0LCJWYWx1ZSI6IjZYTCJ9LCI5NzA4NzU3MTIiOnsiSUQiOjk3MDg3NTcxMiwiVmFsdWUiOiIwIn0sIjk3MDg3NTcxMyI6eyJJRCI6OTcwODc1NzEzLCJWYWx1ZSI6IjEwIn0sIjk3MDg3NTcxNCI6eyJJRCI6OTcwODc1NzE0LCJWYWx1ZSI6IjEwQ2hoIn0sIjk3MDg3NTcxNSI6eyJJRCI6OTcwODc1NzE1LCJWYWx1ZSI6IjEyIn0sIjk3MDg3NTcxNiI6eyJJRCI6OTcwODc1NzE2LCJWYWx1ZSI6IjEyQ2hoIn0sIjk3MDg3NTcxNyI6eyJJRCI6OTcwODc1NzE3LCJWYWx1ZSI6IjE0In0sIjk3MDg3NTcxOCI6eyJJRCI6OTcwODc1NzE4LCJWYWx1ZSI6IjE2In0sIjk3MDg3NTcxOSI6eyJJRCI6OTcwODc1NzE5LCJWYWx1ZSI6IjE4In0sIjk3MDg3NTcyMCI6eyJJRCI6OTcwODc1NzIwLCJWYWx1ZSI6IkEwIn0sIjk3MDg3NTcyMSI6eyJJRCI6OTcwODc1NzIxLCJWYWx1ZSI6IjIwIn0sIjk3MDg3NTcyMiI6eyJJRCI6OTcwODc1NzIyLCJWYWx1ZSI6IjIyIn0sIjk3MDg3NTcyMyI6eyJJRCI6OTcwODc1NzIzLCJWYWx1ZSI6IjUifSwiOTcwODc1NzI0Ijp7IklEIjo5NzA4NzU3MjQsIlZhbHVlIjoiNiJ9LCI5NzA4NzU3MjUiOnsiSUQiOjk3MDg3NTcyNSwiVmFsdWUiOiI3In0sIjk3MDg3NTcyNiI6eyJJRCI6OTcwODc1NzI2LCJWYWx1ZSI6IjgifSwiOTcwODc1NzI3Ijp7IklEIjo5NzA4NzU3MjcsIlZhbHVlIjoiOSJ9LCI5NzA4NzU3MjgiOnsiSUQiOjk3MDg3NTcyOCwiVmFsdWUiOiJBMSJ9LCI5NzA4NzU3MjkiOnsiSUQiOjk3MDg3NTcyOSwiVmFsdWUiOiJBMiJ9LCI5NzA4NzU3MzAiOnsiSUQiOjk3MDg3NTczMCwiVmFsdWUiOiJBMyJ9LCI5NzA4NzU3MzEiOnsiSUQiOjk3MDg3NTczMSwiVmFsdWUiOiJCMSJ9LCI5NzA4NzU3MzIiOnsiSUQiOjk3MDg3NTczMiwiVmFsdWUiOiJCMiJ9LCI5NzA4NzU3MzMiOnsiSUQiOjk3MDg3NTczMywiVmFsdWUiOiJCMyJ9LCI5NzA4NzU3MzQiOnsiSUQiOjk3MDg3NTczNCwiVmFsdWUiOiJDMSJ9LCI5NzA4NzU3MzUiOnsiSUQiOjk3MDg3NTczNSwiVmFsdWUiOiJDMiJ9LCI5NzA4NzU3MzYiOnsiSUQiOjk3MDg3NTczNiwiVmFsdWUiOiJDMyJ9LCI5NzA4NzU3MzciOnsiSUQiOjk3MDg3NTczNywiVmFsdWUiOiJEMSJ9LCI5NzA4NzU3MzgiOnsiSUQiOjk3MDg3NTczOCwiVmFsdWUiOiJEMiJ9LCI5NzA4NzU3MzkiOnsiSUQiOjk3MDg3NTczOSwiVmFsdWUiOiJEMyJ9LCI5NzA4NzU3NDAiOnsiSUQiOjk3MDg3NTc0MCwiVmFsdWUiOiJLMznlnosifSwiOTcwODc1NzQxIjp7IklEIjo5NzA4NzU3NDEsIlZhbHVlIjoiSzQz5Z6LIn0sIjk3MDg3NTc0MiI6eyJJRCI6OTcwODc1NzQyLCJWYWx1ZSI6Iks0N+WeiyJ9LCI5NzA4OTA0MzQiOnsiSUQiOjk3MDg5MDQzNCwiVmFsdWUiOiJCWFMifSwiOTcwODkwNDM1Ijp7IklEIjo5NzA4OTA0MzUsIlZhbHVlIjoiQlMifSwiOTcwODkwNDM2Ijp7IklEIjo5NzA4OTA0MzYsIlZhbHVlIjoiQk0ifSwiOTcwODkwNDM3Ijp7IklEIjo5NzA4OTA0MzcsIlZhbHVlIjoiQUJNIn0sIjk3MDg5MDQzOCI6eyJJRCI6OTcwODkwNDM4LCJWYWx1ZSI6IkFCTCJ9LCI5NzA4OTA0MzkiOnsiSUQiOjk3MDg5MDQzOSwiVmFsdWUiOiJUUyJ9LCI5NzA4OTA0NDAiOnsiSUQiOjk3MDg5MDQ0MCwiVmFsdWUiOiJUTSJ9LCI5NzA4OTA0NDEiOnsiSUQiOjk3MDg5MDQ0MSwiVmFsdWUiOiJUTCJ9LCI5NzA4OTA0NDIiOnsiSUQiOjk3MDg5MDQ0MiwiVmFsdWUiOiJUWEwifSwiOTcwODkwNDQzIjp7IklEIjo5NzA4OTA0NDMsIlZhbHVlIjoiVFhMMSJ9LCI5NzA4OTA0NDQiOnsiSUQiOjk3MDg5MDQ0NCwiVmFsdWUiOiJUWFhMIn0sIjk3MDg5MDQ1MyI6eyJJRCI6OTcwODkwNDUzLCJWYWx1ZSI6IlMxIn0sIjk3MDg5MDQ1NCI6eyJJRCI6OTcwODkwNDU0LCJWYWx1ZSI6IjNYTCJ9LCI5NzA4OTA0NTUiOnsiSUQiOjk3MDg5MDQ1NSwiVmFsdWUiOiI0WEwifSwiOTcwODkwNDU2Ijp7IklEIjo5NzA4OTA0NTYsIlZhbHVlIjoiNVhMIn0sIjk3MDg5MzIxOCI6eyJJRCI6OTcwODkzMjE4LCJWYWx1ZSI6IjQwLTQ1IOWOmOexsyJ9LCI5NzA4OTMyMTkiOnsiSUQiOjk3MDg5MzIxOSwiVmFsdWUiOiI1MC01NSDljpjnsbMifSwiOTcwODkzMjIwIjp7IklEIjo5NzA4OTMyMjAsIlZhbHVlIjoiNjAtNjUg5Y6Y57GzIn0sIjk3MDg5MzIyMSI6eyJJRCI6OTcwODkzMjIxLCJWYWx1ZSI6IjcwLTc1IOWOmOexsyJ9LCI5NzA5Mzk2MTYiOnsiSUQiOjk3MDkzOTYxNiwiVmFsdWUiOiJTUyJ9LCI5NzA5Mzk2MTciOnsiSUQiOjk3MDkzOTYxNywiVmFsdWUiOiJTU1MifSwiOTcwOTM5NjE4Ijp7IklEIjo5NzA5Mzk2MTgsIlZhbHVlIjoiTEwifSwiOTcwOTM5NjE5Ijp7IklEIjo5NzA5Mzk2MTksIlZhbHVlIjoiTExMIn0sIjk3MDkzOTc4OSI6eyJJRCI6OTcwOTM5Nzg5LCJWYWx1ZSI6IlMtTSJ9LCI5NzEwMjY1MzMiOnsiSUQiOjk3MTAyNjUzMywiVmFsdWUiOiIyNU0ifSwiOTcxMDI2NTM0Ijp7IklEIjo5NzEwMjY1MzQsIlZhbHVlIjoiMzBNIn0sIjk3MTAyNjUzNSI6eyJJRCI6OTcxMDI2NTM1LCJWYWx1ZSI6IjM1TSJ9LCI5NzEwMjY1MzYiOnsiSUQiOjk3MTAyNjUzNiwiVmFsdWUiOiI0ME0ifSwiOTcxMDM4MjI5Ijp7IklEIjo5NzEwMzgyMjksIlZhbHVlIjoiMTEifSwiOTcxMDM4MjMwIjp7IklEIjo5NzEwMzgyMzAsIlZhbHVlIjoiMTMifSwiOTcxMDM4NjIyIjp7IklEIjo5NzEwMzg2MjIsIlZhbHVlIjoiMTcifSwiOTcxMDM4NjI2Ijp7IklEIjo5NzEwMzg2MjYsIlZhbHVlIjoiMjgvNTQtODYifSwiOTcxMDM4NjI3Ijp7IklEIjo5NzEwMzg2MjcsIlZhbHVlIjoiMzEvNTQtODYifSwiOTcxMDM4NjI4Ijp7IklEIjo5NzEwMzg2MjgsIlZhbHVlIjoiMzMvNTQtODgifSwiOTcxMDQxMTYzIjp7IklEIjo5NzEwNDExNjMsIlZhbHVlIjoiUG9ueSJ9LCI5NzEwNDExNjQiOnsiSUQiOjk3MTA0MTE2NCwiVmFsdWUiOiJDb2IifSwiOTcxMDQxMTY1Ijp7IklEIjo5NzEwNDExNjUsIlZhbHVlIjoiRnVsbCJ9LCI5NzEwNDExNjYiOnsiSUQiOjk3MTA0MTE2NiwiVmFsdWUiOiJYLUZ1bGwifSwiOTcxMDQ0MTYzIjp7IklEIjo5NzEwNDQxNjMsIlZhbHVlIjoiMzQtNDQifSwiOTcxMDQ5Mzk5Ijp7IklEIjo5NzEwNDkzOTksIlZhbHVlIjoiMTQtMTYifSwiOTcxMDQ5NDAwIjp7IklEIjo5NzEwNDk0MDAsIlZhbHVlIjoiMTYtMTgifSwiOTcxMDQ5NDAxIjp7IklEIjo5NzEwNDk0MDEsIlZhbHVlIjoiMTgtMjAifSwiOTcxMDQ5NDAyIjp7IklEIjo5NzEwNDk0MDIsIlZhbHVlIjoiMTktMjEifSwiOTcxMDQ5NDAzIjp7IklEIjo5NzEwNDk0MDMsIlZhbHVlIjoiMjctMjkifSwiOTcxMDQ5NDA1Ijp7IklEIjo5NzEwNDk0MDUsIlZhbHVlIjoiMzItMzQifSwiOTcxMDQ5NDA2Ijp7IklEIjo5NzEwNDk0MDYsIlZhbHVlIjoiMzUtMzcifSwiOTcxMDQ5NDA4Ijp7IklEIjo5NzEwNDk0MDgsIlZhbHVlIjoiMzctMzgifSwiOTcxMDUyMjYzIjp7IklEIjo5NzEwNTIyNjMsIlZhbHVlIjoiUEwifSwiOTcxMDUyMjY0Ijp7IklEIjo5NzEwNTIyNjQsIlZhbHVlIjoiUE0ifSwiOTcxMDY0MTM2Ijp7IklEIjo5NzEwNjQxMzYsIlZhbHVlIjoiMjMifSwiOTcxMDY0MTM3Ijp7IklEIjo5NzEwNjQxMzcsIlZhbHVlIjoiMjYifSwiOTcxMDY0MTM4Ijp7IklEIjo5NzEwNjQxMzgsIlZhbHVlIjoiMjkifSwiOTcxMDY0MTM5Ijp7IklEIjo5NzEwNjQxMzksIlZhbHVlIjoiMzUifSwiOTcxMDY0MTQwIjp7IklEIjo5NzEwNjQxNDAsIlZhbHVlIjoiMzgifSwiOTcxMDY0MTQxIjp7IklEIjo5NzEwNjQxNDEsIlZhbHVlIjoiNDUifSwiOTcxMDY0MTQyIjp7IklEIjo5NzEwNjQxNDIsIlZhbHVlIjoiNTAifSwiOTcxMDY0MzA2Ijp7IklEIjo5NzEwNjQzMDYsIlZhbHVlIjoi5pat57ut5ZmoIn0sIjk3MTA2NDMwNyI6eyJJRCI6OTcxMDY0MzA3LCJWYWx1ZSI6IlMyIn0sIjk3MTA2NDMwOCI6eyJJRCI6OTcxMDY0MzA4LCJWYWx1ZSI6IkMz5Z6LIn0sIjk3MTA2NDMwOSI6eyJJRCI6OTcxMDY0MzA5LCJWYWx1ZSI6IkYxIn0sIjk3MTA2NDMxMCI6eyJJRCI6OTcxMDY0MzEwLCJWYWx1ZSI6IkYyIOWeiyJ9LCI5NzEwNjQzMTEiOnsiSUQiOjk3MTA2NDMxMSwiVmFsdWUiOiJGMyJ9LCI5NzEwNjQzMTIiOnsiSUQiOjk3MTA2NDMxMiwiVmFsdWUiOiJUMSDoiKrnq5nmpbwifSwiOTcxMDY0MzEzIjp7IklEIjo5NzEwNjQzMTMsIlZhbHVlIjoiVDIg6Iiq56uZ5qW8In0sIjk3MTA2NDMxNCI6eyJJRCI6OTcxMDY0MzE0LCJWYWx1ZSI6IlQzIOiIquermealvCJ9LCI5NzEwNzU1NjMiOnsiSUQiOjk3MTA3NTU2MywiVmFsdWUiOiIyNCJ9LCI5NzEwNzgyNDciOnsiSUQiOjk3MTA3ODI0NywiVmFsdWUiOiJTMiJ9LCI5NzEwNzgyNDgiOnsiSUQiOjk3MTA3ODI0OCwiVmFsdWUiOiJTMyJ9LCI5NzEwNzgyNDkiOnsiSUQiOjk3MTA3ODI0OSwiVmFsdWUiOiJNMSJ9LCI5NzEwNzgyNTAiOnsiSUQiOjk3MTA3ODI1MCwiVmFsdWUiOiJNMiJ9LCI5NzEwNzgyNTEiOnsiSUQiOjk3MTA3ODI1MSwiVmFsdWUiOiJNMyJ9LCI5NzEwNzg2ODQiOnsiSUQiOjk3MTA3ODY4NCwiVmFsdWUiOiJTKyJ9LCI5NzEwNzg2ODUiOnsiSUQiOjk3MTA3ODY4NSwiVmFsdWUiOiJNKyJ9LCI5NzEwNzg2ODYiOnsiSUQiOjk3MTA3ODY4NiwiVmFsdWUiOiJMKyJ9LCI5NzEwNzg2ODciOnsiSUQiOjk3MTA3ODY4NywiVmFsdWUiOiJYTCsifSwiOTcxMDgyMjg3Ijp7IklEIjo5NzEwODIyODcsIlZhbHVlIjoiNDAifSwiOTcxMDgyMjg4Ijp7IklEIjo5NzEwODIyODgsIlZhbHVlIjoiNTUifSwiOTcxMDgyMjkwIjp7IklEIjo5NzEwODIyOTAsIlZhbHVlIjoiNjAifSwiOTcxMDgyMjkxIjp7IklEIjo5NzEwODIyOTEsIlZhbHVlIjoiNjUifSwiOTcxMDgyMjkyIjp7IklEIjo5NzEwODIyOTIsIlZhbHVlIjoiNzAifSwiOTcxMDkyNTIzIjp7IklEIjo5NzEwOTI1MjMsIlZhbHVlIjoiN1hMIn0sIjk3MTA5MjUyNCI6eyJJRCI6OTcxMDkyNTI0LCJWYWx1ZSI6IjhYTCJ9LCI5NzEwOTI1MjUiOnsiSUQiOjk3MTA5MjUyNSwiVmFsdWUiOiI5WEwifSwiOTcxMDk3OTA4Ijp7IklEIjo5NzEwOTc5MDgsIlZhbHVlIjoiMjUifSwiOTcxMDk3OTA5Ijp7IklEIjo5NzEwOTc5MDksIlZhbHVlIjoiMzAifSwiOTcxMTAzMzU1Ijp7IklEIjo5NzExMDMzNTUsIlZhbHVlIjoiNzUifSwiOTcxMTAzMzU2Ijp7IklEIjo5NzExMDMzNTYsIlZhbHVlIjoiODAifSwiOTcxMTA1NzQ3Ijp7IklEIjo5NzExMDU3NDcsIlZhbHVlIjoiU0wifSwiOTcxMTA3ODU3Ijp7IklEIjo5NzExMDc4NTcsIlZhbHVlIjoiWFMvUyJ9LCI5NzExMDc4NTgiOnsiSUQiOjk3MTEwNzg1OCwiVmFsdWUiOiJTL1YxIn0sIjk3MTEwNzg1OSI6eyJJRCI6OTcxMTA3ODU5LCJWYWx1ZSI6IlMvVjIifSwiOTcxMTA3ODYwIjp7IklEIjo5NzExMDc4NjAsIlZhbHVlIjoiTS9WIn0sIjk3MTEwNzg2MSI6eyJJRCI6OTcxMTA3ODYxLCJWYWx1ZSI6IkwvViJ9LCI5NzExMTkwMzMiOnsiSUQiOjk3MTExOTAzMywiVmFsdWUiOiJYUzIyIn0sIjk3MTExOTAzNCI6eyJJRCI6OTcxMTE5MDM0LCJWYWx1ZSI6IlhTMjUifSwiOTcxMTE5MDM1Ijp7IklEIjo5NzExMTkwMzUsIlZhbHVlIjoiWFMzMCJ9LCI5NzExMTkwMzYiOnsiSUQiOjk3MTExOTAzNiwiVmFsdWUiOiJTMzAifSwiOTcxMTE5MDM3Ijp7IklEIjo5NzExMTkwMzcsIlZhbHVlIjoiUzM1In0sIjk3MTExOTAzOCI6eyJJRCI6OTcxMTE5MDM4LCJWYWx1ZSI6IlM0MCJ9LCI5NzExMTkwMzkiOnsiSUQiOjk3M</t>
        </is>
      </c>
      <c r="E7" t="inlineStr">
        <is>
          <t>TExOTAzOSwiVmFsdWUiOiJNNDAifSwiOTcxMTE5MDQwIjp7IklEIjo5NzExMTkwNDAsIlZhbHVlIjoiTTQ1In0sIjk3MTExOTA0MSI6eyJJRCI6OTcxMTE5MDQxLCJWYWx1ZSI6Ik00NyJ9LCI5NzExMTkwNDIiOnsiSUQiOjk3MTExOTA0MiwiVmFsdWUiOiJNNTAifSwiOTcxMTE5MDQzIjp7IklEIjo5NzExMTkwNDMsIlZhbHVlIjoiTDU1In0sIjk3MTExOTA0NCI6eyJJRCI6OTcxMTE5MDQ0LCJWYWx1ZSI6Ikw2NSJ9LCI5NzExMjMzMjMiOnsiSUQiOjk3MTEyMzMyMywiVmFsdWUiOiJYTHNtYWxsIn0sIjk3MTEyMzMyNCI6eyJJRCI6OTcxMTIzMzI0LCJWYWx1ZSI6IlhYTHNtYWxsIn0sIjk3MTEyMzMyNSI6eyJJRCI6OTcxMTIzMzI1LCJWYWx1ZSI6IjNYTHNtYWxsIn0sIjk3MTEyMzMyNiI6eyJJRCI6OTcxMTIzMzI2LCJWYWx1ZSI6IjRYTHNtYWxsIn0sIjk3MTEyMzMyNyI6eyJJRCI6OTcxMTIzMzI3LCJWYWx1ZSI6IkJYU3NtYWxsIn0sIjk3MTEyMzMyOCI6eyJJRCI6OTcxMTIzMzI4LCJWYWx1ZSI6IkJTc21hbGwifSwiOTcxMTUyMTk4Ijp7IklEIjo5NzExNTIxOTgsIlZhbHVlIjoiMjgifSwiOTcxMTUyMTk5Ijp7IklEIjo5NzExNTIxOTksIlZhbHVlIjoiMzIifSwiOTcxMTUyMjAwIjp7IklEIjo5NzExNTIyMDAsIlZhbHVlIjoiMzQifSwiOTcxMTUyMjAxIjp7IklEIjo5NzExNTIyMDEsIlZhbHVlIjoiMzYifSwiOTcxMTUyMzc2Ijp7IklEIjo5NzExNTIzNzYsIlZhbHVlIjoiNTYifSwiOTcxMTUyMzc3Ijp7IklEIjo5NzExNTIzNzcsIlZhbHVlIjoiNDIifSwiOTcxMTUyMzgyIjp7IklEIjo5NzExNTIzODIsIlZhbHVlIjoiNDUtNTIg5Y6Y57GzIn0sIjk3MTE1MjM4MyI6eyJJRCI6OTcxMTUyMzgzLCJWYWx1ZSI6IjUyLTU5IOWOmOexsyJ9LCI5NzExNTIzODQiOnsiSUQiOjk3MTE1MjM4NCwiVmFsdWUiOiIzN0sifSwiOTcxMTUyMzg2Ijp7IklEIjo5NzExNTIzODYsIlZhbHVlIjoiNDItNDkg5Y6Y57GzIn0sIjk3MTE1MjM4NyI6eyJJRCI6OTcxMTUyMzg3LCJWYWx1ZSI6IkE0In0sIjk3MTE1MjM4OCI6eyJJRCI6OTcxMTUyMzg4LCJWYWx1ZSI6IkE1In0sIjk3MTE1MjM4OSI6eyJJRCI6OTcxMTUyMzg5LCJWYWx1ZSI6IkI0In0sIjk3MTE1MjM5MCI6eyJJRCI6OTcxMTUyMzkwLCJWYWx1ZSI6IkI1In0sIjk3MTE1MjM5MSI6eyJJRCI6OTcxMTUyMzkxLCJWYWx1ZSI6IkI2In0sIjk3MTE1MjM5MiI6eyJJRCI6OTcxMTUyMzkyLCJWYWx1ZSI6IkI3In0sIjk3MTE1MjM5MyI6eyJJRCI6OTcxMTUyMzkzLCJWYWx1ZSI6IkM0In0sIjk3MTE1MjM5NCI6eyJJRCI6OTcxMTUyMzk0LCJWYWx1ZSI6IkM1In0sIjk3MTE1MjM5NSI6eyJJRCI6OTcxMTUyMzk1LCJWYWx1ZSI6IkUxIn0sIjk3MTE1MjM5NiI6eyJJRCI6OTcxMTUyMzk2LCJWYWx1ZSI6IkUyIn0sIjk3MTE1MjM5NyI6eyJJRCI6OTcxMTUyMzk3LCJWYWx1ZSI6IjIwLTIyIn0sIjk3MTE1MjM5OCI6eyJJRCI6OTcxMTUyMzk4LCJWYWx1ZSI6IlRLLVMifSwiOTcxMTUyMzk5Ijp7IklEIjo5NzExNTIzOTksIlZhbHVlIjoiVEstTSJ9LCI5NzExNTI0MDAiOnsiSUQiOjk3MTE1MjQwMCwiVmFsdWUiOiJUSy1MIn0sIjk3MTE1MjQwMSI6eyJJRCI6OTcxMTUyNDAxLCJWYWx1ZSI6IlRLLVhMIn0sIjk3MTE1MjQwMiI6eyJJRCI6OTcxMTUyNDAyLCJWYWx1ZSI6IjEwLTEyIn0sIjk3MTE1MjQwMyI6eyJJRCI6OTcxMTUyNDAzLCJWYWx1ZSI6IjEyLTE0In0sIjk3MTE1MjQwNCI6eyJJRCI6OTcxMTUyNDA0LCJWYWx1ZSI6IjI3In0sIjk3MTE1MjQwNSI6eyJJRCI6OTcxMTUyNDA1LCJWYWx1ZSI6IjMzIn0sIjk3MTE1MjQwNiI6eyJJRCI6OTcxMTUyNDA2LCJWYWx1ZSI6IjQwLTEifSwiOTcxMTUyNDA3Ijp7IklEIjo5NzExNTI0MDcsIlZhbHVlIjoiNDAtMiJ9LCI5NzExNTI0MDgiOnsiSUQiOjk3MTE1MjQwOCwiVmFsdWUiOiI0NS0xIn0sIjk3MTE1MjQwOSI6eyJJRCI6OTcxMTUyNDA5LCJWYWx1ZSI6IjQ1LTIifSwiOTcxMTUyNDEwIjp7IklEIjo5NzExNTI0MTAsIlZhbHVlIjoiNTAtMSJ9LCI5NzExNTI0MTEiOnsiSUQiOjk3MTE1MjQxMSwiVmFsdWUiOiI1MC0yIn0sIjk3MTE1MjQxMiI6eyJJRCI6OTcxMTUyNDEyLCJWYWx1ZSI6IjU1LTEifSwiOTcxMTUyNDEzIjp7IklEIjo5NzExNTI0MTMsIlZhbHVlIjoiNTUtMiJ9LCI5NzExNTI0MTQiOnsiSUQiOjk3MTE1MjQxNCwiVmFsdWUiOiIzNyJ9LCI5NzExNTI5OTgiOnsiSUQiOjk3MTE1Mjk5OCwiVmFsdWUiOiJYWFMxNSJ9LCI5NzExNTI5OTkiOnsiSUQiOjk3MTE1Mjk5OSwiVmFsdWUiOiJYUzIwIn0sIjk3MTE1MzAwMCI6eyJJRCI6OTcxMTUzMDAwLCJWYWx1ZSI6IlMyMCJ9LCI5NzExNTMwMDEiOnsiSUQiOjk3MTE1MzAwMSwiVmFsdWUiOiJTMjUifSwiOTcxMTUzMDAyIjp7IklEIjo5NzExNTMwMDIsIlZhbHVlIjoiTTI1In0sIjk3MTE1MzAwMyI6eyJJRCI6OTcxMTUzMDAzLCJWYWx1ZSI6IlhTTDIwIn0sIjk3MTE1MzAwNCI6eyJJRCI6OTcxMTUzMDA0LCJWYWx1ZSI6IlNMMjAifSwiOTcxMTUzMDA1Ijp7IklEIjo5NzExNTMwMDUsIlZhbHVlIjoiU0wyNSJ9LCI5NzEyMDE5ODgiOnsiSUQiOjk3MTIwMTk4OCwiVmFsdWUiOiI4NSJ9LCI5NzEyMDE5OTAiOnsiSUQiOjk3MTIwMTk5MCwiVmFsdWUiOiI5MCJ9LCI5NzEyMDE5OTEiOnsiSUQiOjk3MTIwMTk5MSwiVmFsdWUiOiI5NSJ9LCI5NzEyMDE5OTIiOnsiSUQiOjk3MTIwMTk5MiwiVmFsdWUiOiIxMDAifSwiOTcxMjAxOTkzIjp7IklEIjo5NzEyMDE5OTMsIlZhbHVlIjoiNDBLIn0sIjk3MTIwMTk5NCI6eyJJRCI6OTcxMjAxOTk0LCJWYWx1ZSI6IjQ1SyJ9LCI5NzEyMDE5OTUiOnsiSUQiOjk3MTIwMTk5NSwiVmFsdWUiOiI1MEsifSwiOTcxMjAxOTk2Ijp7IklEIjo5NzEyMDE5OTYsIlZhbHVlIjoiNTVLIn0sIjk3MTIwMTk5NyI6eyJJRCI6OTcxMjAxOTk3LCJWYWx1ZSI6IjYwSyJ9LCI5NzEyMDE5OTgiOnsiSUQiOjk3MTIwMTk5OCwiVmFsdWUiOiI2NUsifSwiOTcxMjE3NzQ2Ijp7IklEIjo5NzEyMTc3NDYsIlZhbHVlIjoiUzI3In0sIjk3MTIxNzc0NyI6eyJJRCI6OTcxMjE3NzQ3LCJWYWx1ZSI6IlMzMyJ9LCI5NzEyMTc3NDgiOnsiSUQiOjk3MTIxNzc0OCwiVmFsdWUiOiJTMzYifSwiOTcxMjE3NzQ5Ijp7IklEIjo5NzEyMTc3NDksIlZhbHVlIjoiUzM5In0sIjk3MTIyMDkxMiI6eyJJRCI6OTcxMjIwOTEyLCJWYWx1ZSI6IlhTMSJ9LCI5NzEyMjA5MTMiOnsiSUQiOjk3MTIyMDkxMywiVmFsdWUiOiJYUzIifSwiOTcxMjIwOTE0Ijp7IklEIjo5NzEyMjA5MTQsIlZhbHVlIjoiWFMzIn0sIjk3MTIyMDkxNSI6eyJJRCI6OTcxMjIwOTE1LCJWYWx1ZSI6IlhTNCJ9LCI5NzEyMjcwOTkiOnsiSUQiOjk3MTIyNzA5OSwiVmFsdWUiOiJNNTLns7vliJcifSwiOTcxMjI3MTAyIjp7IklEIjo5NzEyMjcxMDIsIlZhbHVlIjoiUzMyIn0sIjk3MTIyNzEwMyI6eyJJRCI6OTcxMjI3MTAzLCJWYWx1ZSI6Ik00OCJ9LCI5NzEyMjcxMDQiOnsiSUQiOjk3MTIyNzEwNCwiVmFsdWUiOiJNNTIifSwiOTcxMjI3MTA1Ijp7IklEIjo5NzEyMjcxMDUsIlZhbHVlIjoiTTU4In0sIjk3MTIyNzEwNiI6eyJJRCI6OTcxMjI3MTA2LCJWYWx1ZSI6Ikw2MiJ9LCI5NzEyMjcxMDciOnsiSUQiOjk3MTIyNzEwNywiVmFsdWUiOiJMNjYifSwiOTcxMjI3MTA4Ijp7IklEIjo5NzEyMjcxMDgsIlZhbHVlIjoiTTQ0In0sIjk3MTI4MjY0MCI6eyJJRCI6OTcxMjgyNjQwLCJWYWx1ZSI6IjI5LjUifSwiOTcxMjg1NzY4Ijp7IklEIjo5NzEyODU3NjgsIlZhbHVlIjoiTDYwIn0sIjk3MTI5MDEyNyI6eyJJRCI6OTcxMjkwMTI3LCJWYWx1ZSI6Ik1MMjUifSwiOTcxMjkwMTI4Ijp7IklEIjo5NzEyOTAxMjgsIlZhbHVlIjoiTTIwIn0sIjk3MTI5MDEyOSI6eyJJRCI6OTcxMjkwMTI5LCJWYWx1ZSI6Ik1MMjAifSwiOTcxMzAyMDczIjp7IklEIjo5NzEzMDIwNzMsIlZhbHVlIjoiNDUwMOS4hyJ9LCI5NzEzMDIwNzQiOnsiSUQiOjk3MTMwMjA3NCwiVmFsdWUiOiI1MDAw5LiHIn0sIjk3MTMwMjA3NSI6eyJJRCI6OTcxMzAyMDc1LCJWYWx1ZSI6IjU1MDDkuIcifSwiOTcxMzAyMDc2Ijp7IklEIjo5NzEzMDIwNzYsIlZhbHVlIjoiNjAwMOS4hyJ9LCI5NzEzMDIwNzciOnsiSUQiOjk3MTMwMjA3NywiVmFsdWUiOiI2NU0ifSwiOTcxMzA3MDYxIjp7IklEIjo5NzEzMDcwNjEsIlZhbHVlIjoiMjcvMzQifSwiOTcxMzA3MDYyIjp7IklEIjo5NzEzMDcwNjIsIlZhbHVlIjoiMzAvMzgifSwiOTcxMzA3MDYzIjp7IklEIjo5NzEzMDcwNjMsIlZhbHVlIjoiMzUvNDQifSwiOTcxMzA3MDY0Ijp7IklEIjo5NzEzMDcwNjQsIlZhbHVlIjoiNDAvNTAifSwiOTcxMzA3MDY1Ijp7IklEIjo5NzEzMDcwNjUsIlZhbHVlIjoiNDAvNjAifSwiOTcxMzA3MDY2Ijp7IklEIjo5NzEzMDcwNjYsIlZhbHVlIjoiNDAvNjYifSwiOTcxMzA3MDY3Ijp7IklEIjo5NzEzMDcwNjcsIlZhbHVlIjoiNDUvNjAifSwiOTcxMzA3MDY4Ijp7IklEIjo5NzEzMDcwNjgsIlZhbHVlIjoiNDUvNzIifSwiOTcxMzA3MDY5Ijp7IklEIjo5NzEzMDcwNjksIlZhbHVlIjoiNDcvNjQifSwiOTcxMzA3MDcwIjp7IklEIjo5NzEzMDcwNzAsIlZhbHVlIjoiNTAvNjYifSwiOTcxMzA3MDcxIjp7IklEIjo5NzEzMDcwNzEsIlZhbHVlIjoiNTAvNzIifSwiOTcxMzA3MDcyIjp7IklEIjo5NzEzMDcwNzIsIlZhbHVlIjoiNTAvNzgifSwiOTcxMzA3MDczIjp7IklEIjo5NzEzMDcwNzMsIlZhbHVlIjoiNTUvNzIifSwiOTcxMzA3MDc0Ijp7IklEIjo5NzEzMDcwNzQsIlZhbHVlIjoiNTUvNzgifSwiOTcxMzA3MDc1Ijp7IklEIjo5NzEzMDcwNzUsIlZhbHVlIjoiNTUvODQifSwiOTcxMzA3MDc2Ijp7IklEIjo5NzEzMDcwNzYsIlZhbHVlIjoiNjAvNzgifSwiOTcxMzA3MDc3Ijp7IklEIjo5NzEzMDcwNzcsIlZhbHVlIjoiNjAvODQifSwiOTcxMzA3MDc4Ijp7IklEIjo5NzEzMDcwNzgsIlZhbHVlIjoiNjAvOTAifSwiOTcxMzA3MDc5Ijp7IklEIjo5NzEzMDcwNzksIlZhbHVlIjoiMzAvNjIifSwiOTcxMzA3MDgwIjp7IklEIjo5NzEzMDcwODAsIlZhbHVlIjoiNDUvODQifSwiOTcxMzE0OTQxIjp7IklEIjo5NzEzMTQ5NDEsIlZhbHVlIjoiNFhMKyJ9LCI5NzEzMTQ5NDIiOnsiSUQiOjk3MTMxNDk0MiwiVmFsdWUiOiIzWEwrIn0sIjk3MTM2MDQwNiI6eyJJRCI6OTcxMzYwNDA2LCJWYWx1ZSI6IjQ3In0sIjk3MTM2MDQwNyI6eyJJRCI6OTcxMzYwNDA3LCJWYWx1ZSI6IjUyIn0sIjk3MTM2MDQwOCI6eyJJRCI6OTcxMzYwNDA4LCJWYWx1ZSI6IjYyIn0sIjk3MTM2MDQwOSI6eyJJRCI6OTcxMzYwNDA5LCJWYWx1ZSI6IjY3In0sIjk3MTM2MTAyMiI6eyJJRCI6OTcxMzYxMDIyLCJWYWx1ZSI6IjI3TCJ9LCI5NzEzODk5NDciOnsiSUQiOjk3MTM4OTk0NywiVmFsdWUiOiIzMSJ9LCI5NzE0MDYyNzciOnsiSUQiOjk3MTQwNjI3NywiVmFsdWUiOiIxNSJ9LCI5NzE0MDkyMTEiOnsiSUQiOjk3MTQwOTIxMSwiVmFsdWUiOiIyMSJ9LCI5NzE0MzIxMTEiOnsiSUQiOjk3MTQzMjExMSwiVmFsdWUiOiIxOSJ9LCI5NzE0NzI0MDQiOnsiSUQiOjk3MTQ3MjQwNCwiVmFsdWUiOiJEUyJ9LCI5NzE0NzI0MDUiOnsiSUQiOjk3MTQ3MjQwNSwiVmFsdWUiOiJETSJ9LCI5NzE3NDI3NzAiOnsiSUQiOjk3MTc0Mjc3MCwiVmFsdWUiOiJCTCJ9LCI5NzE3NDI3NzEiOnsiSUQiOjk3MTc0Mjc3MSwiVmFsdWUiOiJCWEwifSwiOTcxNzQyNzczIjp7IklEIjo5NzE3NDI3NzMsIlZhbHVlIjoiQlhYTCJ9LCI5NzE3NDI3NzQiOnsiSUQiOjk3MTc0Mjc3NCwiVmFsdWUiOiJUWExTIn0sIjk3MTc1MTI2MCI6eyJJRCI6OTcxNzUxMjYwLCJWYWx1ZSI6IjI0LzEifSwiOTcxNzUxMjYxIjp7IklEIjo5NzE3NTEyNjEsIlZhbHVlIjoiMjQvMiJ9LCI5NzE3NTEyNjIiOnsiSUQiOjk3MTc1MTI2MiwiVmFsdWUiOiIyNy8xIn0sIjk3MTc1MTI2NCI6eyJJRCI6OTcxNzUxMjY0LCJWYWx1ZSI6IjI3LzIifSwiOTcxNzUxMjY1Ijp7IklEIjo5NzE3NTEyNjUsIlZhbHVlIjoiMzAvMSJ9LCI5NzE3NTEyNjYiOnsiSUQiOjk3MTc1MTI2NiwiVmFsdWUiOiIzMC8yIn0sIjk3MTc1MTI2NyI6eyJJRCI6OTcxNzUxMjY3LCJWYWx1ZSI6IjMyLzEifSwiOTcxNzUxMjY4Ijp7IklEIjo5NzE3NTEyNjgsIlZhbHVlIjoiMzIvMiJ9LCI5NzE3NTEyNzAiOnsiSUQiOjk3MTc1MTI3MCwiVmFsdWUiOiIzMy8yIn0sIjk3MTc1MTI3MSI6eyJJRCI6OTcxNzUxMjcxLCJWYWx1ZSI6IjMzLzEifSwiOTcxNzUxMjczIjp7IklEIjo5NzE3NTEyNzMsIlZhbHVlIjoiMzMvMyJ9LCI5NzE4Nzg1NjciOnsiSUQiOjk3MTg3ODU2NywiVmFsdWUiOiJQWFMifSwiOTcxODc4NTY4Ijp7IklEIjo5NzE4Nzg1NjgsIlZhbHVlIjoiUFhYUyJ9LCI5NzE5MzEyMDMiOnsiSUQiOjk3MTkzMTIwMywiVmFsdWUiOiJMMSJ9LCI5NzE5MzEyMDQiOnsiSUQiOjk3MTkzMTIwNCwiVmFsdWUiOiJMMiJ9LCI5NzE5MzQ4MzYiOnsiSUQiOjk3MTkzNDgzNiwiVmFsdWUiOiJMNTAifSwiOTcxOTQ2MzM0Ijp7IklEIjo5NzE5NDYzMzQsIlZhbHVlIjoiMzAvNTUifSwiOTcxOTQ2NjUxIjp7IklEIjo5NzE5NDY2NTEsIlZhbHVlIjoiMzUvNjUifSwiOTcxOTQ2NjUyIjp7IklEIjo5NzE5NDY2NTIsIlZhbHVlIjoiNDAvNTUifSwiOTcxOTQ3NzA2Ijp7IklEIjo5NzE5NDc3MDYsIlZhbHVlIjoiNDAvNjUifSwiOTcxOTg2MzE4Ijp7IklEIjo5NzE5ODYzMTgsIlZhbHVlIjoiTWluaSBmb2FsIn0sIjk3MTk4ODY2NyI6eyJJRCI6OTcxOTg4NjY3LCJWYWx1ZSI6Ik1pbmkifSwiOTcxOTkwNzQ1Ijp7IklEIjo5NzE5OTA3NDUsIlZhbHVlIjoiTTTlnosifSwiOTcxOTkwNzQ2Ijp7IklEIjo5NzE5OTA3NDYsIlZhbHVlIjoiRDQifSwiOTcxOTkwNzQ3Ijp7IklEIjo5NzE5OTA3NDcsIlZhbHVlIjoiRDUifSwiOTcxOTkwNzQ4Ijp7IklEIjo5NzE5OTA3NDgsIlZhbHVlIjoiUzQifSwiOTcxOTk0NjU0Ijp7IklEIjo5NzE5OTQ2NTQsIlZhbHVlIjoiRisifSwiOTcyMDIzNzAwIjp7IklEIjo5NzIwMjM3MDAsIlZhbHVlIjoiVFhYWEwifSwiOTcyMDUxMzcxIjp7IklEIjo5NzIwNTEzNzEsIlZhbHVlIjoiUzUifSwiOTcyMDUxOTA0Ijp7IklEIjo5NzIwNTE5MDQsIlZhbHVlIjoiVE0yIOS5mSJ9LCI5NzIwNjU3MzgiOnsiSUQiOjk3MjA2NTczOCwiVmFsdWUiOiI0MSJ9LCI5NzIwNjU3MzkiOnsiSUQiOjk3MjA2NTczOSwiVmFsdWUiOiI0MyJ9LCI5NzIwNjU3NDAiOnsiSUQiOjk3MjA2NTc0MCwiVmFsdWUiOiI0NiJ9LCI5NzIwNjU3NDEiOnsiSUQiOjk3MjA2NTc0MSwiVmFsdWUiOiI0OCJ9LCI5NzIwNjU3NDIiOnsiSUQiOjk3MjA2NTc0MiwiVmFsdWUiOiI1MSJ9LCI5NzIwODEwODYiOnsiSUQiOjk3MjA4MTA4NiwiVmFsdWUiOiJBQlhMIn0sIjk3MjA4MTA4OCI6eyJJRCI6OTcyMDgxMDg4LCJWYWx1ZSI6IkJNc21hbGwifSwiOTcyMDgxMDkwIjp7IklEIjo5NzIwODEwOTAsIlZhbHVlIjoiVFhMc21hbGwifSwiOTcyMTQzODYyIjp7IklEIjo5NzIxNDM4NjIsIlZhbHVlIjoiMzkifSwiOTcyMTY5Nzk5Ijp7IklEIjo5NzIxNjk3OTksIlZhbHVlIjoiTC0yLjUifSwiOTcyMTY5ODAwIjp7IklEIjo5NzIxNjk4MDAsIlZhbHVlIjoiTC00In0sIjk3MjE2OTgwMSI6eyJJRCI6OTcyMTY5ODAxLCJWYWx1ZSI6Ik0tMi41In0sIjk3MjE2OTgwNCI6eyJJRCI6OTcyMTY5ODA0LCJWYWx1ZSI6Ik0tNCJ9LCI5NzIxNzI3NDYiOnsiSUQiOjk3MjE3Mjc0NiwiVmFsdWUiOiJBNDAifSwiOTcyMTcyNzQ3Ijp7IklEIjo5NzIxNzI3NDcsIlZhbHVlIjoiTDcwIn0sIjk3MjE3Mjc0OCI6eyJJRCI6OTcyMTcyNzQ4LCJWYWx1ZSI6Ik0zMCJ9LCI5NzIxNzI3NTAiOnsiSUQiOjk3MjE3Mjc1MCwiVmFsdWUiOiJNMzUifSwiOTcyMTgwOTkwIjp7IklEIjo5NzIxODA5OTAsIlZhbHVlIjoiUjIifSwiOTcyMTgwOTkxIjp7IklEIjo5NzIxODA5OTEsIlZhbHVlIjoiUjMifSwiOTcyMTgwOTkyIjp7IklEIjo5NzIxODA5OTIsIlZhbHVlIjoiUjQifSwiOTcyMTgwOTk0Ijp7IklEIjo5NzIxODA5OTQsIlZhbHVlIjoiUjUifSwiOTcyMTgwOTk3Ijp7IklEIjo5NzIxODA5OTcsIlZhbHVlIjoiUjYifSwiOTcyMTgwOTk4Ijp7IklEIjo5NzIxODA5OTgsIlZhbHVlIjoiUjcifSwiOTcyMTgwOTk5Ijp7IklEIjo5NzIxODA5OTksIlZhbHVlIjoiUjgifSwiOTcyMTgxMDAwIjp7IklEIjo5NzIxODEwMDAsIlZhbHVlIjoiUjkifSwiOTcyMTgxMDAyIjp7IklEIjo5NzIxODEwMDIsIlZhbHVlIjoiUjEifSwiOTcyMTkzOTczIjp7IklEIjo5NzIxOTM5NzMsIlZhbHVlIjoiQjRLIOezu+WIlyJ9LCI5NzIxOTM5ODciOnsiSUQiOjk3MjE5Mzk4NywiVmFsdWUiOiJCNFMg57O75YiXIn0sIjk3MjE5Mzk4OCI6eyJJRCI6OTcyMTkzOTg4LCJWYWx1ZSI6IkI1SyDns7vliJcifSwiOTcyMTkzOTg5Ijp7IklEIjo5NzIxOTM5ODksIlZhbHVlIjoiQjUg57O75YiXIn0sIjk3MjE5Mzk5MCI6eyJJRCI6OTcyMTkzOTkwLCJWYWx1ZSI6IkI3SyDns7vliJcifSwiOTcyMTkzOTkxIjp7IklEIjo5NzIxOTM5OTEsIlZhbHVlIjoiQjcg57O75YiXIn0sIjk3MjE5Mzk5MiI6eyJJRCI6OTcyMTkzOTkyLCJWYWx1ZSI6IlAzSyDns7vliJcifSwiOTcyMTkzOTkzIjp7IklEIjo5NzIxOTM5OTMsIlZhbHVlIjoiUDNTIOezu+WIlyJ9LCI5NzIxOTM5OTQiOnsiSUQiOjk3MjE5Mzk5NCwiVmFsdWUiOiJQNEsifSwiOTcyMTkzOTk1Ijp7IklEIjo5NzIxOTM5OTUsIlZhbHVlIjoiUDRTIOezu+WIlyJ9LCI5NzIxOTM5OTYiOnsiSUQiOjk3MjE5Mzk5NiwiVmFsdWUiOiJQN0sifSwiOTcyMTkzOTk3Ijp7IklEIjo5NzIxOTM5OTcsIlZhbHVlIjoiUDdTIOezu+WIlyJ9LCI5NzIxOTM5OTgiOnsiSUQiOjk3MjE5Mzk5OCwiVmFsdWUiOiJUMWsifSwiOTcyMTkzOTk5Ijp7IklEIjo5NzIxOTM5OTksIlZhbHVlIjoiVDEifSwiOTcyMTk0MDAwIjp7IklEIjo5NzIxOTQwMDAsIlZhbHVlIjoiVDJLIn0sIjk3MjE5NDAwMSI6eyJJRCI6OTcyMTk0MDAxLCJWYWx1ZSI6IlQyUyDns7vliJcifSwiOTcyMTk0MDAyIjp7IklEIjo5NzIxOTQwMDIsIlZhbHVlIjoiVDNrIn0sIjk3MjE5NDAwMyI6eyJJRCI6OTcyMTk0MDAzLCJWYWx1ZSI6IlQzUyDns7vliJcifSwiOTcyMTk0MDA0Ijp7IklEIjo5NzIxOTQwMDQsIlZhbHVlIjoiVDRrIn0sIjk3MjE5NDAwNSI6eyJJRCI6OTcyMTk0MDA1LCJWYWx1ZSI6IlQ0cyDns7vliJcifSwiOTcyMTk0MDA2Ijp7IklEIjo5NzIxOTQwMDYsIlZhbHVlIjoidHg2ayJ9LCI5NzIxOTQwMDciOnsiSUQiOjk3MjE5NDAwNywiVmFsdWUiOiJUeDZzIn0sIjk3MjE5NDAwOCI6eyJJRCI6OTcyMTk0MDA4LCJWYWx1ZSI6IlRTOWsifSwiOTcyMTk0MDA5Ijp7IklEIjo5NzIxOTQwMDksIlZhbHVlIjoiVHg5cyJ9LCI5NzIxOTQwMTAiOnsiSUQiOjk3MjE5NDAxMCwiVmFsdWUiOiJGMTJLIOezu+WIlyJ9LCI5NzIxOTQwMTEiOnsiSUQiOjk3MjE5NDAxMSwiVmFsdWUiOiJGMTIg57O75YiXIn0sIjk3MjE5NDAxMiI6eyJJRCI6OTcyMTk0MDEyLCJWYWx1ZSI6IkY4SyDns7vliJcifSwiOTcyMTk0MDEzIjp7IklEIjo5NzIxOTQwMTMsIlZhbHVlIjoiUThzIOezu+WIlyJ9LCI5NzIxOTQwMTQiOnsiSUQiOjk3MjE5NDAxNCwiVmFsdWUiOiJCMUsg57O75YiXIn0sIjk3MjE5NDAxNSI6eyJJRCI6OTcyMTk0MDE1LCJWYWx1ZSI6IkIxIOezu+WIlyJ9LCI5NzIxOTQwMTYiOnsiSUQiOjk3MjE5NDAxNiwiVmFsdWUiOiJCMksg5YWs5Y+4In0sIjk3MjE5NDAxNyI6eyJJRCI6OTcyMTk0MDE3LCJWYWx1ZSI6IkIyUyDppJDljoUifSwiOTcyMTk0MDE4Ijp7IklEIjo5NzIxOTQwMTgsIlZhbHVlIjoiQjNLIOezu+WIlyJ9LCI5NzIxOTQwMTkiOnsiSUQiOjk3MjE5NDAxOSwiVmFsdWUiOiJCMyDns7vliJcifSwiOTcyMTk0MDIwIjp7IklEIjo5NzIxOTQwMjAsIlZhbHVlIjoiQjRLIOezu+WIlyJ9LCI5NzIxOTQwMjEiOnsiSUQiOjk3MjE5NDAyMSwiVmFsdWUiOiJCNCDns7vliJcifSwiOTcyMTk0MDIyIjp7IklEIjo5NzIxOTQwMjIsIlZhbHVlIjoiU2gzayJ9LCI5NzIxOTQwMjMiOnsiSUQiOjk3MjE5NDAyMywiVmFsdWUiOiJTaDNzIn0sIjk3MjE5NTc1MyI6eyJJRCI6OTcyMTk1NzUzLCJWYWx1ZSI6IjQwTCJ9LCI5NzIxOTU3NTQiOnsiSUQiOjk3MjE5NTc1NCwiVmFsdWUiOiI0MFMifSwiOTcyMTk1NzU1Ijp7IklEIjo5NzIxOTU3NTUsIlZhbHVlIjoiNzBMIn0sIjk3MjE5NTc1NiI6eyJJRCI6OTcyMTk1NzU2LCJWYWx1ZSI6IjM0UyJ9LCI5NzIxOTU3NTciOnsiSUQiOjk3MjE5NTc1NywiVmFsdWUiOiIzMEwifSwiOTcyMTk1NzU4Ijp7IklEIjo5NzIxOTU3NTgsIlZhbHVlIjoiMjRTIn0sIjk3MjE5NTc1OSI6eyJJRCI6OTcyMTk1NzU5LCJWYWx1ZSI6IjIwUyJ9LCI5NzIxOTU3NjAiOnsiSUQiOjk3MjE5NTc2MCwiVmFsdWUiOiI0NUwifSwiOTcyMTk1NzYxIjp7IklEIjo5NzIxOTU3NjEsIlZhbHVlIjoiNTRTIn0sIjk3MjE5NTc2MiI6eyJJRCI6OTcyMTk1NzYyLCJWYWx1ZSI6IjM2UyJ9LCI5NzIxOTU3NjMiOnsiSUQiOjk3MjE5NTc2MywiVmFsdWUiOiI1MEwifSwiOTcyMTk1NzY0Ijp7IklEIjo5NzIxOTU3NjQsIlZhbHVlIjoiNDdLIn0sIjk3MjE5NTc2NSI6eyJJRCI6OTcyMTk1NzY1LCJWYWx1ZSI6IjI3UyJ9LCI5NzIxOTU3NjYiOnsiSUQiOjk3MjE5NTc2NiwiVmFsdWUiOiI0MksifSwiOTcyMTk1NzY3Ijp7IklEIjo5NzIxOTU3NjcsIlZhbHVlIjoiMzNTIn0sIjk3MjE5NTc2OCI6eyJJRCI6OTcyMTk1NzY4LCJWYWx1ZSI6IjUyUyJ9LCI5NzIxOTU3NjkiOnsiSUQiOjk3MjE5NTc2OSwiVmFsdWUiOiIyNVMifSwiOTcyMTk1NzcwIjp7IklEIjo5NzIxOTU3NzAsIlZhbHVlIjoiMzVMIn0sIjk3MjE5NTc3MSI6eyJJRCI6OTcyMTk1NzcxLCJWYWx1ZSI6IjU0TSJ9LCI5NzIxOTU3NzIiOnsiSUQiOjk3MjE5NTc3MiwiVmFsdWUiOiI1N00ifSwiOTcyMTk1NzczIjp7IklEIjo5NzIxOTU3NzMsIlZhbHVlIjoiNjBMIn0sIjk3MjE5NTc3NCI6eyJJRCI6OTcyMTk1Nzc0LCJWYWx1ZSI6IjM1VCJ9LCI5NzIxOTU3NzUiOnsiSUQiOjk3MjE5NTc3NSwiVmFsdWUiOiI0MFQifSwiOTcyMTk3MTIxIjp7IklEIjo5NzIxOTcxMjEsIlZhbHVlIjoiMzhTIn0sIjk3MjIzMDUwOSI6eyJJRCI6OTcyMjMwNTA5LCJWYWx1ZSI6IkFCMSJ9LCI5NzIyMzA1MTAiOnsiSUQiOjk3MjIzMDUxMCwiVmFsdWUiOiJBQjIifSwiOTcyMjMzOTI5Ijp7IklEIjo5NzIyMzM5MjksIlZhbHVlIjoiMzMuNSJ9LCI5NzIyMzQ0MjMiOnsiSUQiOjk3MjIzNDQyMywiVmFsdWUiOiI5NzEwNjQxMzYifSwiOTcyMjM0NDI0Ijp7IklEIjo5NzIyMzQ0MjQsIlZhbHVlIjoiMjMuNSJ9LCI5NzIyNjI5MjYiOnsiSUQiOjk3MjI2MjkyNiwiVmFsdWUiOiJYWEwrIn0sIjk3Mjc0MjU5OSI6eyJJRCI6OTcyNzQyNTk5LCJWYWx1ZSI6IlRLMSJ9LCI5NzI3NDI2MDAiOnsiSUQiOjk3Mjc0MjYwMCwiVmFsdWUiOiJUSzIifSwiOTcyNzc5OTA0Ijp7IklEIjo5NzI3Nzk5MDQsIlZhbHVlIjoiOC0xMCJ9LCI5NzI3ODIzNjciOnsiSUQiOjk3Mjc4MjM2NywiVmFsdWUiOiLpl67popgxIn0sIjk3Mjc4MjM2OCI6eyJJRCI6OTcyNzgyMzY4LCJWYWx1ZSI6IksyIn0sIjk3Mjc4NTk5NSI6eyJJRCI6OTcyNzg1OTk1LCJWYWx1ZSI6IlhTKyJ9LCI5NzI4MTMyMzAiOnsiSUQiOjk3MjgxMzIzMCwiVmFsdWUiOiJYU01XIn0sIjk3Mjg0Mjc0OSI6eyJJRCI6OTcyODQyNzQ5LCJWYWx1ZSI6IlMtMiJ9LCI5NzI4NDYxNzUiOnsiSUQiOjk3Mjg0NjE3NSwiVmFsdWUiOiIxNC41In0sIjk3Mjg3MTczNiI6eyJJRCI6OTcyODcxNzM2LCJWYWx1ZSI6IlhYU0wifSwiOTcyODcxNzM3Ijp7IklEIjo5NzI4NzE3MzcsIlZhbHVlIjoiWFNMIn0sIjk3Mjg3MTczOCI6eyJJRCI6OTcyODcxNzM4LCJWYWx1ZSI6IlNTSDI1In0sIjk3Mjk4MzI2NCI6eyJJRCI6OTcyOTgzMjY0LCJWYWx1ZSI6Ik01In0sIjk3Mjk5MTA1MSI6eyJJRCI6OTcyOTkxMDUxLCJWYWx1ZSI6IumXrjMifSwiOTczMDEzMDMxIjp7IklEIjo5NzMwMTMwMzEsIlZhbHVlIjoiMzYtMzkifSwiOTczMDEzNzA1Ijp7IklEIjo5NzMwMTM3MDUsIlZhbHVlIjoiRC1MIn0sIjk3MzAxMzcwNiI6eyJJRCI6OTczMDEzNzA2LCJWYWx1ZSI6IkwtUyJ9LCI5NzMwMTM3MDciOnsiSUQiOjk3MzAxMzcwNywiVmFsdWUiOiJMLU0ifX0sIk9yZGVyZWRWYWx1ZUlEcyI6Wzk3MDg3NTcxMiw5NzA4NDE0MjMsOTcwODc1NzEzLDk3MTE1MjQwMiw5NzEyMDE5OTIsOTcwODc1NzE0LDk3MTAzODIyOSw5NzA4NzU3MTUsOTcxMTUyNDAzLDk3MDg3NTcxNiw5NzEwMzgyMzAsOTcwODc1NzE3LDk3MTA0OTM5OSw5NzI4NDYxNzUsOTcxNDA2Mjc3LDk3MDg3NTcxOCw5NzEwNDk0MDAsOTcxMDM4NjIyLDk3MDg3NTcxOSw5NzEwNDk0MDEsOTcxNDMyMTExLDk3MTA0OTQwMiw5NzA4NDE0MjQsOTcwODc1NzIxLDk3MTE1MjM5Nyw5NzIxOTU3NTksOTcxNDA5MjExLDk3MDg3NTcyMiw5NzEwNjQxMzYsOTcyMjM0NDI0LDk3MTA3NTU2Myw5NzE3NTEyNjAsOTcxNzUxMjYxLDk3MjE5NTc1OCw5NzEwOTc5MDgsOTcxMDI2NTMzLDk3MjE5NTc2OSw5NzEwNjQxMzcsOTcxMTUyNDA0LDk3MTA0OTQwMyw5NzE3NTEyNjIsOTcxNzUxMjY0LDk3MTMwNzA2MSw5NzEzNjEwMjIsOTcyMTk1NzY1LDk3MTE1MjE5OCw5NzEwMzg2MjYsOTcxMDY0MTM4LDk3MTI4MjY0MCw5NzA4NDE0MjUsOTcxMDk3OTA5LDk3MTc1MTI2NSw5NzE3NTEyNjYsOTcxMzA3MDYyLDk3MTk0NjMzNCw5NzEzMDcwNzksOTcyMTk1NzU3LDk3MTAyNjUzNCw5NzEzODk5NDcsOTcxMDM4NjI3LDk3MTE1MjE5OSw5NzEwNDk0MDUsOTcxNzUxMjY3LDk3MTc1MTI2OCw5NzExNTI0MDUsOTcyMjMzOTI5LDk3MTc1MTI3MSw5NzE3NTEyNzAsOTcxNzUxMjczLDk3MTAzODYyOCw5NzIxOTU3NjcsOTcxMTUyMjAwLDk3MTA0NDE2Myw5NzIxOTU3NTYsOTcxMDY0MTM5LDk3MTA0OTQwNiw5NzEzMDcwNjMsOTcxOTQ2NjUxLDk3MjE5NTc3MCw5NzEwMjY1MzUsOTcyMTk1Nzc0LDk3MTE1MjIwMSw5NzMwMTMwMzEsOTcyMTk1NzYyLDk3MTE1MjQxNCw5NzEwNDk0MDgsOTcxMTUyMzg0LDk3MTA2NDE0MCw5NzIxOTcxMjEsOTcyMTQzODYyLDk3MDg5MDQ1NCw5NzEzMTQ5NDIsOTcxMTIzMzI1LDk3MDg1MjUzMCw5NzEwODIyODcsOTcxMTUyNDA2LDk3MTE1MjQwNyw5NzA4OTMyMTgsOTcxMzA3MDY0LDk3MTk0NjY1Miw5NzEzMDcwNjUsOTcxOTQ3NzA2LDk3MTMwNzA2Niw5NzEyMDE5OTMsOTcyMTk1NzUzLDk3MTAyNjUzNiw5NzIxOTU3NTQsOTcyMTk1Nzc1LDk3MjA2NTczOCw5NzExNTIzNzcsOTcxMTUyMzg2LDk3MjE5NTc2Niw5NzIwNjU3MzksOTcxMDY0MTQxLDk3MTE1MjQwOCw5NzExNTI0MDksOTcxMTUyMzgyLDk3MTMwNzA2Nyw5NzEzMDcwNjgsOTcxMzA3MDgwLDk3MTMwMjA3Myw5NzEyMDE5OTQsOTcyMTk1NzYwLDk3MjA2NTc0MCw5NzEzNjA0MDYsOTcxMzA3MDY5LDk3MjE5NTc2NCw5NzIwNjU3NDEsOTcwODkwNDU1LDk3MTMxNDk0MSw5NzExMjMzMjYsOTcwODc1NzIzLDk3MTA2NDE0Miw5NzExNTI0MTAsOTcxMTUyNDExLDk3MDg5MzIxOSw5NzEzMDcwNzAsOTcxMzA3MDcxLDk3MTMwNzA3Miw5NzEzMDIwNzQsOTcxMjAxOTk1LDk3MjE5NTc2Myw5NzIwNjU3NDIsOTcxMzYwNDA3LDk3MTE1MjM4Myw5NzIxOTU3NjgsOTcyMTk1NzcxLDk3MjE5NTc2MSw5NzEwODIyODgsOTcxMTUyNDEyLDk3MTE1MjQxMyw5NzEzMDcwNzMsOTcxMzA3MDc0LDk3MTMwNzA3NSw5NzEzMDIwNzUsOTcxMjAxOTk2LDk3MTE1MjM3Niw5NzIxOTU3NzIsOTcwODkwNDU2LDk3MDg3NTcyNCw5NzEwODIyOTAsOTcwODkzMjIwLDk3MTMwNzA3Niw5NzEzMDcwNzcsOTcxMzA3MDc4LDk3MTMwMjA3Niw5NzEyMDE5OTcsOTcyMTk1NzczLDk3MTM2MDQwOCw5NzEwODIyOTEsOTcxMjAxOTk4LDk3MTMwMjA3Nyw5NzEzNjA0MDksOTcwODYzNjI0LDk3MDg3NTcyNSw5NzEwODIyOTIsOTcwODkzMjIxLDk3MjE5NTc1NSw5NzExMDMzNTUsOTcxMDkyNTIzLDk3MDg3NTcyNiw5NzI3Nzk5MDQsOTcxMTAzMzU2LDk3MTIwMTk4OCw5NzEwOTI1MjQsOTcwODc1NzI3LDk3MTIwMTk5MCw5NzEyMDE5OTEsOTcyMjM0NDIzLDk3MTA5MjUyNSw5NzA4NzU3MjAsOTcwODc1NzI4LDk3MDg3NTcyOSw5NzA4NzU3MzAsOTcxMTUyMzg3LDk3MjE3Mjc0Niw5NzExNTIzODgsOTcyMjMwNTA5LDk3MjIzMDUxMCw5NzA4OTA0MzgsOTcwODkwNDM3LDk3MjA4MTA4Niw5NzA4NzU3MzEsOTcyMTk0MDE1LDk3MjE5NDAxNCw5NzA4NzU3MzIsOTcyMTk0MDE2LDk3MjE5NDAxNyw5NzA4NzU3MzMsOTcyMTk0MDE5LDk3MjE5NDAxOCw5NzExNTIzODksOTcyMTk0MDIxLDk3MjE5Mzk3Myw5NzIxOTQwMjAsOTcyMTkzOTg3LDk3MTE1MjM5MCw5NzIxOTM5ODksOTcyMTkzOTg4LDk3MTE1MjM5MSw5NzExNTIzOTIsOTcyMTkzOTkxLDk3MjE5Mzk5MCw5NzE3NDI3NzAsOTcwODkwNDM2LDk3MjA4MTA4OCw5NzA4OTA0MzUsOTcxMTIzMzI4LDk3MTc0Mjc3MSw5NzA4OTA0MzQsOTcxMTIzMzI3LDk3MTc0Mjc3Myw5NzA4NzU3MzQsOTcwODc1NzM1LDk3MDg3NTczNiw5NzEwNjQzMDgsOTcxMTUyMzkzLDk3MTE1MjM5NCw5NzA4NTI0NTMsOTcxMDQxMTY0LDk3MzAxMzcwNSw5NzA4NzU3MzcsOTcwODc1NzM4LDk3MDg3NTczOSw5NzE5OTA3NDYsOTcxOTkwNzQ3LDk3MTQ3MjQwNSw5NzE0NzI0MDQsOTcxMTUyMzk1LDk3MTE1MjM5Niw5NzE5OTQ2NTQsOTcxMDY0MzA5LDk3MjE5NDAxMSw5NzIxOTQwMTAsOTcxMDY0MzEwLDk3MTA2NDMxMSw5NzIxOTQwMTIsOTcwODUyNDUyLDk3MTA0MTE2NSw5NzI3ODIzNjgsOTcwODc1NzQwLDk3MDg3NTc0MSw5NzA4NzU3NDIsMTE2MSw5NzEwNzg2ODYsOTcyMTY5Nzk5LDk3MjE2OTgwMCw5NzMwMTM3MDcsOTczMDEzNzA2LDk3MTEwNzg2MSw5NzE5MzEyMDMsOTcxOTMxMjA0LDk3MTkzNDgzNiw5NzExMTkwNDMsOTcxMjg1NzY4LDk3MTIyNzEwNiw5NzExMTkwNDQsOTcxMjI3MTA3LDk3MjE3Mjc0Nyw5NzA4NDI3OTEsOTcwOTM5NjE4LDk3MDkzOTYxOSwxMTYyLDk3MTA3ODY4NSw5NzIxNjk4MDEsOTcyMTY5ODA0LDk3MTEwNzg2MCw5NzEwNzgyNDksOTcxMDc4MjUwLDk3MTI5MDEyOCw5NzExNTMwMDIsOTcxMDc4MjUxLDk3MjE3Mjc0OCw5NzIxNzI3NTAsOTcxMTE5MDM5LDk3MTIyNzEwOCw5NzExMTkwNDAsOTcxMTE5MDQxLDk3MTIyNzEwMyw5NzE5OTA3NDUsOTcyOTgzMjY0LDk3MTExOTA0Miw5NzEyMjcxMDQsOTcxMjI3MDk5LDk3MTIyNzEwNSw5NzA4NDI3OTAsOTcwNzg1ODYxLDk3MTI5MDEyOSw5NzEyOTAxMjcsOTcwNzg1ODYyLDk3MTk4ODY2Nyw5NzE5ODYzMTgsOTcyMTkzOTkyLDk3MjE5Mzk5Myw5NzIxOTM5OTQsOTcyMTkzOTk1LDk3MjE5Mzk5Niw5NzIxOTM5OTcsOTcxMDUyMjYzLDk3MTA1MjI2NCw5NzA4NTI0NTQsOTcxODc4NTY3LDk3MTg3ODU2OCw5NzEwNDExNjMsOTcyMTk0MDEzLDk3MjE4MTAwMiw5NzIxODA5OTAsOTcyMTgwOTkxLDk3MjE4MDk5Miw5NzIxODA5OTQsOTcyMTgwOTk3LDk3MjE4MDk5OCw5NzIxODA5OTksOTcyMTgxMDAwLDExNjMsOTcxMDc4Njg0LDk3Mjg0Mjc0OSw5NzA5Mzk3ODksOTcxMTA3ODU4LDk3MTEwNzg1OSw5NzA4OTA0NTMsOTcxMDc4MjQ3LDk3MTA2NDMwNyw5NzExNTMwMDAsOTcxMTUzMDAxLDk3MTIxNzc0Niw5NzEwNzgyNDgsOTcxMTE5MDM2LDk3MTIyNzEwMiw5NzEyMTc3NDcsOTcxMTE5MDM3LDk3MTIxNzc0OCw5NzEyMTc3NDksOTcxOTkwNzQ4LDk3MTExOTAzOCw5NzIwNTEzNzEsOTcwODUyNDU1LDk3MTEwNTc0Nyw5NzExNTMwMDQsOTcxMTUzMDA1LDk3MDU5MTIyNiw5NzA5Mzk2MTYsOTcyODcxNzM4LDk3MDkzOTYxNyw5NzIxOTQwMjIsOTcyMTk0MDIzLDk3MjE5Mzk5OSw5NzEwNjQzMTIsOTcyMTkzOTk4LDk3MTA2NDMxMyw5NzIxOTQwMDAsOTcyMTk0MDAxLDk3MTA2NDMxNCw5NzIxOTQwMDMsOTcyMTk0MDAyLDk3MjE5NDAwNCw5NzIxOTQwMDUsOTcxMTUyNDAwLDk3MTE1MjM5OSw5NzExNTIzOTgsOTcxMTUyNDAxLDk3Mjc0MjU5OSw5NzI3NDI2MDAsOTcwODkwNDQxLDk3MDg5MDQ0MCw5NzIwNTE5MDQsOTcwODkwNDM5LDk3MjE5NDAwOCw5NzA4OTA0NDIsOTcwODkwNDQzLDk3MTc0Mjc3NCw5NzIwODEwOTAsOTcwODkwNDQ0LDk3MjAyMzcwMCw5NzIxOTQwMDcsOTcyMTk0MDA5LDk3MTA0MTE2NiwxMTY0LDk3MTA3ODY4Nyw5NzExMjMzMjMsMTE2NSw5NzI3ODU5OTUsOTcxMTA3ODU3LDk3MTIyMDkxMiw5NzEyMjA5MTMsOTcxMTUyOTk5LDk3MTExOTAzMyw5NzExMTkwMzQsOTcxMjIwOTE0LDk3MTExOTAzNSw5NzEyMjA5MTUsOTcyODcxNzM3LDk3MTE1MzAwMyw5NzI4MTMyMzAsMTE2Niw5NzIyNjI5MjYsOTcxMTIzMzI0LDExNjcsOTcxMTUyOTk4LDk3Mjg3MTczNiwxMTY5LDk3MjE5NDAwNiw5NzA3ODU4NTksOTcwNzg1ODU2LDk3MDc4NTg1NSw5NzEwNjQzMDYsOTcwNzg1ODYwLDk3MDc4NTg1Nyw5NzA3ODU4NTgsMTE3MCw5NzI5OTEwNTEsOTcyNzgyMzY3XX0sIk1vZGVsTWF0Y2hpbmciOmZhbHNlLCJMYWJlbCI6eyJWYWx1ZSI6IuS7juWIl+ihqOS4remAieaLqeS4gOS4quaIluWkmuS4que7k+aenO+8jOS9huS4jei2hei/hzLkuKrjgIIg5ZyoeGxz5paH5Lu25Lit77yM6YCJ6aG555So5YiG5Y+3KDsp5YiG6ZqU77yM5LiN5bim56m65qC844CCIiwiVVJMIjoiIn0sIkhpbnRLZXkiOiIiLCJJc0FzcGVjdCI6dHJ1ZSwiSXNPdmVyc2l6ZWQiOmZhbHNlLCJDYXRlZ29yeUlEcyI6bnVsbCwiQ29tcGxleE5hbWUiOiIiLCJDYXRlZ29yeU5hbWUiOiLlrqDnianmlZHnlJ/ooaMifSwiNTk1MyI6eyJJRCI6NTk1MywiUGFyZW50SUQiOjAsIk5hbWUiOiLliqjniannmoTmgKfliKsiLCJMb25nTmFtZSI6IuWKqOeJqeeahOaAp+WIqyIsIlR5cGUiOiJTdHJpbmciLCJJc0NvbGxlY3Rpb24iOmZhbHNlLCJNYXhWYWx1ZUNvdW50IjoxLCJJc0NvbXBsZXgiOmZhbHNlLCJDb21wbGV4SUQiOjAsIklzUmVxdWlyZWQiOmZhbHNlLCJJc1JlY29tbWVuZGVkIjpmYWxzZSwiSXNNYWluQ2F0ZWdvcnkiOmZhbHNlLCJMb29rdXBEYXRhIjp7Ikxvb2t1cE5hbWUiOiIiLCJWYWx1ZXMiOnsiMTg4MiI6eyJJRCI6MTg4MiwiVmFsdWUiOiLlpbPmgKcifSwiMTg4MyI6eyJJRCI6MTg4MywiVmFsdWUiOiLpm4QifSwiMTg4NCI6eyJJRCI6MTg4NCwiVmFsdWUiOiLnlLflpbPkuKTnlKjnmoQifX0sIk9yZGVyZWRWYWx1ZUlEcyI6WzE4ODIsMTg4NCwxODgzXX0sIk1vZGVsTWF0Y2hpbmciOmZhbHNlLCJMYWJlbCI6eyJWYWx1ZSI6IuS7juWIl+ihqOS4remAieaLqeOAguaCqOWPquiDveaMh+WumuS4gOS4quWAvOOAgiIsIlVSTCI6IiJ9LCJIaW50S2V5IjoiIiwiSXNBc3BlY3QiOnRydWUsIklzT3ZlcnNpemVkIjpmYWxzZSwiQ2F0ZWdvcnlJRHMiOm51bGwsIkNvbXBsZXhOYW1lIjoiIiwiQ2F0ZWdvcnlOYW1lIjoi5a6g54mp5pWR55Sf6KGjIn0sIjU5NTQiOnsiSUQiOjU5NTQsIlBhcmVudElEIjowLCJOYW1lIjoi5a2j5Y2hIiwiTG9uZ05hbWUiOiLlraPljaEiLCJUeXBlIjoiU3RyaW5nIiwiSXNDb2xsZWN0aW9uIjp0cnVlLCJNYXhWYWx1ZUNvdW50IjoyLCJJc0NvbXBsZXgiOmZhbHNlLCJDb21wbGV4SUQiOjAsIklzUmVxdWlyZWQiOmZhbHNlLCJJc1JlY29tbWVuZGVkIjpmYWxzZSwiSXNNYWluQ2F0ZWdvcnkiOmZhbHNlLCJMb29rdXBEYXRhIjp7Ikxvb2t1cE5hbWUiOiIiLCJWYWx1ZXMiOnsiMzA5MzciOnsiSUQiOjMwOTM3LCJWYWx1ZSI6IuS7u+S9leWto+iKgiJ9LCIzMDkzOCI6eyJJRCI6MzA5MzgsIlZhbHVlIjoi5Y2K5a2jIn0sIjMwOTM5Ijp7IklEIjozMDkzOSwiVmFsdWUiOiLlhqzlraMifSwiMzA5NDAiOnsiSUQiOjMwOTQwLCJWYWx1ZSI6IuWkj+WtoyJ9fSwiT3JkZXJlZFZhbHVlSURzIjpbMzA5MzcsMzA5MzksMzA5MzgsMzA5NDBdfSwiTW9kZWxNYXRjaGluZyI6ZmFsc2UsIkxhYmVsIjp7IlZhbHVlIjoi5LuO5YiX6KGo5Lit6YCJ5oup5LiA5Liq5oiW5aSa5Liq57uT5p6c77yM5L2G5LiN6LaF6L+HMuS4quOAgiDlnKh4bHPmlofku7bkuK3vvIzpgInpobnnlKjliIblj7coOynliIbpmpTvvIzkuI3luKbnqbrmoLzjgIIiLCJVUkwiOiIifSwiSGludEtleSI6IiIsIklzQXNwZWN0IjpmYWxzZSwiSXNPdmVyc2l6ZWQiOmZhbHNlLCJDYXRlZ29yeUlEcyI6bnVsbCwiQ29tcGxleE5hbWUiOiIiLCJDYXRlZ29yeU5hbWUiOiLlrqDnianmlZHnlJ/ooaMifSwiNTk1NSI6eyJJRCI6NTk1NSwiUGFyZW50SUQiOjAsIk5hbWUiOiLooazph4zmnZDmlpkiLCJMb25nTmFtZSI6IuihrOmHjOadkOaWmSIsIlR5cGUiOiJTdHJpbmciLCJJc0NvbGxlY3Rpb24iOnRydWUsIk1heFZhbHVlQ291bnQiOjAsIklzQ29tcGxleCI6ZmFsc2UsIkNvbXBsZXhJRCI6MCwiSXNSZXF1aXJlZCI6ZmFsc2UsIklzUmVjb21tZW5kZWQiOmZhbHNlLCJJc01haW5DYXRlZ29yeSI6ZmFsc2UsIkxvb2t1cERhdGEiOnsiTG9va3VwTmFtZSI6IiIsIlZhbHVlcyI6eyIzMyI6eyJJRCI6MzMsIlZhbHVlIjoi6buP6IO2In0sIjM0Ijp7IklEIjozNCwiVmFsdWUiOiLkurrpgKDmr5vnmq4ifSwiMzUiOnsiSUQiOjM1LCJWYWx1ZSI6IuiBmumFr+e6pOe7tCJ9LCIzNiI6eyJJRCI6MzYsIlZhbHVlIjoi5Za36IO25qOJIn0sIjM3Ijp7IklEIjozNywiVmFsdWUiOiLnvormr5sifSwiOTcwOTgzNTg3Ijp7IklEIjo5NzA5ODM1ODcsIlZhbHVlIjoi5qOJ6IqxIn19LCJPcmRlcmVkVmFsdWVJRHMiOlszNCwzNiw5NzA5ODM1ODcsMzcsMzUsMzN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a6g54mp5pWR55Sf6KGjIn0sIjU5NTciOnsiSUQiOjU5NTcsIlBhcmVudElEIjowLCJOYW1lIjoi54yr5ZOB56eNIiwiTG9uZ05hbWUiOiLnjKvlk4Hnp40iLCJUeXBlIjoiU3RyaW5nIiwiSXNDb2xsZWN0aW9uIjp0cnVlLCJNYXhWYWx1ZUNvdW50Ijo4LCJJc0NvbXBsZXgiOmZhbHNlLCJDb21wbGV4SUQiOjAsIklzUmVxdWlyZWQiOmZhbHNlLCJJc1JlY29tbWVuZGVkIjpmYWxzZSwiSXNNYWluQ2F0ZWdvcnkiOmZhbHNlLCJMb29rdXBEYXRhIjp7Ikxvb2t1cE5hbWUiOiIiLCJWYWx1ZXMiOnsiMzYyODM3MDAzIjp7IklEIjozNjI4MzcwMDMsIlZhbHVlIjoi6YCC55So5LqO5Lu75L2V5ZOB56eNIn0sIjM4Ijp7IklEIjozOCwiVmFsdWUiOiLpmL/mr5Topb/lsLzkupoifSwiMzkiOnsiSUQiOjM5LCJWYWx1ZSI6IuS6mua0sueMqyJ9LCI0MCI6eyJJRCI6NDAsIlZhbHVlIjoi576O5Zu957q/5q+bIn0sIjQxIjp7IklEIjo0MSwiVmFsdWUiOiLnvo7lm73nn63mr5vnjKsifSwiNDIiOnsiSUQiOjQyLCJWYWx1ZSI6Iue+juW8j+WNt+WPkSJ9LCI0MyI6eyJJRCI6NDMsIlZhbHVlIjoi5a6J57qz5omY5Yip5Lqa54yrIn0sIjQ0Ijp7IklEIjo0NCwiVmFsdWUiOiLlnJ/ogLPlhbblronlk6Xmi4kifSwiNDUiOnsiSUQiOjQ1LCJWYWx1ZSI6IuW3tOWOmOivrSJ9LCI0NiI6eyJJRCI6NDYsIlZhbHVlIjoi5a2f5Yqg5ouJIn0sIjQ3Ijp7IklEIjo0NywiVmFsdWUiOiLkvK/mm7wifSwiNDgiOnsiSUQiOjQ4LCJWYWx1ZSI6IuWtn+S5sCJ9LCI0OSI6eyJJRCI6NDksIlZhbHVlIjoi5be06KW/55+t5q+b54yrIn0sIjUwIjp7IklEIjo1MCwiVmFsdWUiOiLoi7Hlm73nn63mr5vnjKsifSwiNTEiOnsiSUQiOjUxLCJWYWx1ZSI6IuiLseWbvemVv+WPkSJ9LCI1MiI6eyJJRCI6NTIsIlZhbHVlIjoi57yF55S46K+tIn0sIjUzIjp7IklEIjo1MywiVmFsdWUiOiLluIPlsJTnsbPmi4kifSwiNTQiOnsiSUQiOjU0LCJWYWx1ZSI6IuWTiOeTpumCo+W4g+aclyJ9LCI1NSI6eyJJRCI6NTUsIlZhbHVlIjoi5b635Zu96Zu35YWL5pavIn0sIjU2Ijp7IklEIjo1NiwiVmFsdWUiOiLlvrfmlofpg6Hpm7flhYvmlq8ifSwiNTciOnsiSUQiOjU3LCJWYWx1ZSI6IuWUkOaWr+iKrOWFi+aWryJ9LCI1OCI6eyJJRCI6NTgsIlZhbHVlIjoi5qyn5rSy55+t5q+b54yrIn0sIjU5Ijp7IklEIjo1OSwiVmFsdWUiOiLln4Plj4rmr5sifSwiNjAiOnsiSUQiOjYwLCJWYWx1ZSI6Iue6puWFi+W3p+WFi+WKmyAifSwiNjEiOnsiSUQiOjYxLCJWYWx1ZSI6IuWNoee6s+S6muWwvCJ9LCI2MiI6eyJJRCI6NjIsIlZhbHVlIjoi5Yqg5ou/5aSn5pav6Iqs5YWL5pavIn0sIjYzIjp7IklEIjo2MywiVmFsdWUiOiLljaHntK/liKnpmL/nn63lsL4ifSwiNjQiOnsiSUQiOjY0LCJWYWx1ZSI6Iue0ouenkeWFiyJ9LCI2NSI6eyJJRCI6NjUsIlZhbHVlIjoi6KW/5aeG6YeM5aWHIn0sIjY2Ijp7IklEIjo2NiwiVmFsdWUiOiLlkbXlj7sifSwiNjciOnsiSUQiOjY3LCJWYWx1ZSI6IuW6t+ayg+WwlOmbt+WFi+aWryJ9LCI2OCI6eyJJRCI6NjgsIlZhbHVlIjoi5Y2D5bKb55+t5bC+In0sIjY5Ijp7IklEIjo2OSwiVmFsdWUiOiLokpnlpYfph5EifSwiNzAiOnsiSUQiOjcwLCJWYWx1ZSI6Iue8heWboOW6k+aBqSJ9LCI3MSI6eyJJRCI6NzEsIlZhbHVlIjoi5rmE5YWs5rKz55+t5bC+In0sIjcyIjp7IklEIjo3MiwiVmFsdWUiOiLpqazmganor60ifSwiNzMiOnsiSUQiOjczLCJWYWx1ZSI6Iua2heeTpuWBh+mdouiInuS8miJ9LCI3NCI6eyJJRCI6NzQsIlZhbHVlIjoi5YaF5Lyv6b6Z5qC5In0sIjc1Ijp7IklEIjo3NSwiVmFsdWUiOiLmjKrlqIHmo67mnpcifSwiNzYiOnsiSUQiOjc2LCJWYWx1ZSI6IuWlpeilv+WNoeeJuSJ9LCI3NyI6eyJJRCI6NzcsIlZhbHVlIjoi5rOi5pav6K+tIn0sIjc4Ijp7IklEIjo3OCwiVmFsdWUiOiLlvbzlvpflt7TlsJTlvrcifSwiODAiOnsiSUQiOjgwLCJWYWx1ZSI6IuWwj+eyvueBtemyjeWLgyJ9LCI4MSI6eyJJRCI6ODEsIlZhbHVlIjoi5ouJ5Yqg6ams6IqsIn0sIjgyIjp7IklEIjo4MiwiVmFsdWUiOiLkv4TnvZfmlq/ok50ifSwiODMiOnsiSUQiOjgzLCJWYWx1ZSI6IuW4g+Wog+WogyJ9LCI4NCI6eyJJRCI6ODQsIlZhbHVlIjoi5aGe5bCU5p+v5YWL6Zu35YWL5pavIn0sIjg1Ijp7IklEIjo4NSwiVmFsdWUiOiLmmrnnvZcifSwiODYiOnsiSUQiOjg2LCJWYWx1ZSI6Iuilv+S8r+WIqeS6miJ9LCI4NyI6eyJJRCI6ODcsIlZhbHVlIjoi5paw5Yqg5Z2hIn0sIjg4Ijp7IklEIjo4OCwiVmFsdWUiOiLntKLpqazph4znjKsifSwiODkiOnsiSUQiOjg5LCJWYWx1ZSI6IuazsOivrSJ9LCI5MCI6eyJJRCI6OTAsIlZhbHVlIjoi546p5YW3In0sIjkxIjp7IklEIjo5MSwiVmFsdWUiOiLkuJzkuqzor50ifSwiOTIiOnsiSUQiOjkyLCJWYWx1ZSI6IuWcn+iAs+WFtumdouWMhei9piJ9LCI5MyI6eyJJRCI6OTMsIlZhbHVlIjoi5LmM5YWL5YWw5YiX5aSr5aWOIn0sIjk0Ijp7IklEIjo5NCwiVmFsdWUiOiLplKHlhbAifSwiOTUiOnsiSUQiOjk1LCJWYWx1ZSI6IuaymeeJueWLkiJ9LCI5NiI6eyJJRCI6OTYsIlZhbHVlIjoi6IuP5qC85YWw5oqY5Y+gIn0sIjk4Ijp7IklEIjo5OCwiVmFsdWUiOiLlvILlm73mg4XosIMifSwiOTkiOnsiSUQiOjk5LCJWYWx1ZSI6IuaXpeacrOazouWwviJ9fSwiT3JkZXJlZFZhbHVlSURzIjpbOTEsOTMsMzksNDcsODIsNzQsNjIsNjgsNjMsNjEsNjYsNTQsNTcsNDQsOTIsNTksODQsNzYsNDgsNDYsNDMsODAsNDUsNDksODMsNTMsNjcsOTgsNzgsNTUsNTYsODEsNzUsODcsOTksODUsNTgsOTUsNzcsODksNzMsNzEsOTAsNjQsODgsNjAsNzAsNTIsNDEsNDAsNDIsOTYsNTAsNTEsNjksODYsNjUsMzYyODM3MDAzLDk0LDM4LDcy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lZHnlJ/ooaMifSwiNTk1OCI6eyJJRCI6NTk1OCwiUGFyZW50SUQiOjAsIk5hbWUiOiLniqznp40iLCJMb25nTmFtZSI6IueKrOenjSIsIlR5cGUiOiJTdHJpbmciLCJJc0NvbGxlY3Rpb24iOnRydWUsIk1heFZhbHVlQ291bnQiOjgsIklzQ29tcGxleCI6ZmFsc2UsIkNvbXBsZXhJRCI6MCwiSXNSZXF1aXJlZCI6ZmFsc2UsIklzUmVjb21tZW5kZWQiOmZhbHNlLCJJc01haW5DYXRlZ29yeSI6ZmFsc2UsIkxvb2t1cERhdGEiOnsiTG9va3VwTmFtZSI6IiIsIlZhbHVlcyI6eyIxMDAwIjp7IklEIjoxMDAwLCJWYWx1ZSI6Iumbque6s+eRniJ9LCIxMDAxIjp7IklEIjoxMDAxLCJWYWx1ZSI6IuW4leagvCJ9LCIxMDAyIjp7IklEIjoxMDAyLCJWYWx1ZSI6IuiOq+aWr+enkeeci+mXqOeLlyJ9LCIxMDAzIjp7IklEIjoxMDAzLCJWYWx1ZSI6IuiOq+aWr+enkeeOqeWFt+ail+eKrCJ9LCIxMDA0Ijp7IklEIjoxMDA0LCJWYWx1ZSI6Iuephui/qiJ9LCIxMDA1Ijp7IklEIjoxMDA1LCJWYWx1ZSI6Iui9r+a2guWxguWwj+m6puailyJ9LCIxMDA2Ijp7IklEIjoxMDA2LCJWYWx1ZSI6IumCo+S4jeWLkuaWr+eNkueKrCJ9LCIxMDA3Ijp7IklEIjoxMDA3LCJWYWx1ZSI6IuW+t+Wbveeyl+avm+aMh+mSiCJ9LCIxMDA4Ijp7IklEIjoxMDA4LCJWYWx1ZSI6IuW+t+WbvemVv+avm+aMh+mSiCJ9LCIxMDA5Ijp7IklEIjoxMDA5LCJWYWx1ZSI6IuW+t+WbveeJp+e+iueKrCJ9LCIxMDEwIjp7IklEIjoxMDEwLCJWYWx1ZSI6IuWkp+S4ueeLlyJ9LCIxMDExIjp7IklEIjoxMDExLCJWYWx1ZSI6IuW+t+WbveeLqeeMjuail+eKrCJ9LCIxMDEyIjp7IklEIjoxMDEyLCJWYWx1ZSI6Iua2hea2heiMqOeJp+e+iuiOseWNoSAifSwiMTAxMyI6eyJJRCI6MTAxMywiVmFsdWUiOiLmlrDmlq/np5HoiI3nnIHpuK3lrZDmlLbotLnnjI7niqwifSwiMTAxNCI6eyJJRCI6MTAxNCwiVmFsdWUiOiLljJfljZrmu5Xmlq/nmq7ojKgifSwiMTAxNSI6eyJJRCI6MTAxNSwiVmFsdWUiOiLmjKrlqIHluIPmtKrlvrcifSwiMTAxNiI6eyJJRCI6MTAxNiwiVmFsdWUiOiLor7rnu7TlpYfmopfniqwifSwiMTAxNyI6eyJJRCI6MTAxNywiVmFsdWUiOiLor7rnpo/lhYvmopfniqwifSwiMTAxOCI6eyJJRCI6MTAxOCwiVmFsdWUiOiLnur3oiqzlhbAifSwiMTAxOSI6eyJJRCI6MTAxOSwiVmFsdWUiOiLmrKfmi4nopb/lsJQifSwiMTAyMCI6eyJJRCI6MTAyMCwiVmFsdWUiOiLmsLTnja3njI7niqwifSwiMTAyMSI6eyJJRCI6MTAyMSwiVmFsdWUiOiLlsI/pub/luIPliJfloZTlsLzlt7TloZ7nibnmoLzph4zoiqwifSwiMTAyMiI6eyJJRCI6MTAyMiwiVmFsdWUiOiJQYXBpbGxvbiBcdTAwMjYgUGhhbMOobmUifSwiMTAyMyI6eyJJRCI6MTAyMywiVmFsdWUiOiLljJfkuqzor50ifSwiMTAyNCI6eyJJRCI6MTAyNCwiVmFsdWUiOiLnp5jpsoHljbDliqDlhbDoirEifSwiMTAyNSI6eyJJRCI6MTAyNSwiVmFsdWUiOiLnmq7ljaHnrKzniafnvorniqwifSwiMTAyNiI6eyJJRCI6MTAyNiwiVmFsdWUiOiLlk4jli5LmmIbCt+W5s+iIjeWwlCAifSwiMTAyNyI6eyJJRCI6MTAyNywiVmFsdWUiOiLmr5TliKnniZvmlq/lsbHniqwifSwiMTAyOCI6eyJJRCI6MTAyOCwiVmFsdWUiOiLmr5TliKnniZvmlq/niafnvorniqwifSwiMTAyOSI6eyJJRCI6MTAyOSwiVmFsdWUiOiLmr5TliKnniZvmlq/njZLniqwifSwiMTAzMCI6eyJJRCI6MTAzMCwiVmFsdWUiOiLmjIfpkogifSwiMTAzMSI6eyJJRCI6MTAzMSwiVmFsdWUiOiLms6LlhbDkvY7lnLDniafnvorniqwifSwiMTAzMiI6eyJJRCI6MTAzMiwiVmFsdWUiOiLloZTnibnmi4nniafnvorniqwifSwiMTAzMyI6eyJJRCI6MTAzMywiVmFsdWUiOiLokaHokITniZnnjI7niqwifSwiMTAzNCI6eyJJRCI6MTAzNCwiVmFsdWUiOiLokaHokITniZnlsbHlnLDniafnvorniqwifSwiMTAzNSI6eyJJRCI6MTAzNSwiVmFsdWUiOiLlubPmtoLlsYLnjI7niqwifSwiMTAzNiI6eyJJRCI6MTAzNiwiVmFsdWUiOiLmma7nk6bnibnmlocifSwiMTAzNyI6eyJJRCI6MTAzNywiVmFsdWUiOiLotLXlpofniqwifSwiMTAzOCI6eyJJRCI6MTAzOCwiVmFsdWUiOiLotLXlrr7niqzmjIfpkogifSwiMTAzOSI6eyJJRCI6MTAzOSwiVmFsdWUiOiLln5Tph4wifSwiMTA0MCI6eyJJRCI6MTA0MCwiVmFsdWUiOiLmma7nsbMifSwiMTA0MSI6eyJJRCI6MTA0MSwiVmFsdWUiOiLlt7Topb/mi4nmlq/nibnpm7fnvZcifSwiMTA0MiI6eyJJRCI6MTA0MiwiVmFsdWUiOiLmi4notLnnvZfCt+WkmsK36Zi/6L+e54m56Iy5In0sIjEwNDMiOnsiSUQiOjEwNDMsIlZhbHVlIjoi6ISK6IOMIn0sIjEwNDQiOnsiSUQiOjEwNDQsIlZhbHVlIjoi5beo5Z6L6Zuq57qz55GeIn0sIjEwNDUiOnsiSUQiOjEwNDUsIlZhbHVlIjoi572XIOWogSJ9LCIxMDQ2Ijp7IklEIjoxMDQ2LCJWYWx1ZSI6Iue9l+mprOWwvOS6muWWgOWwlOW3tOmYoeeJp+e+iueKrCJ9LCIxMDQ3Ijp7IklEIjoxMDQ3LCJWYWx1ZSI6IuS/hOe9l+aWr+in</t>
        </is>
      </c>
      <c r="F7" t="inlineStr">
        <is>
          <t>guWFieeMjueKrCJ9LCIxMDQ4Ijp7IklEIjoxMDQ4LCJWYWx1ZSI6IuS/hOe9l+aWr+iMqOe7tOeJuee6s+S6muWNmumahuWNoSJ9LCIxMDQ5Ijp7IklEIjoxMDQ5LCJWYWx1ZSI6IuS/hOe9l+aWr+eMjueKrCJ9LCIxMDUwIjp7IklEIjoxMDUwLCJWYWx1ZSI6IuS/hOe9l+aWr+m7keail+eKrCJ9LCIxMDUxIjp7IklEIjoxMDUxLCJWYWx1ZSI6IuS/hOe9l+aWry3mrKfmtLLojrHljaEifSwiMTA1MiI6eyJJRCI6MTA1MiwiVmFsdWUiOiLokKjot6/ln7oifSwiMTA1MyI6eyJJRCI6MTA1MywiVmFsdWUiOiLokKjmkanogLblvrfojrHljaEifSwiMTA1NCI6eyJJRCI6MTA1NCwiVmFsdWUiOiLlnKPkvK/nurPlvrcifSwiMTA1NSI6eyJJRCI6MTA1NSwiVmFsdWUiOiLmiIjnmbvCt+WhnueJuSJ9LCIxMDU2Ijp7IklEIjoxMDU2LCJWYWx1ZSI6Iuilv+WIqeaxieWnhuail+eKrCJ9LCIxMDU3Ijp7IklEIjoxMDU3LCJWYWx1ZSI6IuaWr+WHr+ail+eKrCJ9LCIxMDU4Ijp7IklEIjoxMDU4LCJWYWx1ZSI6IuiLj+agvOWFsOailyJ9LCIxMDU5Ijp7IklEIjoxMDU5LCJWYWx1ZSI6IuaWr+WKs+S8iiJ9LCIxMDYwIjp7IklEIjoxMDYwLCJWYWx1ZSI6IuaWr+mprOWFsOeMjueKrCJ9LCIxMDYxIjp7IklEIjoxMDYxLCJWYWx1ZSI6IumYv+aLieaLnCJ9LCIxMDYyIjp7IklEIjoxMDYyLCJWYWx1ZSI6IuaWr+WhlOemj+W+t+mDoeaWl+eJm+ailyJ9LCIxMDYzIjp7IklEIjoxMDYzLCJWYWx1ZSI6Iue+juWbveaWr+WhlOemj+W+t+mDoeail+eKrCJ9LCIxMDY0Ijp7IklEIjoxMDY0LCJWYWx1ZSI6IuiLj+WhnuWFi+aWr+eKrCJ9LCIxMDY1Ijp7IklEIjoxMDY1LCJWYWx1ZSI6IuiFiuiCoOeKrCJ9LCIxMDY2Ijp7IklEIjoxMDY2LCJWYWx1ZSI6IuWhlOeJueaLieeJp+e+iueKrCJ9LCIxMDY3Ijp7IklEIjoxMDY3LCJWYWx1ZSI6IuiXj+eNkiJ9LCIxMDY4Ijp7IklEIjoxMDY4LCJWYWx1ZSI6IuiXj+aXj+eMjueKrCJ9LCIxMDY5Ijp7IklEIjoxMDY5LCJWYWx1ZSI6Iuilv+iXj+ail+eKrCJ9LCIxMDcwIjp7IklEIjoxMDcwLCJWYWx1ZSI6IuaJmOS8iuaZruW+t+WwlCJ9LCIxMDcxIjp7IklEIjoxMDcxLCJWYWx1ZSI6IuWcn+S9kOeKrCJ9LCIxMDcyIjp7IklEIjoxMDcyLCJWYWx1ZSI6IumereWtkCJ9LCIxMDczIjp7IklEIjoxMDczLCJWYWx1ZSI6IuWogeWwlOWjq+ail+eKrCJ9LCIxMDc0Ijp7IklEIjoxMDc0LCJWYWx1ZSI6Iuilv+mDqOmrmOWcsOeZveailyJ9LCIxMDc1Ijp7IklEIjoxMDc1LCJWYWx1ZSI6IuazleiAgeeOi+eMjueKrCJ9LCIxMDc2Ijp7IklEIjoxMDc2LCJWYWx1ZSI6IumHjuWklueMjueKrCJ9LCIxMDc3Ijp7IklEIjoxMDc3LCJWYWx1ZSI6IuS9m+WFsOW+t+W4g+e7tOiAtiJ9LCIxMDc4Ijp7IklEIjoxMDc4LCJWYWx1ZSI6IueLkOeLuOailyJ9LCIxMDc5Ijp7IklEIjoxMDc5LCJWYWx1ZSI6IuazleWbveWNmumahuWNoSJ9LCIxMDgwIjp7IklEIjoxMDgwLCJWYWx1ZSI6IuazleWbveaWl+eJm+eKrCJ9LCIxMDgxIjp7IklEIjoxMDgxLCJWYWx1ZSI6IueJp+S6uiJ9LCIxMDgyIjp7IklEIjoxMDgyLCJWYWx1ZSI6Iui/t+S9oOmbque6s+eRniJ9LCIxMDgzIjp7IklEIjoxMDgzLCJWYWx1ZSI6IuWRqOWRqCJ9LCIxMDg0Ijp7IklEIjoxMDg0LCJWYWx1ZSI6Ium7keiJsuWSjOajleikkOiJsmNvb25ob3VuZCJ9LCIxMDg1Ijp7IklEIjoxMDg1LCJWYWx1ZSI6IuWIh+iQqOearuWFi+a5vueMjueKrCJ9LCIxMDg2Ijp7IklEIjoxMDg2LCJWYWx1ZSI6IuWhnuaWr+Wfuuail+eKrCJ9LCIxMDg3Ijp7IklEIjoxMDg3LCJWYWx1ZSI6IuWQieWog+WogyJ9LCIxMDg4Ijp7IklEIjoxMDg4LCJWYWx1ZSI6IualmuenkeWlh+mbquaph+eKrCJ9LCIxMDg5Ijp7IklEIjoxMDg5LCJWYWx1ZSI6IuaymeW9reWkmuaWryJ9LCIxMDkwIjp7IklEIjoxMDkwLCJWYWx1ZSI6IuaymeearueLlyJ9LCIxMDkxIjp7IklEIjoxMDkxLCJWYWx1ZSI6IueRnuWFuOm6i+m5v+eKrCJ9LCIxMDkyIjp7IklEIjoxMDkyLCJWYWx1ZSI6IueRnuWFuOaLieaZruiTrOW+tyJ9LCIxMDkzIjp7IklEIjoxMDkzLCJWYWx1ZSI6IueRnuWFuOeTpuWwlOa0quW+tyJ9LCIxMDk0Ijp7IklEIjoxMDk0LCJWYWx1ZSI6IuW4g+mygeivusK35pyx5ouJ54yO54qsIn0sIjEwOTUiOnsiSUQiOjEwOTUsIlZhbHVlIjoi55Ge5aOr5bGx5Zyw54qsIn0sIjEwOTYiOnsiSUQiOjEwOTYsIlZhbHVlIjoi5pa96Z+m5rO9wrflirPlpKvmtKrlvrcifSwiMTA5NyI6eyJJRCI6MTA5NywiVmFsdWUiOiLosKLlsJTokoIifSwiMTA5OCI6eyJJRCI6MTA5OCwiVmFsdWUiOiLosKLlsJTokoLniafnvorniqwifSwiMTA5OSI6eyJJRCI6MTA5OSwiVmFsdWUiOiLluIzpmobniafnvorniqwgIn0sIjExMDAiOnsiSUQiOjExMDAsIlZhbHVlIjoi5bit5L2p5YWLIn0sIjExMDEiOnsiSUQiOjExMDEsIlZhbHVlIjoi5b+X5a2QIn0sIjExMDIiOnsiSUQiOjExMDIsIlZhbHVlIjoi5Y+y5Z+65L2p5YWL54qsIn0sIjExMDMiOnsiSUQiOjExMDMsIlZhbHVlIjoi6Zuq57qz55GeIn0sIjExMDQiOnsiSUQiOjExMDQsIlZhbHVlIjoi6IuP5qC85YWw54yO6bm/54qsIn0sIjExMDUiOnsiSUQiOjExMDUsIlZhbHVlIjoi5oiI55m7wrfloZ7nibkifSwiMTEwNyI6eyJJRCI6MTEwNywiVmFsdWUiOiLmlq/okoLlsJTnur/mr5vlsbHnjI7niqwifSwiMTEwOCI6eyJJRCI6MTEwOCwiVmFsdWUiOiLmlr3okoLph4zkuprluIPmi4nlhYsifSwiMTEwOSI6eyJJRCI6MTEwOSwiVmFsdWUiOiLpuovpub/niqwifSwiMTExMCI6eyJJRCI6MTExMCwiVmFsdWUiOiLmjKrlqIHpuovpub/niqwifSwiMTExMSI6eyJJRCI6MTExMSwiVmFsdWUiOiLmgannibnli5LluIPotavlsbHlnLDniqwifSwiMTExMiI6eyJJRCI6MTExMiwiVmFsdWUiOiLok6zlpaXlvrfmooXlsJTniqwifSwiMTExMyI6eyJJRCI6MTExMywiVmFsdWUiOiJFcmRlbHlpIEtvcG/vvIjnibnlhbDopb/nk6blsLzkuprnjI7niqzvvIkifSwiMTExNCI6eyJJRCI6MTExNCwiVmFsdWUiOiLoib7lsJTku6PlsJTmopfniqwifSwiMTExNSI6eyJJRCI6MTExNSwiVmFsdWUiOiLniLHmlq/ln7rmkanniqwifSwiMTExNiI6eyJJRCI6MTExNiwiVmFsdWUiOiLniLHmspnlsLzkuprnjI7niqwifSwiMTExNyI6eyJJRCI6MTExNywiVmFsdWUiOiLln4Pmlq/nibnpm7fmi4nlsbHlnLDniqwifSwiMTExOCI6eyJJRCI6MTExOCwiVmFsdWUiOiLloZ7lsJTnu7TkuprkuInoibLnjI7niqwifSwiMTExOSI6eyJJRCI6MTExOSwiVmFsdWUiOiLljZfkv4TnvZfmlq/niafnvorniqwifSwiMTEyMCI6eyJJRCI6MTEyMCwiVmFsdWUiOiLml6XmnKzkuIvlt7QifSwiMTEyMSI6eyJJRCI6MTEyMSwiVmFsdWUiOiLml6XmnKzmopfniqwifSwiMTEyMiI6eyJJRCI6MTEyMiwiVmFsdWUiOiLml6XmnKzkuIvlt7QifSwiMTEyMyI6eyJJRCI6MTEyMywiVmFsdWUiOiLml6XmnKzmlq/nmq7ojKgifSwiMzYyODk2MjU2Ijp7IklEIjozNjI4OTYyNTYsIlZhbHVlIjoi6YCC55So5LqO5Lu75L2V5ZOB56eNIn0sIjgxNiI6eyJJRCI6ODE2LCJWYWx1ZSI6Iuiii+m8oOeLlyJ9LCI4MTciOnsiSUQiOjgxNywiVmFsdWUiOiLmvrPlpKfliKnkuprnjI7niqwifSwiODE4Ijp7IklEIjo4MTgsIlZhbHVlIjoi5r6z5aSn5Yip5Lqa54mn576K54qsICJ9LCI4MTkiOnsiSUQiOjgxOSwiVmFsdWUiOiLmvrPlpKfliKnkuprniafniZvniqwifSwiODIwIjp7IklEIjo4MjAsIlZhbHVlIjoi5r6z5aSn5Yip5Lqa5qKX54qsIn0sIjgyMSI6eyJJRCI6ODIxLCJWYWx1ZSI6Iua+s+Wkp+WIqeS6muS4nei0qOail+eKrCJ9LCI4MjIiOnsiSUQiOjgyMiwiVmFsdWUiOiLpmL/miY7nk6botasifSwiODIzIjp7IklEIjo4MjMsIlZhbHVlIjoi5YyX5rW36YGTIn0sIjgyNCI6eyJJRCI6ODI0LCJWYWx1ZSI6Iueni+eUsOeKrCJ9LCI4MjUiOnsiSUQiOjgyNSwiVmFsdWUiOiLpmL/lsJTljZHmlq/ovr7lhYvmlq/luIPmi4nlhYsifSwiODI2Ijp7IklEIjo4MjYsIlZhbHVlIjoi6Zi/5ouJ5pav5Yqg6ams5ouJ57yq54m5In0sIjgyNyI6eyJJRCI6ODI3LCJWYWx1ZSI6Iue+juWbveiTneWKoOaWr+W6t+eMjueKrCJ9LCI4MjgiOnsiSUQiOjgyOCwiVmFsdWUiOiLnvo7lm73njI7ni5DniqwifSwiODMwIjp7IklEIjo4MzAsIlZhbHVlIjoi576O5Zu95paX54mb5qKXIn0sIjgzMSI6eyJJRCI6ODMxLCJWYWx1ZSI6Iue+juWbveWPr+WNoeeKrCJ9LCI4MzIiOnsiSUQiOjgzMiwiVmFsdWUiOiLnvo7lm73mr5TnibnmlpfniZvmopcifSwiODMzIjp7IklEIjo4MzMsIlZhbHVlIjoi576O5Zu95pav5aGU56aP5b636YOh5qKX54qsIn0sIjgzNCI6eyJJRCI6ODM0LCJWYWx1ZSI6Iue+juWbvem5niJ9LCI4MzUiOnsiSUQiOjgzNSwiVmFsdWUiOiLlronnurPmiZjliKnkuprniafnvorniqwifSwiODM2Ijp7IklEIjo4MzYsIlZhbHVlIjoi6Iux5Zu95rWj54aK54yO54qsIn0sIjgzNyI6eyJJRCI6ODM3LCJWYWx1ZSI6IuiLseWbveeJp+e+iueKrCJ9LCI4MzgiOnsiSUQiOjgzOCwiVmFsdWUiOiLoi7Hlm73pgZfkuqcifSwiODM5Ijp7IklEIjo4MzksIlZhbHVlIjoi6Iux5Zu95paX54mb54qsIn0sIjg0MCI6eyJJRCI6ODQwLCJWYWx1ZSI6IuiLseivreS6jOS8oOaJiyJ9LCI4NDEiOnsiSUQiOjg0MSwiVmFsdWUiOiLoi7Hlm73mlr3mma7mnpfmoLzniqwifSwiODQyIjp7IklEIjo4NDIsIlZhbHVlIjoi6Iux5Zu9546p5YW35r2Y5bC85bCUIn0sIjg0MyI6eyJJRCI6ODQzLCJWYWx1ZSI6IuiLseWbveeOqeWFt+ail+eKrCJ9LCI4NDQiOnsiSUQiOjg0NCwiVmFsdWUiOiLoi7Hlm73njI7ni5DniqwifSwiODQ1Ijp7IklEIjo4NDUsIlZhbHVlIjoi6Zi/5b2t562W5bCUIn0sIjg0NiI6eyJJRCI6ODQ2LCJWYWx1ZSI6IuaLieiQqOmYv+aZrue0oiJ9LCI4NDciOnsiSUQiOjg0NywiVmFsdWUiOiLoh6rmtYEt6K+65pu85be05aGe54m5In0sIjg0OCI6eyJJRCI6ODQ4LCJWYWx1ZSI6IumYv+WbvueTpueMjueKrCJ9LCI4NDkiOnsiSUQiOjg0OSwiVmFsdWUiOiLpmL/liJfml6XnjI7niqwifSwiODUwIjp7IklEIjo4NTAsIlZhbHVlIjoi6Zi/5pav5Zu+6YeM5Lqa5pav54mn576K54qsIn0sIjg1MSI6eyJJRCI6ODUxLCJWYWx1ZSI6IumYv+WvjOaxl+eMjueKrCJ9LCI4NTIiOnsiSUQiOjg1MiwiVmFsdWUiOiLpnZ7mtLLmspnni5cifSwiODUzIjp7IklEIjo4NTMsIlZhbHVlIjoi6Zi/6Iqs5bmz6IiN5bCUIn0sIjg1NCI6eyJJRCI6ODU0LCJWYWx1ZSI6IuW3tOS8kOWIqeS6muWxseeMjueKrCJ9LCI4NTUiOnsiSUQiOjg1NSwiVmFsdWUiOiLlt7TlsJTlubLnjI7niqwifSwiODU2Ijp7IklEIjo4NTYsIlZhbHVlIjoi5be05qOu5ZCJIn0sIjg1NyI6eyJJRCI6ODU3LCJWYWx1ZSI6IuW3tOaWr+WFi+eJp+e+iueKrCJ9LCI4NTkiOnsiSUQiOjg1OSwiVmFsdWUiOiLlt7TloZ7nibnnjI7niqwifSwiODYwIjp7IklEIjo4NjAsIlZhbHVlIjoi6LSd5b6354G16aG/5qKX54qsIn0sIjg2MSI6eyJJRCI6ODYxLCJWYWx1ZSI6Iuilv+mrmOWcsOeZveWcsCJ9LCI4NjIiOnsiSUQiOjg2MiwiVmFsdWUiOiLmr5TliKnml7bniafnvorniqwgIn0sIjg2MyI6eyJJRCI6ODYzLCJWYWx1ZSI6IuavlOWIqeaXtuW4g+aLieWFiyJ9LCI4NjQiOnsiSUQiOjg2NCwiVmFsdWUiOiLkvK/lsJTlsLznjI7niqwifSwiODY1Ijp7IklEIjo4NjUsIlZhbHVlIjoi5Lyv5bCU5bC85bGx5Zyw54qsIn0sIjg2NiI6eyJJRCI6ODY2LCJWYWx1ZSI6IuavlOagvCJ9LCI4NjciOnsiSUQiOjg2NywiVmFsdWUiOiLmr5TmoLzlsJTpuZ4ifSwiODY4Ijp7IklEIjo4NjgsIlZhbHVlIjoi5q+U5YipIn0sIjg2OSI6eyJJRCI6ODY5LCJWYWx1ZSI6IuWwj+eLruWtkOeLlyJ9LCI4NzAiOnsiSUQiOjg3MCwiVmFsdWUiOiLmr5Tpm4TlvJfph4zmlq8ifSwiODcxIjp7IklEIjo4NzEsIlZhbHVlIjoi54yO54qsIn0sIjg3MiI6eyJJRCI6ODcyLCJWYWx1ZSI6IuiAgeiLseWbveeJp+e+iueKrCJ9LCI4NzMiOnsiSUQiOjg3MywiVmFsdWUiOiLms6LluIznsbPkuprmopfniqwifSwiODc0Ijp7IklEIjo4NzQsIlZhbHVlIjoi5ouz5Ye75omLIn0sIjg3NSI6eyJJRCI6ODc1LCJWYWx1ZSI6IuWkp+iLseazleeMjueKrCJ9LCI4NzYiOnsiSUQiOjg3NiwiVmFsdWUiOiLlpKfliqDmlq/lurct5Zyj5Lic5pel54yO54qsIn0sIjg3NyI6eyJJRCI6ODc3LCJWYWx1ZSI6IuWkp+iTneWKoOaWr+W6t+eMjueKrCJ9LCI4NzgiOnsiSUQiOjg3OCwiVmFsdWUiOiLlpKfmoJHnjI7niqwifSwiODc5Ijp7IklEIjo4NzksIlZhbHVlIjoi5Lyf5aSn55qE6KW/54+t54mZ54yO54qsIn0sIjg4MCI6eyJJRCI6ODgwLCJWYWx1ZSI6IuWkp+Wei+eRnuWjq+WxseWcsOeJp+e+iueKrCJ9LCI4ODEiOnsiSUQiOjg4MSwiVmFsdWUiOiLlpKflsbHniqwifSwiODgyIjp7IklEIjo4ODIsIlZhbHVlIjoi5aSn5piO5pav54m55YWw5b63In0sIjg4MyI6eyJJRCI6ODgzLCJWYWx1ZSI6IuS8n+Wkp+eahOiRoeiQhOeJmeazoueZu+aIiCJ9LCI4ODQiOnsiSUQiOjg4NCwiVmFsdWUiOiLpgqbmiIjmopcifSwiODg1Ijp7IklEIjo4ODUsIlZhbHVlIjoi6L655aKD54mn576K54qsIn0sIjg4NiI6eyJJRCI6ODg2LCJWYWx1ZSI6Iui+ueWig+ail+eKrCJ9LCI4ODciOnsiSUQiOjg4NywiVmFsdWUiOiLms6LlsJTlpJrlpKfkuLnniqwifSwiODg4Ijp7IklEIjo4ODgsIlZhbHVlIjoi56uW6LW36ICz5py155qE54Gw54uXIn0sIjg4OSI6eyJJRCI6ODg5LCJWYWx1ZSI6IuiDoeWtkOeJp+e+iueKrCJ9LCI4OTAiOnsiSUQiOjg5MCwiVmFsdWUiOiLljZrloZ7pmoYifSwiODkxIjp7IklEIjo4OTEsIlZhbHVlIjoi5rOi5pav5bC85Lqa57KX5q+b54yO54qsIn0sIjg5MiI6eyJJRCI6ODkyLCJWYWx1ZSI6IuazouWjq+mhv+ail+eKrCJ9LCI4OTQiOnsiSUQiOjg5NCwiVmFsdWUiOiLluIPph4zkuprlvrcifSwiODk1Ijp7IklEIjo4OTUsIlZhbHVlIjoi5biD6bKB5aGe5bCU54uu6bmrIn0sIjg5NiI6eyJJRCI6ODk2LCJWYWx1ZSI6IuaWl+eJm+eNkiJ9LCI4OTciOnsiSUQiOjg5NywiVmFsdWUiOiLmlpfniZvmopcifSwiODk4Ijp7IklEIjo4OTgsIlZhbHVlIjoi5pe65Lujwrflt7TloZ7nibnCt+agvOmHjOiKrCJ9LCI4OTkiOnsiSUQiOjg5OSwiVmFsdWUiOiLlqIHlsJTlo6vmopfniqwifSwiOTAwIjp7IklEIjo5MDAsIlZhbHVlIjoi5YyI54mZ5Yip54mn576K54qsIn0sIjkwMSI6eyJJRCI6OTAxLCJWYWx1ZSI6IuWMiOeJmeWIqeaKleaJiyJ9LCI5MDIiOnsiSUQiOjkwMiwiVmFsdWUiOiLopb/lk6XnibnniqwifSwiOTAzIjp7IklEIjo5MDMsIlZhbHVlIjoi5aiB5pav54m55LyQ5Yip5Lqa5byP55qE56iO5pS25biD5ouJ5YWLIn0sIjkwNCI6eyJJRCI6OTA0LCJWYWx1ZSI6IuaKmOiAs+eBsOeLlyJ9LCI5MDUiOnsiSUQiOjkwNSwiVmFsdWUiOiLmsoPlsJTlpKvCt+aWr+earuiMqCJ9LCI5MDYiOnsiSUQiOjkwNiwiVmFsdWUiOiLmsoPlsJTnmq7or7oifSwiOTA3Ijp7IklEIjo5MDcsIlZhbHVlIjoi6Zi/5bCU6JCo5pav6K+tIn0sIjkwOCI6eyJJRCI6OTA4LCJWYWx1ZSI6IuawtOeNreeMjueKrCJ9LCI5MDkiOnsiSUQiOjkwOSwiVmFsdWUiOiLlk4jnk6bpgqPor60ifSwiOTEwIjp7IklEIjo5MTAsIlZhbHVlIjoi5rGJ5a+G5bCU6aG/5pav54m555Om6Zu3In0sIjkxMSI6eyJJRCI6OTExLCJWYWx1ZSI6IuaxieivuuWogeeMjueKrCJ9LCI5MTIiOnsiSUQiOjkxMiwiVmFsdWUiOiLotavloZTmjIfpkogifSwiOTEzIjp7IklEIjo5MTMsIlZhbHVlIjoi5bmz5raC5bGC54yO54qsIn0sIjkxNCI6eyJJRCI6OTE0LCJWYWx1ZSI6IuS8iueOm+WwlOail+eKrOeahOagvOS8piJ9LCI5MTUiOnsiSUQiOjkxNSwiVmFsdWUiOiLljbDliqDkurrnmoToo7jkvZPni5cifSwiOTE2Ijp7IklEIjo5MTYsIlZhbHVlIjoi6I235YWw54mn576K54qsIn0sIjkxNyI6eyJJRCI6OTE3LCJWYWx1ZSI6IuiTneiJsuWKoOaWr+W6t+W3tOWhnueJuSJ9LCI5MTgiOnsiSUQiOjkxOCwiVmFsdWUiOiLok53nmq7ljaHov6rkuprkvp3luJXor7oifSwiOTE5Ijp7IklEIjo5MTksIlZhbHVlIjoi5pmu5rSb54m554yO54qsIn0sIjkyMCI6eyJJRCI6OTIwLCJWYWx1ZSI6IuaWr+iSguiKrOaWr+iCoeelqCJ9LCI5MjEiOnsiSUQiOjkyMSwiVmFsdWUiOiLluK3li5LnjI7niqwifSwiOTIyIjp7IklEIjo5MjIsIlZhbHVlIjoi54yO54qsIn0sIjkyMyI6eyJJRCI6OTIzLCJWYWx1ZSI6IuWxseWcsOeMjueKrCJ9LCI5MjQiOnsiSUQiOjkyNCwiVmFsdWUiOiLpnI3lsa/nnaPni5cifSwiOTI1Ijp7IklEIjo5MjUsIlZhbHVlIjoi54Gw54uXIn0sIjkyNiI6eyJJRCI6OTI2LCJWYWx1ZSI6IuW4jOiFiueMjueKrCJ9LCI5MjciOnsiSUQiOjkyNywiVmFsdWUiOiLmr5TliKnml7bmoLzph4zoiqwifSwiOTI4Ijp7IklEIjo5MjgsIlZhbHVlIjoi6L6+5bCU6ams5o+Q5Lqa6K+tIn0sIjkyOSI6eyJJRCI6OTI5LCJWYWx1ZSI6IuS4uem6pui+vuWFi+aWr+W4g+aLieWFiyJ9LCI5MzAiOnsiSUQiOjkzMCwiVmFsdWUiOiLkuLnpuqbluIPnvZfpnI3pu5gifSwiOTMxIjp7IklEIjo5MzEsIlZhbHVlIjoi5Li56L+qwrfkuIHokpnnibnmopfniqwifSwiOTMyIjp7IklEIjo5MzIsIlZhbHVlIjoi5p2w5YWL572X57Sg5qKX54qsIn0sIjkzMyI6eyJJRCI6OTMzLCJWYWx1ZSI6Iua+s+a0sumHjueKrCJ9LCI5MzQiOnsiSUQiOjkzNCwiVmFsdWUiOiLnjI7pub/niqwifSwiOTM1Ijp7IklEIjo5MzUsIlZhbHVlIjoi5p2c5a6+54qsIn0sIjkzNiI6eyJJRCI6OTM2LCJWYWx1ZSI6IuW+t+mbt+W8lyJ9LCI5MzciOnsiSUQiOjkzNywiVmFsdWUiOiLmlabliLvlsJQifSwiOTM4Ijp7IklEIjo5MzgsIlZhbHVlIjoi5bqT5oGp54yO54qsIn0sIjkzOSI6eyJJRCI6OTM5LCJWYWx1ZSI6Ium7keWPo+W6k+WwlCJ9LCI5NDAiOnsiSUQiOjk0MCwiVmFsdWUiOiLopb/opb/kvK/liKnkuprojrHljaEifSwiOTQxIjp7IklEIjo5NDEsIlZhbHVlIjoi5b635Zu954yO54qsIn0sIjk0MiI6eyJJRCI6OTQyLCJWYWx1ZSI6IumHkeavm+eMjueKrCJ9LCI5NDMiOnsiSUQiOjk0MywiVmFsdWUiOiLkvIrliKnph4zkuprniafnvorniqwifSwiOTQ0Ijp7IklEIjo5NDQsIlZhbHVlIjoi54ix5bCU5YWw5rC054yO54qsIn0sIjk0NSI6eyJJRCI6OTQ1LCJWYWx1ZSI6IueIseWwlOWFsOeMjueLvOeKrCJ9LCI5NDYiOnsiSUQiOjk0NiwiVmFsdWUiOiLniLHlsJTlhbDkuozkvKDmiYsifSwiOTQ3Ijp7IklEIjo5NDcsIlZhbHVlIjoi54ix5bCU5YWw5qKX54qsIn0sIjk0OCI6eyJJRCI6OTQ4LCJWYWx1ZSI6IuWGsOWym+eJp+e+iueKrCJ9LCI5NDkiOnsiSUQiOjk0OSwiVmFsdWUiOiLopb/nj63niZnngbDni5cifSwiOTUwIjp7IklEIjo5NTAsIlZhbHVlIjoi6KW/54+t54mZ542S54qsIn0sIjk1MSI6eyJJRCI6OTUxLCJWYWx1ZSI6IuS8iuaWr+eJueaLieeMjueKrCJ9LCI5NTIiOnsiSUQiOjk1MiwiVmFsdWUiOiLmhI/lpKfliKnnjI7niqwifSwiOTUzIjp7IklEIjo5NTMsIlZhbHVlIjoi5oSP5aSn5Yip54Gw54uXIn0sIjk1NCI6eyJJRCI6OTU0LCJWYWx1ZSI6Iui0vuWnhumAmuW+tyJ9LCI5NTUiOnsiSUQiOjk1NSwiVmFsdWUiOiLnuqblhYvlpI/mopfniqwifSwiOTU2Ijp7IklEIjo5NTYsIlZhbHVlIjoi6auY5Yqg57Si54mn576K54qsIn0sIjk1NyI6eyJJRCI6OTU3LCJWYWx1ZSI6IuiuruWRmCJ9LCI5NTgiOnsiSUQiOjk1OCwiVmFsdWUiOiLloKrlr5/liqDljYrlspvpm6rmqYfniqwifSwiOTU5Ijp7IklEIjo5NTksIlZhbHVlIjoi6L+m5Y2X54qsIn0sIjk2MCI6eyJJRCI6OTYwLCJWYWx1ZSI6IuWNoembt+a0my3oiqzlhbDojrHljaEifSwiOTYxIjp7IklEIjo5NjEsIlZhbHVlIjoi5Y2h57Sv5Yip6Zi/54aK54qsIn0sIjk2MiI6eyJJRCI6OTYyLCJWYWx1ZSI6IuS+j+WEkuWHpOWktOeKrCJ9LCI5NjMiOnsiSUQiOjk2MywiVmFsdWUiOiLlvq7lnovlubPliIcifSwiOTY0Ijp7IklEIjo5NjQsIlZhbHVlIjoi5b6u5Z6L6LS15a6+54qsIn0sIjk2NSI6eyJJRCI6OTY1LCJWYWx1ZSI6IuWNmue+jueKrOaWr+earuiMqCJ9LCI5NjYiOnsiSUQiOjk2NiwiVmFsdWUiOiLliqDms7DnvZflsLzkuprniafnvorniqwifSwiOTY3Ijp7IklEIjo5NjcsIlZhbHVlIjoi5Z+655Sz5b63In0sIjk2OCI6eyJJRCI6OTY4LCJWYWx1ZSI6IuawtOmsvCJ9LCI5NjkiOnsiSUQiOjk2OSwiVmFsdWUiOiLlh6/mganmopfniqwifSwiOTcwIjp7IklEIjo5NzAsIlZhbHVlIjoi5YWL6YeMwrfmr5TmoLzlsJQifSwiOTcwODU1OTIyIjp7IklEIjo5NzA4NTU5MjIsIlZhbHVlIjoi5aiB5bCU5aOr5p+v5Z+654qsIn0sIjk3MSI6eyJJRCI6OTcxLCJWYWx1ZSI6IuWHr+mHjOiTneail+eKrCJ9LCI5NzExMzM4NjEiOnsiSUQiOjk3MTEzMzg2MSwiVmFsdWUiOiLmspnlk5EifSwiOTcxMzAxOTc3Ijp7IklEIjo5NzEzMDE5NzcsIlZhbHVlIjoi6Iux5Zu95Y+v5Y2h54qsIn0sIjk3MTMwMTk4MCI6eyJJRCI6OTcxMzAxOTgwLCJWYWx1ZSI6IueUmOiUl+enkee0oiJ9LCI5NzEzMDE5ODEiOnsiSUQiOjk3MTMwMTk4MSwiVmFsdWUiOiLloqjopb/lk6Xoo7jkvZMifSwiOTcxMzAxOTg3Ijp7IklEIjo5NzEzMDE5ODcsIlZhbHVlIjoi5bCP6LS15a6+54qsIn0sIjk3MTMyNjU3NCI6eyJJRCI6OTcxMzI2NTc0LCJWYWx1ZSI6IumqkeWjq+afpeWwlOaWr+eMjueKrOeOiyJ9LCI5NzEzMjY1NzciOnsiSUQiOjk3MTMyNjU3NywiVmFsdWUiOiLmn6XlsJTmlq/lm73njovnjI7niqwifSwiOTcxMzI2NTc4Ijp7IklEIjo5NzEzMjY1NzgsIlZhbHVlIjoi5L6P5YSS6IWK6IKg54qsIn0sIjk3MTM5Mzk0NiI6eyJJRCI6OTcxMzkzOTQ2LCJWYWx1ZSI6IuWwj+aWr+earuiMqCJ9LCI5NzEzOTM5NDgiOnsiSUQiOjk3MTM5Mzk0OCwiVmFsdWUiOiLkvK/lsJTlsLzlsbHniqwifSwiOTcxMzkzOTUwIjp7IklEIjo5NzEzOTM5NTAsIlZhbHVlIjoi6Iux5Zu96JeP542SIn0sIjk3MTk0Mjg3OCI6eyJJRCI6OTcxOTQyODc4LCJWYWx1ZSI6IuaftOeKrCJ9LCI5NzE5NDI4NzkiOnsiSUQiOjk3MTk0Mjg3OSwiVmFsdWUiOiLmi4nluIPmi4nlpJrniqwifSwiOTcxOTg0MTM0Ijp7IklEIjo5NzE5ODQxMzQsIlZhbHVlIjoi5bCP5biD5ouJ54+t5p2+In0sIjk3MiI6eyJJRCI6OTcyLCJWYWx1ZSI6Iue6quW3niJ9LCI5NzMiOnsiSUQiOjk3MywiVmFsdWUiOiLkuK3lm73lh6TlpLTniqwifSwiOTc0Ijp7IklEIjo5NzQsIlZhbHVlIjoi5Lit5Zu95rKZ5L2pIn0sIjk3NSI6eyJJRCI6OTc1LCJWYWx1ZSI6IuesqOaLmeeahOilv+ePreeJmeS6uiJ9LCI5NzYiOnsiSUQiOjk3NiwiVmFsdWUiOiJLb29pa2VyaG9uZGplIn0sIjk3NyI6eyJJRCI6OTc3LCJWYWx1ZSI6IuaLieW4g+aLieWkmiJ9LCI5NzgiOnsiSUQiOjk3OCwiVmFsdWUiOiLmi4nluIPmi4nlpJrniqwifSwiOTc5Ijp7IklEIjo5NzksIlZhbHVlIjoi5YWw6KW/5bCUIn0sIjk4MCI6eyJJRCI6OTgwLCJWYWx1ZSI6IuaLieaZruWFsOaWr+earuiMqCJ9LCI5ODEiOnsiSUQiOjk4MSwiVmFsdWUiOiLmi4nohLHnu7TkuprnjI7niqwifSwiOTgyIjp7IklEIjo5ODIsIlZhbHVlIjoi5Yqz5aSr5rSq5b63In0sIjk4MyI6eyJJRCI6OTgzLCJWYWx1ZSI6IuiOsemfpuaWr+WFiyJ9LCI5ODQiOnsiSUQiOjk4NCwiVmFsdWUiOiLojrHlhYvlhbDmopfniqwifSwiOTg1Ijp7IklEIjo5ODUsIlZhbHVlIjoi6I6x5piC5Lyv5qC8In0sIjk4NiI6eyJJRCI6OTg2LCJWYWx1ZSI6IuixueeMjueKrCJ9LCI5ODciOnsiSUQiOjk4NywiVmFsdWUiOiLljaHloZTog6Hmi4nosbnni5cifSwiOTg4Ijp7IklEIjo5ODgsIlZhbHVlIjoi56uL6Zm25a6b54yO54qsIn0sIjk4OSI6eyJJRCI6OTg5LCJWYWx1ZSI6IuaLieiQqOmYv+aZrue0oiJ9LCI5OTAiOnsiSUQiOjk5MCwiVmFsdWUiOiLljaLloZ7nurPCt+WKs+Wkq+a0quW+tyJ9LCI5OTEiOnsiSUQiOjk5MSwiVmFsdWUiOiLpqazmiY7lsJTnkLzohIIifSwiOTkyIjp7IklEIjo5OTIsIlZhbHVlIjoi5L2O6Iux5rOV54yO54qsIn0sIjk5MyI6eyJJRCI6OTkzLCJWYWx1ZSI6IuWwj+W3tOWhnueJucK35qC86YeM6Iqswrfml7rku6PmgakifSwiOTk0Ijp7IklEIjo5OTQsIlZhbHVlIjoi6ams6ICz5LuW6K+tICJ9LCI5OTUiOnsiSUQiOjk5NSwiVmFsdWUiOiLmm7zlvbvmlq/nibnmopfniqwifSwiOTk2Ijp7IklEIjo5OTYsIlZhbHVlIjoi6ams6Zu36ams6K+6LemYv+W4g+mygeazveeJp+e+iueKrCJ9LCI5OTciOnsiSUQiOjk5NywiVmFsdWUiOiLpqazmlq/okoLor7rCt+e6s+azouiOseWhlOivuiJ9LCI5OTgiOnsiSUQiOjk5OCwiVmFsdWUiOiLnjZIifSwiOTk5Ijp7IklEIjo5OTksIlZhbHVlIjoi5b6u5Z6L5bmz5YiHIn19LCJPcmRlcmVkVmFsdWVJRHMiOlsxMTEzLDk3NiwxMDIyLDk3Myw5NzQsOTMxLDkzMCw5MjksOTQzLDk1MSw5MTQsODgzLDg3OSw4NjUsOTcxMzkzOTQ4LDg2NCw5OTIsMTA3Nyw5NjIsOTcxMzI2NTc4LDEwNTEsMTA0OSwxMDQ4LDEwNDcsMTA1MCw5NzAsOTc5LDk0OCw5NjksOTcxLDEwODUsOTY2LDk4Miw5MDEsOTAwLDEwMjMsMTAxNCw4MjMsMTExOSw4OTAsOTY1LDk4Nyw5NjEsOTYwLDk5MCw5MTUsMTEwMiwxMDg3LDEwODMsMTAyNiw5MDksMTA3MSwxMDU0LDExMTcsMTAzOSw5NjcsOTU4LDEwMzIsMTA2NiwxMTE4LDEwODYsOTcxMzAxOTgxLDEwMTAsODc2LDg4MCw4ODEsODgyLDg3OCw4NzUsODc3LDk3MDg1NTkyMiw4OTksMTA3Myw5MDMsODM1LDk5Myw5NzE5ODQxMzQsOTcxMzkzOTQ2LDg2OSw5NzEzMDE5ODcsMTAyMSw5MjMsMTA0NCw4NTQsODU5LDg1NSw4NTcsODU2LDEwNDEsODk0LDg5NSwxMDk0LDkyNiwxMDk5LDEwMDEsMTEwMCw5MjEsMTAzNSw5MTMsOTM4LDk2Myw5OTksOTY0LDEwMDksMTAxMSw5NDEsMTAwNywxMDA4LDkzNiwxMTAxLDExMTEsOTUzLDk1MiwxMTA1LDEwNTUsMTA3MCw5MDQsOTc3LDk3OCw5NzE5NDI4NzksOTgwLDk4MSw4NDYsOTg5LDEwNDIsODc0LDEwMzAsMTAxNSwxMTEwLDkzNyw4OTcsODk2LDEwNTcsMTA1OSwxMDYyLDExMDcsOTIwLDEwNjAsMTAxMywxMTA4LDEwOTYsMTEyMCwxMTIyLDExMjMsMTEyMSw4OTgsOTE5LDEwMzYsMTA0MCw5OTUsOTM1LDkzMiw5NzEzMjY1NzcsOTcxOTQyODc4LDEwODgsMTAxOSw4NjgsODYzLDkyNyw4NjIsMTAyNywxMDI4LDEwMjksODY2LDg2Nyw4NzAsMTAyMCw5MDgsOTY4LDkxMCw5MTEsOTA1LDkwNiw5NzExMzM4NjEsMTA4OSwxMDkwLDEwNzksMTA4MCwxMDc1LDEwMzEsODkyLDg4Nyw4NzMsODkxLDEwMTIsODIxLDgyMCw4MTksODE4LDgxNyw5MzMsOTI1LDk0Niw5NDcsOTQ0LDk0NSwxMTE1LDExMTYsMTA4MSwxMDc4LDkyMiw4NzEsOTM0LDk5OCwxMDkyLDEwOTMsMTA5MSwxMDk1LDk3MTMwMTk4MCwxMDI1LDgyNCwxMDI0LDEwMDQsOTg4LDg4OCw5NzUsOTU1LDk3MiwxMDE4LDEwNDUsMTA0Niw4MzEsODMwLDEwNjMsODMzLDgzMiw4MjgsODI3LDgzNCw4NzIsODg5LDEwNDMsMTA2NSw4NDcsMTExNCwxMDY0LDEwNTgsMTEwNCw5NzEzMDE5NzcsODM5LDg0MSw4MzYsODM3LDg0NCw4NDMsODQyLDk3MTM5Mzk1MCw4MzgsODQwLDkxNiwxMDAzLDEwMDIsOTg0LDk4NSw5ODMsMTA1MywxMDUyLDEwMzQsMTAzMyw5MTgsOTE3LDExMTIsMTA2OCwxMDY3LDgxNiwxMDU2LDkwMiw5NDksOTUwLDEwNjksOTQwLDEwNzQsODYxLDk1NywxMDE3LDEwMTYsMTA5NywxMDk4LDk4Niw4NjAsMTAzNywxMDM4LDk1NCw5MTIsMTAwNSw4ODYsODg1LDkyOCw5NTksMTA4MiwzNjI4OTYyNTYsMTAwNiw4ODQsMTA3Niw5NDIsODQ5LDg0OCw4NTEsODI1LDkwNyw4NDUsODIyLDEwNjEsODI2LDg1MCw4NTMsMTEwMywxMDAwLDkyNCw4NTIsMTA3Miw5OTEsOTk3LDk5NCw5OTYsOTcxMzI2NTc0LDk1NiwxMTA5LDkzOSwxMDg0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lZHnlJ/ooaMifSwiNTk2NCI6eyJJRCI6NTk2NCwiUGFyZW50SUQiOjAsIk5hbWUiOiLooaPmnI3lkozpnovlrZDnmoTnibnngrkiLCJMb25nTmFtZSI6Iuiho+acjeWSjOmei+WtkOeahOeJueeCuSIsIlR5cGUiOiJTdHJpbmciLCJJc0NvbGxlY3Rpb24iOnRydWUsIk1heFZhbHVlQ291bnQiOjQsIklzQ29tcGxleCI6ZmFsc2UsIkNvbXBsZXhJRCI6MCwiSXNSZXF1aXJlZCI6ZmFsc2UsIklzUmVjb21tZW5kZWQiOmZhbHNlLCJJc01haW5DYXRlZ29yeSI6ZmFsc2UsIkxvb2t1cERhdGEiOnsiTG9va3VwTmFtZSI6IiIsIlZhbHVlcyI6eyIyNDgzIjp7IklEIjoyNDgzLCJWYWx1ZSI6IuaGjuawtOadkOaWmSJ9LCIyNDg0Ijp7IklEIjoyNDg0LCJWYWx1ZSI6IuS9jui/h+aVj+aAp+adkOaWmSJ9LCIyNDg1Ijp7IklEIjoyNDg1LCJWYWx1ZSI6IueLguasouiKgiJ9LCIyNDg2Ijp7IklEIjoyNDg2LCJWYWx1ZSI6IuiGnOadkOaWmSJ9LCIyNDg3Ijp7IklEIjoyNDg3LCJWYWx1ZSI6IuaflOi9r+mei+W6lSJ9LCIyNDg4Ijp7IklEIjoyNDg4LCJWYWx1ZSI6IuW4pue6veaJo+W8gOWQiCJ9LCIyNDg5Ijp7IklEIjoyNDg5LCJWYWx1ZSI6IumtlOacr+i0tOW8gOWQiCJ9LCIyNDkwIjp7IklEIjoyNDkwLCJWYWx1ZSI6IuW4puaLiemTviJ9LCIyNDkxIjp7IklEIjoyNDkxLCJWYWx1ZSI6Iui/niDluL0ifSwiMjQ5MiI6eyJJRCI6MjQ5MiwiVmFsdWUiOiLluKblj6PooosifSwiMjQ5MyI6eyJJRCI6MjQ5MywiVmFsdWUiOiLluKbov5DovpPmiYvmn4QifSwiMjQ5NCI6eyJJRCI6MjQ5NCwiVmFsdWUiOiLlj43lhYnlhYPku7YifSwiMjQ5NSI6eyJJRCI6MjQ5NSwiVmFsdWUiOiLkuI7msLTpkrsifSwiMjQ5NiI6eyJJRCI6MjQ5NiwiVmFsdWUiOiLluKbnhqjlubPmnb8ifSwiMjQ5NyI6eyJJRCI6MjQ5NywiVmFsdWUiOiLmlZEifSwiMjQ5OCI6eyJJRCI6MjQ5OCwiVmFsdWUiOiLkvZPogrIifSwiNTA0MzQ2NTUxIjp7IklEIjo1MDQzNDY1NTEsIlZhbHVlIjoi5piG6Jmr5rW45riNIn0sIjk3MDYyOTI4MyI6eyJJRCI6OTcwNjI5MjgzLCJWYWx1ZSI6IuW4pue7nee8mCJ9LCI5NzA2MjkyODQiOnsiSUQiOjk3MDYyOTI4NCwiVmFsdWUiOiLluKblronlhajluKYifSwiOTcxMzA1OTE0Ijp7IklEIjo5NzEzMDU5MTQsIlZhbHVlIjoi5Ya35Y20In19LCJPcmRlcmVkVmFsdWVJRHMiOlsyNDk1LDI0ODQsMjQ5OCw5NzEzMDU5MTQsMjQ5NCwyNDkyLDk3MDYyOTI4NCwyNDkwLDI0OTYsMjQ4OCw5NzA2MjkyODMsMjQ5MywyNDgzLDI0OTcsNTA0MzQ2NTUxLDI0ODcsMjQ4NSwyNDg2LDI0OTEsMjQ4OV19LCJNb2RlbE1hdGNoaW5nIjpmYWxzZSwiTGFiZWwiOnsiVmFsdWUiOiLor7fku47kuIvmi4nliJfooajkuK3pgInmi6nkuIDkuKrmiJblpJrkuKrlgLzvvIzkvYbkuI3og73otoXov4c05Liq5YC844CC5ZyoWExT5paH5Lu25Lit6K+355So5YiG5Y+3KDsp5YiG6ZqU5Y+Y5L2T77yM5LiU5LiN6KaB5re75Yqg56m65qC844CCIiwiVVJMIjoiIn0sIkhpbnRLZXkiOiIiLCJJc0FzcGVjdCI6ZmFsc2UsIklzT3ZlcnNpemVkIjpmYWxzZSwiQ2F0ZWdvcnlJRHMiOm51bGwsIkNvbXBsZXhOYW1lIjoiIiwiQ2F0ZWdvcnlOYW1lIjoi5a6g54mp5pWR55Sf6KGjIn0sIjgyMjkiOnsiSUQiOjgyMjksIlBhcmVudElEIjowLCJOYW1lIjoi57G75Z6LIiwiTG9uZ05hbWUiOiLnsbvlnosiLCJUeXBlIjoiU3RyaW5nIiwiSXNDb2xsZWN0aW9uIjpmYWxzZSwiTWF4VmFsdWVDb3VudCI6MCwiSXNDb21wbGV4IjpmYWxzZSwiQ29tcGxleElEIjowLCJJc1JlcXVpcmVkIjp0cnVlLCJJc1JlY29tbWVuZGVkIjpmYWxzZSwiSXNNYWluQ2F0ZWdvcnkiOmZhbHNlLCJMb29rdXBEYXRhIjp7Ikxvb2t1cE5hbWUiOiIiLCJWYWx1ZXMiOnsiODYzMjU2ODAxIjp7IklEIjo4NjMyNTY4MDEsIlZhbHVlIjoi5a6g54mp5pWR55Sf6KGjIn0sIjk2MDYzIjp7IklEIjo5NjA2MywiVmFsdWUiOiLlrqDnianmnI3oo4UifSwiOTcxODEzNjU3Ijp7IklEIjo5NzE4MTM2NTcsIlZhbHVlIjoi5Yqo54mp5qih5Z6LIn19LCJPcmRlcmVkVmFsdWVJRHMiOls5NzE4MTM2NTcsODYzMjU2ODAxLDk2MDYzXX0sIk1vZGVsTWF0Y2hpbmciOmZhbHNlLCJMYWJlbCI6eyJWYWx1ZSI6IuS7juWIl+ihqOS4remAieaLqeacgOWQiOmAgueahOS6p+WTgeexu+Wei+OAgiDov5nkupvnsbvlnovlj4LkuI7kuoZPem9u572R56uZ5LiK55qE5Lqn5ZOB5YiG57G744CCIOimgeato+ehruaMh+Wumuexu+Wei++8jOivt+WcqE96b27nvZHnq5nkuIrmib7liLDkuI7mgqjnm7jkvLznmoTkuqflk4HvvIzlubblnKjmraTlrZfmrrXkuK3mjIflrprnm7jlkIznmoTnsbvlnovjgIIiLCJVUkwiOiIifSwiSGludEtleSI6IiIsIklzQXNwZWN0IjpmYWxzZSwiSXNPdmVyc2l6ZWQiOmZhbHNlLCJDYXRlZ29yeUlEcyI6bnVsbCwiQ29tcGxleE5hbWUiOiIiLCJDYXRlZ29yeU5hbWUiOiLlrqDnianmlZHnlJ/ooaMifSwiODUiOnsiSUQiOjg1LCJQYXJlbnRJRCI6MCwiTmFtZSI6IuWTgeeJjCIsIkxvbmdOYW1lIjoi5ZOB54mM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55Sf5Lqn5Lqn5ZOB55qE5ZOB54mM5ZCN56ew44CCIOWmguaenOS6p+WTgeayoeacieWTgeeJjO+8jOivt+S9v+eUqFwi5peg5ZOB54mMXCLlgLzjgIIiLCJVUkwiOiIifSwiSGludEtleSI6IiIsIklzQXNwZWN0IjpmYWxzZSwiSXNPdmVyc2l6ZWQiOnRydWUsIkNhdGVnb3J5SURzIjpudWxsLCJDb21wbGV4TmFtZSI6IiIsIkNhdGVnb3J5TmFtZSI6IuWuoOeJqeaVkeeUn+ihoyJ9LCI4Nzg5Ijp7IklEIjo4Nzg5LCJQYXJlbnRJRCI6ODc4OCwiTmFtZSI6IlBERuaWh+S7tuWQjeensCIsIkxvbmdOYW1lIjoiUERG5paH5Lu25ZCN56ew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a6g54mp5pWR55Sf6KGjIn0sIjg3OTAiOnsiSUQiOjg3OTAsIlBhcmVudElEIjo4Nzg4LCJOYW1lIjoiUERGIOaWh+S7tiIsIkxvbmdOYW1lIjoiUERGIOaWh+S7t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OaWh+S7tiIsIkNhdGVnb3J5TmFtZSI6IuWuoOeJqeaVkeeUn+ihoyJ9LCI4OTYyIjp7IklEIjo4OTYyLCJQYXJlbnRJRCI6MCwiTmFtZSI6IuS4gOS4quWVhuWTgeS4reeahOS7tuaVsCIsIkxvbmdOYW1lIjoi5LiA5Liq5ZWG5ZOB5Lit55qE5Lu25pWw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bCG5Lul5oyH5a6a5Lu35qC85Ye65ZSu57uZ5a6i5oi355qE5Lqn5ZOB5Y2V5L2N5pWw44CCIOS+i+Wmgu+8jOS4gOWMhTbnk7bmsLTmiJbkuIDljIUxMueTtumjn+eJqeOAgiDlpoLmnpzljZXni6zplIDllK7kuqflk4HvvIzor7flnKjmraTlrZfmrrXkuK3mjIflrpox44CCIOaCqOWPquiDveaMh+WumuS4gOS4quaVtOaVsOOAgiIsIlVSTCI6IiJ9LCJIaW50S2V5IjoiIiwiSXNBc3BlY3QiOmZhbHNlLCJJc092ZXJzaXplZCI6ZmFsc2UsIkNhdGVnb3J5SURzIjpudWxsLCJDb21wbGV4TmFtZSI6IiIsIkNhdGVnb3J5TmFtZSI6IuWuoOeJqeaVkeeUn+ihoyJ9LCI5MDQ4Ijp7IklEIjo5MDQ4LCJQYXJlbnRJRCI6MCwiTmFtZSI6IuWei+WPt+WQjeensO+8iOmSiOWvueWQiOW5tuS4uuS4gOW8oOWVhuWTgeWNoeeJh++8iSIsIkxvbmdOYW1lIjoi5Z6L5Y+35ZCN56ew77yI6ZKI5a+55ZCI5bm25Li65LiA5byg5ZWG5ZOB5Y2h54mH77yJ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Zyo6K+l5a2X5q615Lit5aGr5YaZ6KaB5ZCI5bm255qE5Lqn5ZOB55qE5Lu75L2V55u45ZCM5YC844CCIOW5tuS7peS4jeWQjOeahOaWueW8j++8jOWmguaenOi0p+eJqemcgOimgeWIhuW8gOOAgiDlpoLmnpzkuqflk4HlhbfmnInnm7jlkIznmoTnsbvlnovlkozlk4HniYzvvIzlubbkuJTlnKjnu4TlkIjkuK3nmoTmiYDmnInkuqflk4HkuIrkuI3lkIzlnLDloavlhYXoh7PlsJHkuIDkuKrlj6/lj5jnibnlvoHvvIzliJnlsIblj5HnlJ/nu4TlkIjjgIIiLCJVUkwiOiIifSwiSGludEtleSI6IiIsIklzQXNwZWN0IjpmYWxzZSwiSXNPdmVyc2l6ZWQiOmZhbHNlLCJDYXRlZ29yeUlEcyI6bnVsbCwiQ29tcGxleE5hbWUiOiIiLCJDYXRlZ29yeU5hbWUiOiLlrqDnianmlZHnlJ/ooaMifSwiOTI0OCI6eyJJRCI6OTI0OCwiUGFyZW50SUQiOjAsIk5hbWUiOiLlk4HniYzlm73lrrYiLCJMb25nTmFtZSI6IuWTgeeJjOWbveWutiIsIlR5cGUiOiJTdHJpbmciLCJJc0NvbGxlY3Rpb24iOmZhbHNlLCJNYXhWYWx1ZUNvdW50IjowLCJJc0NvbXBsZXgiOmZhbHNlLCJDb21wbGV4SUQiOjAsIklzUmVxdWlyZWQiOmZhbHNlLCJJc1JlY29tbWVuZGVkIjpmYWxzZSwiSXNNYWluQ2F0ZWdvcnkiOmZhbHNlLCJMb29rdXBEYXRhIjp7Ikxvb2t1cE5hbWUiOiIiLCJWYWx1ZXMiOnsiNTIzIjp7IklEIjo1MjMsIlZhbHVlIjoi5r6z5aSn5Yip5LqaIn0sIjUyNCI6eyJJRCI6NTI0LCJWYWx1ZSI6IuWlpeWcsOWIqSJ9LCI1MjUiOnsiSUQiOjUyNSwiVmFsdWUiOiLpmL/loZ7mi5znloYifSwiNTI2Ijp7IklEIjo1MjYsIlZhbHVlIjoi6Zi/5bCU5be05bC85LqaIn0sIjUyNyI6eyJJRCI6NTI3LCJWYWx1ZSI6IumYv+WwlOWPiuWIqeS6miJ9LCI1MjgiOnsiSUQiOjUyOCwiVmFsdWUiOiLnvo7lsZ7okKjmkankupoifSwiNTI5Ijp7IklEIjo1MjksIlZhbHVlIjoi5a6J5Zyt5ouJIn0sIjUzMCI6eyJJRCI6NTMwLCJWYWx1ZSI6IuWuieWTpeaLiSJ9LCI1MzEiOnsiSUQiOjUzMSwiVmFsdWUiOiLlronpgZPlsJQifSwiNTMyIjp7IklEIjo1MzIsIlZhbHVlIjoi5a6J5o+Q55Oc5ZKM5be05biD6L6+In0sIjUzMyI6eyJJRCI6NTMzLCJWYWx1ZSI6IumYv+agueW7tyJ9LCI1MzQiOnsiSUQiOjUzNCwiVmFsdWUiOiLkuprnvo7lsLzkupoifSwiNTM1Ijp7IklEIjo1MzUsIlZhbHVlIjoi6Zi/6bKB5be05bKbIn0sIjUzNiI6eyJJRCI6NTM2LCJWYWx1ZSI6IumYv+WvjOaxlyJ9LCI1MzciOnsiSUQiOjUzNywiVmFsdWUiOiLlt7Tlk4jpqawifSwiNTM4Ijp7IklEIjo1MzgsIlZhbHVlIjoi5a2f5Yqg5ouJ5Zu9In0sIjUzOSI6eyJJRCI6NTM5LCJWYWx1ZSI6IuW3tOW3tOWkmuaWryJ9LCI1NDAiOnsiSUQiOjU0MCwiVmFsdWUiOiLlt7TmnpcifSwiNTQxIjp7IklEIjo1NDEsIlZhbHVlIjoi55m95L+E572X5pavIn0sIjU0MiI6eyJJRCI6NTQyLCJWYWx1ZSI6IuS8r+WIqeWFuSJ9LCI1NDMiOnsiSUQiOjU0MywiVmFsdWUiOiLmr5TliKnml7YifSwiNTQ0Ijp7IklEIjo1NDQsIlZhbHVlIjoi6LSd5a6BIn0sIjU0NSI6eyJJRCI6NTQ1LCJWYWx1ZSI6IueZvuaFleWkpyJ9LCI1NDYiOnsiSUQiOjU0NiwiVmFsdWUiOiLnvIXnlLgifSwiNTQ3Ijp7IklEIjo1NDcsIlZhbHVlIjoi5L+d5Yqg5Yip5LqaIn0sIjU0OCI6eyJJRCI6NTQ4LCJWYWx1ZSI6IueOu+WIqee7tOS6miJ9LCI1NDkiOnsiSUQiOjU0OSwiVmFsdWUiOiLljZrnurMifSwiNTUwIjp7IklEIjo1NTAsIlZhbHVlIjoi5rOi5pav5bC85Lqa5ZKM6buR5aGe5ZOl57u06YKjIn0sIjU1MSI6eyJJRCI6NTUxLCJWYWx1ZSI6IuWNmuiMqOeTpue6syJ9LCI1NTIiOnsiSUQiOjU1MiwiVmFsdWUiOiLlt7Topb8ifSwiNTUzIjp7IklEIjo1NTMsIlZhbHVlIjoi5paH6I6xIn0sIjU1NCI6eyJJRCI6NTU0LCJWYWx1ZSI6IuW4g+Wfuue6s+azlee0oiJ9LCI1NTUiOnsiSUQiOjU1NSwiVmFsdWUiOiLokrLpmoblnLAifSwiNTU2Ijp7IklEIjo1NTYsIlZhbHVlIjoi5LiN5Li5In0sIjU1NyI6eyJJRCI6NTU3LCJWYWx1ZSI6IueTpuWKqumYv+WbviJ9LCI1NTgiOnsiSUQiOjU1OCwiVmFsdWUiOiLmorXokoLlhogifSwiNTU5Ijp7IklEIjo1NTksIlZhbHVlIjoi6Iux5Zu9In0sIjU2MCI6eyJJRCI6NTYwLCJWYWx1ZSI6IuWMiOeJmeWIqSJ9LCI1NjEiOnsiSUQiOjU2MSwiVmFsdWUiOiLlp5TlhoXnkZ7mi4kifSwiNTYyIjp7IklEIjo1NjIsIlZhbHVlIjoi6Iux5bGe57u05bCU5Lqs576k5bKbIn0sIjU2MyI6eyJJRCI6NTYzLCJWYWx1ZSI6Iue+juWxnue7tOWwlOS6rOe+pOWymyJ9LCI1NjQiOnsiSUQiOjU2NCwiVmFsdWUiOiLotorljZcifSwiNTY1Ijp7IklEIjo1NjUsIlZhbHVlIjoi5Yqg6JOsIn0sIjU2NiI6eyJJRCI6NTY2LCJWYWx1ZSI6Iua1t+WcsCJ9LCI1NjciOnsiSUQiOjU2NywiVmFsdWUiOiLlnK3kuprpgqMifSwiNTY4Ijp7IklEIjo1NjgsIlZhbHVlIjoi5YaI5q+U5LqaIn0sIjU2OSI6eyJJRCI6NTY5LCJWYWx1ZSI6IuWKoOe6syJ9LCI1NzAiOnsiSUQiOjU3MCwiVmFsdWUiOiLnk5zlvrfnvZfmma4ifSwiNTcxIjp7IklEIjo1NzEsIlZhbHVlIjoi5Y2x5Zyw6ams5ouJIn0sIjU3MiI6eyJJRCI6NTcyLCJWYWx1ZSI6IuWHoOWGheS6muWcsOWMuiJ9LCI1NzMiOnsiSUQiOjU3MywiVmFsdWUiOiLlh6DlhoXkuprmr5Tnu40ifSwiNTc0Ijp7IklEIjo1NzQsIlZhbHVlIjoi5rCR5Li75b635Zu9In0sIjU3NSI6eyJJRCI6NTc1LCJWYWx1ZSI6IuW+t+WbvSJ9LCI1NzYiOnsiSUQiOjU3NiwiVmFsdWUiOiLmoLzmganopb/lspsifSwiNTc3Ijp7IklEIjo1NzcsIlZhbHVlIjoi55u05biD572X6ZmAIn0sIjU3OCI6eyJJRCI6NTc4LCJWYWx1ZSI6IuiNt+WFsCJ9LCI1NzkiOnsiSUQiOjU3OSwiVmFsdWUiOiLmtKrpg73mi4nmlq8ifSwiNTgwIjp7IklEIjo1ODAsIlZhbHVlIjoi6aaZ5rivICJ9LCI1ODEiOnsiSUQiOjU4MSwiVmFsdWUiOiLmoLzmnpfnurPovr4ifSwiNTgyIjp7IklEIjo1ODIsIlZhbHVlIjoi5qC86Zm15YWwIn0sIjU4MyI6eyJJRCI6NTgzLCJWYWx1ZSI6IuW4jOiFiiJ9LCI1ODQiOnsiSUQiOjU4NCwiVmFsdWUiOiLmoLzpsoHlkInkupoifSwiNTg1Ijp7IklEIjo1ODUsIlZhbHVlIjoi5YWz5bKbIn0sIjU4NiI6eyJJRCI6NTg2LCJWYWx1ZSI6IuS4uem6piJ9LCI1ODciOnsiSUQiOjU4NywiVmFsdWUiOiLms73opb8ifSwiNTg4Ijp7IklEIjo1ODgsIlZhbHVlIjoi5ZCJ5biD5o+QIn0sIjU4OSI6eyJJRCI6NTg5LCJWYWx1ZSI6IuWkmuexs+WwvOWKoCJ9LCI1OTAiOnsiSUQiOjU5MCwiVmFsdWUiOiLlpJrnsbPlsLzliqDlhbHlkozlm70ifSwiNTkxIjp7IklEIjo1OTEsIlZhbHVlIjoi5qyn55ufIn0sIjU5MiI6eyJJRCI6NTkyLCJWYWx1ZSI6IuWfg+WPiiJ9LCI1OTMiOnsiSUQiOjU5MywiVmFsdWUiOiLmiY7kvIrlsJQifSwiNTk0Ijp7IklEIjo1OTQsIlZhbHVlIjoi6LWe5q+U5LqaIn0sIjU5NSI6eyJJRCI6NTk1LCJWYWx1ZSI6Iuilv+iQqOaRqeS6miJ9LCI1OTYiOnsiSUQiOjU5NiwiVmFsdWUiOiLmtKXlt7TluIPpn6YifSwiNTk3Ijp7IklEIjo1OTcsIlZhbHVlIjoi5Lul6Imy5YiXIn0sIjU5OCI6eyJJRCI6NTk4LCJWYWx1ZSI6IuWNsOW6piJ9LCI1OTkiOnsiSUQiOjU5OSwiVmFsdWUiOiLljbDluqblsLzopb/kupoifSwiNjAwIjp7IklEIjo2MDAsIlZhbHVlIjoi57qm5pemIn0sIjYwMSI6eyJJRCI6NjAxLCJWYWx1ZSI6IuS8iuaLieWFiyJ9LCI2MDIiOnsiSUQiOjYwMiwiVmFsdWUiOiLkvIrmnJcifSwiNjAzIjp7IklEIjo2MDMsIlZhbHVlIjoi54ix5bCU5YWwIn0sIjYwNCI6eyJJRCI6NjA0LCJWYWx1ZSI6IuWGsOWymyJ9LCI2MDUiOnsiSUQiOjYwNSwiVmFsdWUiOiLopb/nj63niZkifSwiNjA2Ijp7IklEIjo2MDYsIlZhbHVlIjoi5oSP5aSn5YipIn0sIjYwNyI6eyJJRCI6NjA3LCJWYWx1ZSI6IuS5n+mXqCJ9LCI2MDgiOnsiSUQiOjYwOCwiVmFsdWUiOiLkvZvlvpfop5IifSwiNjA5Ijp7IklEIjo2MDksIlZhbHVlIjoi5ZOI6JCo5YWL5pav5Z2mIn0sIjYxMCI6eyJJRCI6NjEwLCJWYWx1ZSI6IuW8gOabvOe+pOWymyJ9LCI2MTEiOnsiSUQiOjYxMSwiVmFsdWUiOiLmn6zln5Tlr6gifSwiNjEyIjp7IklEIjo2MTIsIlZhbHVlIjoi5ZaA6bqm6ZqGIn0sIjYxMyI6eyJJRCI6NjEzLCJWYWx1ZSI6IuWKoOaLv+WkpyJ9LCI2MTQiOnsiSUQiOjYxNCwiVmFsdWUiOiLliqDpgqPliKnnvqTlspsifSwiNjE1Ijp7IklEIjo2MTUsIlZhbHVlIjoi5Y2h5aGU5bCUIn0sIjYxNiI6eyJJRCI6NjE2LCJWYWx1ZSI6IuiCr+WwvOS6miJ9LCI2MTciOnsiSUQiOjYxNywiVmFsdWUiOiLloZ7mtabot6/mlq8ifSwiNjE4Ijp7IklEIjo2MTgsIlZhbHVlIjoi5Z+66YeM5be05pav5YWx5ZKM5Zu9In0sIjYxOSI6eyJJRCI6NjE5LCJWYWx1ZSI6IuS4reWbvSJ9LCI2MjAiOnsiSUQiOjYyMCwiVmFsdWUiOiLmnJ3pspwifSwiNjIxIjp7IklEIjo2MjEsIlZhbHVlIjoi5ZOl5Lym5q+U5LqaIn0sIjYyMiI6eyJJRCI6NjIyLCJWYWx1ZSI6IuenkeaRqee9l+e+pOWymyJ9LCI2MjMiOnsiSUQiOjYyMywiVmFsdWUiOiLliJrmnpwifSwiNjI0Ijp7IklEIjo2MjQsIlZhbHVlIjoi5Yia5p6c5rCR5Li75YWx5ZKM5Zu944CC5Yy6In0sIjYyNSI6eyJJRCI6NjI1LCJWYWx1ZSI6IumfqeWbvSJ9LCI2MjYiOnsiSUQiOjYyNiwiVmFsdWUiOiLlk6Xmlq/ovr7pu47liqAifSwiNjI3Ijp7IklEIjo2MjcsIlZhbHVlIjoi56eR54m56L+q55Om5YWx5ZKM5Zu9In0sIjYyOCI6eyJJRCI6NjI4LCJWYWx1ZSI6IuWPpOW3tCJ9LCI2MjkiOnsiSUQiOjYyOSwiVmFsdWUiOiLnp5HlqIHnibkifSwiNjMwIjp7IklEIjo2MzAsIlZhbHVlIjoi5bqT5YWL576k5bKbIn0sIjYzMSI6eyJJRCI6NjMxLCJWYWx1ZSI6IuWQieWwlOWQieaWr+aWr+WdpiJ9LCI2MzIiOnsiSUQiOjYzMiwiVmFsdWUiOiLlupPmi4nntKIifSwiNjMzIjp7IklEIjo2MzMsIlZhbHVlIjoi6ICB5oydIn0sIjYzNCI6eyJJRCI6NjM0LCJWYWx1ZSI6IuaLieaJmOe7tOS6miJ9LCI2MzUiOnsiSUQiOjYzNSwiVmFsdWUiOiLojrHntKLmiZgifSwiNjM2Ijp7IklEIjo2MzYsIlZhbHVlIjoi5Yip5q+U6YeM5LqaIn0sIjYzNyI6eyJJRCI6NjM3LCJWYWx1ZSI6Ium7juW3tOWrqSJ9LCI2MzgiOnsiSUQiOjYzOCwiVmFsdWUiOiLliKnmr5TkupoifSwiNjM5Ijp7IklEIjo2MzksIlZhbHVlIjoi56uL6Zm25a6bIn0sIjY0MCI6eyJJRCI6NjQwLCJWYWx1ZSI6IuWIl+aUr+aVpuWjq+eZuyJ9LCI2NDEiOnsiSUQiOjY0MSwiVmFsdWUiOiLljaLmo67loKEifSwiNjQyIjp7IklEIjo2NDIsIlZhbHVlIjoi5q+b6YeM5rGC5pavIn0sIjY0MyI6eyJJRCI6NjQzLCJWYWx1ZSI6Iuavm+mHjOWhlOWwvOS6miJ9LCI2NDQiOnsiSUQiOjY0NCwiVmFsdWUiOiLpqazovr7liqDmlq/liqAifSwiNjQ1Ijp7IklEIjo2NDUsIlZhbHVlIjoi5r6z6Zeo54m55Yir6KGM5pS/5Yy6In0sIjY0NiI6eyJJRCI6NjQ</t>
        </is>
      </c>
      <c r="G7" t="inlineStr">
        <is>
          <t>2LCJWYWx1ZSI6IumprOWFtumhvyJ9LCI2NDciOnsiSUQiOjY0NywiVmFsdWUiOiLpqazmi4nnu7QifSwiNjQ4Ijp7IklEIjo2NDgsIlZhbHVlIjoi6ams5p2l6KW/5LqaIn0sIjY0OSI6eyJJRCI6NjQ5LCJWYWx1ZSI6IumprOmHjCJ9LCI2NTAiOnsiSUQiOjY1MCwiVmFsdWUiOiLpqazlsJTku6PlpKsifSwiNjUxIjp7IklEIjo2NTEsIlZhbHVlIjoi6ams6ICz5LuWIn0sIjY1MiI6eyJJRCI6NjUyLCJWYWx1ZSI6IuaRqea0m+WTpSJ9LCI2NTMiOnsiSUQiOjY1MywiVmFsdWUiOiLpqazmj5DlsLzlhYsifSwiNjU0Ijp7IklEIjo2NTQsIlZhbHVlIjoi6ams57uN5bCU576k5bKbIn0sIjY1NSI6eyJJRCI6NjU1LCJWYWx1ZSI6IuWiqOilv+WTpSJ9LCI2NTYiOnsiSUQiOjY1NiwiVmFsdWUiOiLojqvmoZHmr5TlhYsifSwiNjU3Ijp7IklEIjo2NTcsIlZhbHVlIjoi5pGp5bCU5aSa55OmIn0sIjY1OCI6eyJJRCI6NjU4LCJWYWx1ZSI6IuaRqee6s+WTpeWFrOWbvSJ9LCI2NTkiOnsiSUQiOjY1OSwiVmFsdWUiOiLokpnlj6QifSwiNjYwIjp7IklEIjo2NjAsIlZhbHVlIjoi6JKZ54m55aGe5ouJ54m5In0sIjY2MSI6eyJJRCI6NjYxLCJWYWx1ZSI6Iue8heeUuCJ9LCI2NjIiOnsiSUQiOjY2MiwiVmFsdWUiOiLnurPnsbPmr5TkupoifSwiNjYzIjp7IklEIjo2NjMsIlZhbHVlIjoi55GZ6bKBIn0sIjY2NCI6eyJJRCI6NjY0LCJWYWx1ZSI6IuacquaMh+WumiJ9LCI2NjUiOnsiSUQiOjY2NSwiVmFsdWUiOiLlsLznu7Tmlq8ifSwiNjY2Ijp7IklEIjo2NjYsIlZhbHVlIjoi5bC85rOK5bCUIn0sIjY2NyI6eyJJRCI6NjY3LCJWYWx1ZSI6IuWwvOaXpeWwlCJ9LCI2NjgiOnsiSUQiOjY2OCwiVmFsdWUiOiLlsLzml6XliKnkupoifSwiNjY5Ijp7IklEIjo2NjksIlZhbHVlIjoi6I235bGe5a6J55qE5YiX5pav576k5bKbIn0sIjY3MCI6eyJJRCI6NjcwLCJWYWx1ZSI6IuiNt+WFsCJ9LCI2NzEiOnsiSUQiOjY3MSwiVmFsdWUiOiLlsLzliqDmi4nnk5wifSwiNjcyIjp7IklEIjo2NzIsIlZhbHVlIjoi54mb5bKbIn0sIjY3MyI6eyJJRCI6NjczLCJWYWx1ZSI6IuaWsOilv+WFsCJ9LCI2NzQiOnsiSUQiOjY3NCwiVmFsdWUiOiLmlrDlloDph4zlpJrlsLzkupoifSwiNjc1Ijp7IklEIjo2NzUsIlZhbHVlIjoi5oyq5aiBIn0sIjY3NiI6eyJJRCI6Njc2LCJWYWx1ZSI6IumYv+iBlOmFiyJ9LCI2NzciOnsiSUQiOjY3NywiVmFsdWUiOiLpmL/mm7wifSwiNjc4Ijp7IklEIjo2NzgsIlZhbHVlIjoi5be05Z+65pav5Z2mIn0sIjY3OSI6eyJJRCI6Njc5LCJWYWx1ZSI6IuW4leWKsyJ9LCI2ODAiOnsiSUQiOjY4MCwiVmFsdWUiOiLlt7Tmi7/pqawifSwiNjgxIjp7IklEIjo2ODEsIlZhbHVlIjoi5be05biD5Lqa5paw55W/In0sIjY4MiI6eyJJRCI6NjgyLCJWYWx1ZSI6IuW3tOaLieWcrSJ9LCI2ODMiOnsiSUQiOjY4MywiVmFsdWUiOiLnp5jpsoEifSwiNjg0Ijp7IklEIjo2ODQsIlZhbHVlIjoi5rOi5YWwIn0sIjY4NSI6eyJJRCI6Njg1LCJWYWx1ZSI6IuiRoeiQhOeJmSJ9LCI2ODYiOnsiSUQiOjY4NiwiVmFsdWUiOiLmma7ph4zlvrflhoXmlq/nibnnvZfnu7TkuprmkanlsJTovr7nu7TkuprlhbHlkozlm70ifSwiNjg3Ijp7IklEIjo2ODcsIlZhbHVlIjoi5rOi5aSa6buO5ZCEIn0sIjY4OCI6eyJJRCI6Njg4LCJWYWx1ZSI6IueVmeWwvOaxqiJ9LCI2ODkiOnsiSUQiOjY4OSwiVmFsdWUiOiLkv4TnvZfmlq8ifSwiNjkwIjp7IklEIjo2OTAsIlZhbHVlIjoi5L+E572X5pavO+W+t+WbvTvoiqzlhbAifSwiNjkxIjp7IklEIjo2OTEsIlZhbHVlIjoi5L+E572X5pavO+W+t+WbvTvms5Xlm7076Iux5Zu9In0sIjY5MiI6eyJJRCI6NjkyLCJWYWx1ZSI6IuWNouaXuui+viJ9LCI2OTMiOnsiSUQiOjY5MywiVmFsdWUiOiLnvZfpqazlsLzkupoifSwiNjk0Ijp7IklEIjo2OTQsIlZhbHVlIjoi5aGe54+t5bKbIn0sIjY5NSI6eyJJRCI6Njk1LCJWYWx1ZSI6IuiQqOWwlOeTpuWkmiJ9LCI2OTYiOnsiSUQiOjY5NiwiVmFsdWUiOiLlnKPpqazlipvor7oifSwiNjk3Ijp7IklEIjo2OTcsIlZhbHVlIjoi5Zyj5aSa576O5ZKM5pmu5p6X6KW/5q+UIn0sIjY5OCI6eyJJRCI6Njk4LCJWYWx1ZSI6IuaymeeJuemYv+aLieS8ryJ9LCI2OTkiOnsiSUQiOjY5OSwiVmFsdWUiOiLlnKPjgILlt7TloZ7mtJvnvKoifSwiNzAwIjp7IklEIjo3MDAsIlZhbHVlIjoi5pav5aiB5aOr5YWwIn0sIjcwMSI6eyJJRCI6NzAxLCJWYWx1ZSI6IuWhnuiIjOWwlCJ9LCI3MDIiOnsiSUQiOjcwMiwiVmFsdWUiOiLloZ7lhoXliqDlsJQifSwiNzAzIjp7IklEIjo3MDMsIlZhbHVlIjoi5Zyj6ams5LiB5bKbIn0sIjcwNCI6eyJJRCI6NzA0LCJWYWx1ZSI6IuWco+aWh+ajrueJuSJ9LCI3MDUiOnsiSUQiOjcwNSwiVmFsdWUiOiLlnKPln7rojKgifSwiNzA2Ijp7IklEIjo3MDYsIlZhbHVlIjoi5Zyj5Y2i6KW/5LqaIn0sIjcwNyI6eyJJRCI6NzA3LCJWYWx1ZSI6IuWco+WwpOaWr+WhlOaWryJ9LCI3MDgiOnsiSUQiOjcwOCwiVmFsdWUiOiLloZ7lsJTnu7TkupoifSwiNzA5Ijp7IklEIjo3MDksIlZhbHVlIjoi5paw5Yqg5Z2hIn0sIjcxMCI6eyJJRCI6NzEwLCJWYWx1ZSI6IuWPmeWIqeS6miJ9LCI3MTEiOnsiSUQiOjcxMSwiVmFsdWUiOiLmlq/mtJvkvJDlhYsifSwiNzEyIjp7IklEIjo3MTIsIlZhbHVlIjoi5pav5rSb5paH5bC85LqaIn0sIjcxMyI6eyJJRCI6NzEzLCJWYWx1ZSI6IuaJgOe9l+mXqOe+pOWymyJ9LCI3MTQiOnsiSUQiOjcxNCwiVmFsdWUiOiLntKLpqazph4wifSwiNzE1Ijp7IklEIjo3MTUsIlZhbHVlIjoi6IuP6IGUIn0sIjcxNiI6eyJJRCI6NzE2LCJWYWx1ZSI6IuiLj+S4uSJ9LCI3MTciOnsiSUQiOjcxNywiVmFsdWUiOiLoi4/ph4zljZcifSwiNzE4Ijp7IklEIjo3MTgsIlZhbHVlIjoi576O5Zu9In0sIjcxOSI6eyJJRCI6NzE5LCJWYWx1ZSI6IuWhnuaLieWIqeaYgiJ9LCI3MjAiOnsiSUQiOjcyMCwiVmFsdWUiOiLloZTlkInlhYvmlq/lnaYifSwiNzIxIjp7IklEIjo3MjEsIlZhbHVlIjoi6Zi/5biD5ZOI5YW5In0sIjcyMiI6eyJJRCI6NzIyLCJWYWx1ZSI6IuiLseWbvSJ9LCI3MjMiOnsiSUQiOjcyMywiVmFsdWUiOiLopb/mrKcifSwiNzI0Ijp7IklEIjo3MjQsIlZhbHVlIjoi5Y2w5bqm44CB6LaK5Y2X44CB5be05Z+65pav5Z2m44CB5LmM5ouJ5Zyt44CB6Zi/5qC55bu344CB57yF55S4In0sIjcyNSI6eyJJRCI6NzI1LCJWYWx1ZSI6IuWQieWwlOWQieaWr+aWr+WdpuOAgeS4reWbveOAgeS5jOWFueWIq+WFi+aWr+WdpiJ9LCI3MjYiOnsiSUQiOjcyNiwiVmFsdWUiOiLpqazmi4nliqDpvZAifSwiNzI3Ijp7IklEIjo3MjcsIlZhbHVlIjoi5L+E572X5pav44CB5Z+D5Y+K44CB5Lit5Zu9In0sIjcyOCI6eyJJRCI6NzI4LCJWYWx1ZSI6Iue0oumprOmHjOWFsCJ9LCI3MjkiOnsiSUQiOjcyOSwiVmFsdWUiOiLms7Dlm70ifSwiNzMwIjp7IklEIjo3MzAsIlZhbHVlIjoi5aGU5biM5o+Q5bKbIn0sIjczMSI6eyJJRCI6NzMxLCJWYWx1ZSI6IuWPsOa5viJ9LCI3MzIiOnsiSUQiOjczMiwiVmFsdWUiOiLlnabmoZHlsLzkupoifSwiNzMzIjp7IklEIjo3MzMsIlZhbHVlIjoi54m55YWL5pav5ZKM5Yev56eR5pav576k5bKbIn0sIjczNCI6eyJJRCI6NzM0LCJWYWx1ZSI6IuWkmuWTpSJ9LCI3MzUiOnsiSUQiOjczNSwiVmFsdWUiOiLmsaTliqAifSwiNzM2Ijp7IklEIjo3MzYsIlZhbHVlIjoi54m556uL5bC86L6+5ZKM5aSa5be05ZOlIn0sIjczNyI6eyJJRCI6NzM3LCJWYWx1ZSI6IueJuemHjOaWr+Wdpi3ovr7lupPlsLzkupoifSwiNzM4Ijp7IklEIjo3MzgsIlZhbHVlIjoi5Zu+55Om5Y2iIn0sIjczOSI6eyJJRCI6NzM5LCJWYWx1ZSI6IueqgeWwvOaWryJ9LCI3NDAiOnsiSUQiOjc0MCwiVmFsdWUiOiLlnJ/lupPmm7zmlq/lnaYifSwiNzQxIjp7IklEIjo3NDEsIlZhbHVlIjoi5Zyf6ICz5YW2In0sIjc0MiI6eyJJRCI6NzQyLCJWYWx1ZSI6IuS5jOW5sui+viJ9LCI3NDMiOnsiSUQiOjc0MywiVmFsdWUiOiLkuYzlhbnliKvlhYvmlq/lnaYifSwiNzQ0Ijp7IklEIjo3NDQsIlZhbHVlIjoi5LmM5YWL5YWwIn0sIjc0NSI6eyJJRCI6NzQ1LCJWYWx1ZSI6IuS5jOaLieWcrSJ9LCI3NDYiOnsiSUQiOjc0NiwiVmFsdWUiOiLms5XnvZfnvqTlspsifSwiNzQ3Ijp7IklEIjo3NDcsIlZhbHVlIjoi5paQ5rWOIn0sIjc0OCI6eyJJRCI6NzQ4LCJWYWx1ZSI6IuiPsuW+i+WuviJ9LCI3NDkiOnsiSUQiOjc0OSwiVmFsdWUiOiLoiqzlhbAifSwiNzUwIjp7IklEIjo3NTAsIlZhbHVlIjoi56aP5YWL5YWw576k5bKbIn0sIjc1MSI6eyJJRCI6NzUxLCJWYWx1ZSI6IuazleWbvSJ9LCI3NTIiOnsiSUQiOjc1MiwiVmFsdWUiOiLms5XlsZ7lnK3kuprpgqMifSwiNzUzIjp7IklEIjo3NTMsIlZhbHVlIjoi5b635oSP5b+X6IGU6YKm5YWx5ZKM5Zu9In0sIjc1NCI6eyJJRCI6NzU0LCJWYWx1ZSI6IuWFi+e9l+WcsOS6miJ9LCI3NTUiOnsiSUQiOjc1NSwiVmFsdWUiOiLmsb3ovaYifSwiNzU2Ijp7IklEIjo3NTYsIlZhbHVlIjoi6ZSh5YWwIn0sIjc1NyI6eyJJRCI6NzU3LCJWYWx1ZSI6IuS5jeW+lyJ9LCI3NTgiOnsiSUQiOjc1OCwiVmFsdWUiOiLpu5HlsbEifSwiNzU5Ijp7IklEIjo3NTksIlZhbHVlIjoi5o235YWLIn0sIjc2MCI6eyJJRCI6NzYwLCJWYWx1ZSI6IuaNt+WFi+aWr+a0m+S8kOWFiyJ9LCI3NjEiOnsiSUQiOjc2MSwiVmFsdWUiOiLmmbrliKkifSwiNzYyIjp7IklEIjo3NjIsIlZhbHVlIjoi55Ge5aOrIn0sIjc2MyI6eyJJRCI6NzYzLCJWYWx1ZSI6IueRnuWFuCJ9LCI3NjQiOnsiSUQiOjc2NCwiVmFsdWUiOiLoi4/moLzlhbAifSwiNzY1Ijp7IklEIjo3NjUsIlZhbHVlIjoi5pav6YeM5YWw5Y2hIn0sIjc2NiI6eyJJRCI6NzY2LCJWYWx1ZSI6IuWOhOeTnOWkmuWwlCJ9LCI3NjciOnsiSUQiOjc2NywiVmFsdWUiOiLotaTpgZPlh6DlhoXkupoifSwiNzY4Ijp7IklEIjo3NjgsIlZhbHVlIjoi5Y6E56uL54m56YeM5LqaIn0sIjc2OSI6eyJJRCI6NzY5LCJWYWx1ZSI6IueIseaymeWwvOS6miJ9LCI3NzAiOnsiSUQiOjc3MCwiVmFsdWUiOiLln4PloZ7kv4Tmr5TkupoifSwiNzcxIjp7IklEIjo3NzEsIlZhbHVlIjoi5Y2X6Z2eIn0sIjc3MiI6eyJJRCI6NzcyLCJWYWx1ZSI6IuS4nOWNl+S6miJ9LCI3NzMiOnsiSUQiOjc3MywiVmFsdWUiOiLljZfmlq/mi4nlpKsifSwiNzc0Ijp7IklEIjo3NzQsIlZhbHVlIjoi6Z+p5Zu9In0sIjc3NSI6eyJJRCI6Nzc1LCJWYWx1ZSI6IuWNl+iLj+S4uSJ9LCI3NzYiOnsiSUQiOjc3NiwiVmFsdWUiOiLniZnkubDliqAifSwiNzc3Ijp7IklEIjo3NzcsIlZhbHVlIjoi5pel5pysIn0sIjk3MDYxNTEzNyI6eyJJRCI6OTcwNjE1MTM3LCJWYWx1ZSI6Iue9l+W+l+ilv+S6miJ9LCI5NzA2MjYxNTAiOnsiSUQiOjk3MDYyNjE1MCwiVmFsdWUiOiLni6zogZTkvZMifSwiOTcwNjYyMzAwIjp7IklEIjo5NzA2NjIzMDAsIlZhbHVlIjoi5Yqg5YuS5q+U5rW3In0sIjk3MDY4NzUwOSI6eyJJRCI6OTcwNjg3NTA5LCJWYWx1ZSI6IuWco+i1q+WLkuaLvyJ9LCI5NzA2ODkyNDQiOnsiSUQiOjk3MDY4OTI0NCwiVmFsdWUiOiLokaHlsZ7lh6DlhoXkupoifSwiOTcwNjk1MzMzIjp7IklEIjo5NzA2OTUzMzMsIlZhbHVlIjoi6KW/6JePIn0sIjk3MDY5NTMzNCI6eyJJRCI6OTcwNjk1MzM0LCJWYWx1ZSI6IuWMl+eIseWwlOWFsCJ9LCI5NzA2OTUzMzUiOnsiSUQiOjk3MDY5NTMzNSwiVmFsdWUiOiLoi7HlsZ7opb/pnZ4ifSwiOTcwNzgzOTA5Ijp7IklEIjo5NzA3ODM5MDksIlZhbHVlIjoi6Iy254KK5Z6LIn0sIjk3MDgyNTA3MyI6eyJJRCI6OTcwODI1MDczLCJWYWx1ZSI6IumprOaBqeWymyJ9LCI5NzEwMDU4MDciOnsiSUQiOjk3MTAwNTgwNywiVmFsdWUiOiLlkInlsJTlkInmlq/mlq/lnaYifSwiOTcxMDQ2Njg2Ijp7IklEIjo5NzEwNDY2ODYsIlZhbHVlIjoi5L+E572X5pav77yI5YWL6YeM57Gz5Lqa5Zyw5Yy66Zmk5aSW77yJIn19LCJPcmRlcmVkVmFsdWVJRHMiOls1NTYsNzcyLDYxOSw1ODYsNzQ0LDc0Myw3NDIsNzQ1LDc1Nyw2MDcsNTM0LDU5Nyw2MDEsNjAyLDU0Miw2MDgsNjg5LDY5MSw2OTAsNzI3LDk3MTA0NjY4Niw1NDcsNzU0LDU4NSw1NjgsNjA0LDU3Miw1NzMsNjQwLDYyMyw2MjQsNjM4LDYzNiw5NzA2NjIzMDAsNjEzLDU2OSw1NjUsNjE0LDU2MCw5NzA2OTUzMzQsNzczLDc3NSw3NzEsNTQ5LDU1MSw2MTUsNjkyLDY0MSw1OTgsNzI0LDU5OSw1NzEsNzY2LDc2OCw3MTAsNjI4LDczMSw2MzEsOTcxMDA1ODA3LDcyNSw1ODgsNjA5LDYyMSw2MjYsNjEyLDczOCw3NDAsNzQxLDY5OSw3MDYsNzA1LDY5Nyw3MDcsNzA0LDk3MDY4NzUwOSw3MDMsNjk2LDU2Nyw3MzIsNTkyLDc3MCw2MTgsNzIwLDczMCw3MDIsNzA4LDcxOSw2MTcsNjk0LDcwMSw2NTUsNzM0LDU4OSw1OTAsNTI0LDU2MSw1MzgsNTMwLDUyOSw1MzIsNTMxLDY3MSw2NjgsNjY3LDY2Niw2NjUsNTM3LDY3OCw1MzksNjgxLDY4Miw2ODAsNTQwLDU1Miw1NTQsNTgzLDY3OSw2MzAsNjMyLDYxMCw1NzUsNzUzLDYwNiw3MTMsNTkzLDYzNCw2NzUsNzU5LDc2MCw2NTcsNjUyLDY1OCw1NTMsNzQ3LDcwMCw3MTEsNzEyLDc2NSw3MDksNjc0LDY3Myw3NzcsNjg2LDc2MSw2MjAsNjY0LDYxMSw1NzYsNTgxLDU4Miw1ODQsNTU4LDU5MSw1NDMsNjQzLDY0Miw1NzQsNzM1LDc1NSw2OTgsNzUxLDc1Miw3NDYsNjg0LDY4Nyw1NTAsNzI5LDU4Nyw1OTYsNTc5LDU2Niw1MjMsNjQ1LDYwMyw3NjksNzc2LDY3Miw3MzMsNzM2LDczNyw5NzA2MjYxNTAsNTQ4LDY2Myw3NjMsNzYyLDU3MCw1NTcsNjg4LDU0MSw1NDUsNTc3LDc1MCw2MjksNjIyLDYyNyw2ODMsNzM5LDYzOSw3MTQsNzI4LDYwMCw2NjIsNjYxLDU0Niw5NzA2MTUxMzcsNjkzLDcxOCw1NjMsNTI4LDYzMyw2MTYsNzQ5LDcxNiw3NjQsNzE1LDcxNyw3MjIsNTU5LDU2Miw5NzA2OTUzMzUsOTcwNzgzOTA5LDU3OCw2NzAsNjY5LDY1Niw2MzUsNzQ4LDY5NSw5NzA2ODkyNDQsNjg1LDY1OSw2NjAsNTU1LDcyMyw2MDUsNTk1LDk3MDY5NTMzMyw1NDQsNTk0LDc2Nyw1NjQsNzU2LDUyNSw1MzYsNTI3LDUyNiw3MjEsNjc3LDUzMyw2NzYsNTM1LDc3NCw2MjUsNTgwLDY0Niw2NTAsOTcwODI1MDczLDcyNiw2NDcsNjUzLDY0OCw2NTQsNjUxLDY0NCw2NDksNjM3LDc1OF19LCJNb2RlbE1hdGNoaW5nIjpmYWxzZSwiTGFiZWwiOnsiVmFsdWUiOiLku47liJfooajkuK3pgInmi6nlk4HniYznmoTljp/kuqflm73vvIzljbPliJvlu7rmiJbms6jlhoznmoTlnLDmlrnjgIIg5Zyo5p+Q5Lqb5oOF5Ya15LiL77yM6L+Z5Liq5Zu95a625Y+v6IO95LiO5Yi26YCg5Zu95a6255u45ZCM44CCIiwiVVJMIjoiIn0sIkhpbnRLZXkiOiIiLCJJc0FzcGVjdCI6ZmFsc2UsIklzT3ZlcnNpemVkIjpmYWxzZSwiQ2F0ZWdvcnlJRHMiOm51bGwsIkNvbXBsZXhOYW1lIjoiIiwiQ2F0ZWdvcnlOYW1lIjoi5a6g54mp5pWR55Sf6KGjIn0sIjkyODgiOnsiSUQiOjkyODgsIlBhcmVudElEIjowLCJOYW1lIjoi5pyA5aSn6aKI5Zu077yM5Y6Y57GzIiwiTG9uZ05hbWUiOiLmnIDlpKfpoojlm7TvvIzljpjnsb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lZHnlJ/ooaMifSwiOTI4OSI6eyJJRCI6OTI4OSwiUGFyZW50SUQiOjAsIk5hbWUiOiLmnIDlsI/poojlm7TvvIzljpjnsbMiLCJMb25nTmFtZSI6IuacgOWwj+miiOWbtO+8jOWOmOex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CqOWPquiDveaMh+WumuaVtOaVsOaIluWwj+aVsOOAguWIhumalOespuaYr+S4gOS4quWPpeeCueOAgiIsIlVSTCI6IiJ9LCJIaW50S2V5IjoiIiwiSXNBc3BlY3QiOmZhbHNlLCJJc092ZXJzaXplZCI6ZmFsc2UsIkNhdGVnb3J5SURzIjpudWxsLCJDb21wbGV4TmFtZSI6IiIsIkNhdGVnb3J5TmFtZSI6IuWuoOeJqeaVkeeUn+ihoy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ljdHVyZXNfMzYwIjoiMzYw5YWo5pmv5Zu+5YOP6ZO+5o6lIiwicGhvdG9fZ3JvdXBfaWQiOiLnhafniYfotKflj7ciLCJwcmljZSI6IuS7t+agvO+8jENOWSIsInJldGFpbF9wcmljZSI6Iui0reS5sOS7t+agvO+8jOWNouW4gyIsIm9sZF9wcmljZSI6IuaKmOaJo+WJjeS7t+agvO+8jENOWSIsInZhdCI6IuWinuWAvOeoju+8jCUiLCJnZW9fbmFtZXMiOiLmj5DkvpvmnI3liqHnmoTlnLDnkIbojIPlm7Q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lZHnlJ/ooaM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lZHnlJ/ooaM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a6g54mp5pWR55Sf6KGj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VkeeUn+ihoy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a6g54mp5pWR55Sf6KGj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a6g54mp5pWR55Sf6KGjIn1dLCJjb21wbGV4X2F0dHJpYnV0ZV9ieV9wYXJlbnRfaWQiOnsiMTAwMDAxIjp7IjIxODM3IjoxLCIyMTg0MSI6MiwiMjIyNzMiOjN9LCIxMDAwMDIiOnsiMjE4NDUiOjF9LCI4Nzg4Ijp7Ijg3ODkiOjEsIjg3OTAiOjJ9fSwiY29tbWVyY2lhbF90eXBlIjp7Ik5hbWUiOiIiLCJPcHRpb25zIjp7fX19</t>
        </is>
      </c>
    </row>
    <row r="8">
      <c r="A8" t="inlineStr">
        <is>
          <t>SUB_CATEGORY_IDS</t>
        </is>
      </c>
    </row>
    <row r="9">
      <c r="A9" t="inlineStr">
        <is>
          <t>CURRENCY</t>
        </is>
      </c>
      <c r="B9" t="inlineStr">
        <is>
          <t>CNY</t>
        </is>
      </c>
    </row>
    <row r="10">
      <c r="A10" t="inlineStr">
        <is>
          <t>DESCRIPTION_CATEGORY_ID</t>
        </is>
      </c>
      <c r="B10" t="inlineStr">
        <is>
          <t>17030187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eyJuYW1lIjoi5a6g54mp5pWR55Sf6KGjIiwiYXR0cmlidXRlcyI6eyIxMDA5NiI6eyJJRCI6MTAwOTYsIlBhcmVudElEIjowLCJOYW1lIjoi5ZWG5ZOB6aKc6ImyIiwiTG9uZ05hbWUiOiLllYblk4HpopzoibIiLCJUeXBlIjoiU3RyaW5nIiwiSXNDb2xsZWN0aW9uIjp0cnVlLCJNYXhWYWx1ZUNvdW50Ijo2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lrqDnianmlZHnlJ/ooaMifSwiMTAwOTciOnsiSUQiOjEwMDk3LCJQYXJlbnRJRCI6MCwiTmFtZSI6IuminOiJsuWQjeensCIsIkxvbmdOYW1lIjoi6aKc6Imy5ZCN56e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uqflk4HpopzoibLnmoTlj6PlpLTmj4/ov7DjgIIg5aaC5p6c5Lqn5ZOB5YW35pyJ5p2l6Ieq5L6b5bqU5ZWG55qE5ryC5Lqu6aKc6Imy5ZCN56ew77yM6K+35oyH5a6a5a6D44CCIOWvueS6juWMluWmhuWTge+8jOaCqOWPr+S7peaMh+WumuiJsuiwg+WSjOiJsuiwg+eahOaVsOmHj++8jOeUmuiHs1wi57K+6Ie055qE6JOd6Imy5aSp6JOd6ImyXCLkuZ/mmK/lkIjpgILnmoTjgIIiLCJVUkwiOiIifSwiSGludEtleSI6IiIsIklzQXNwZWN0Ijp0cnVlLCJJc092ZXJzaXplZCI6ZmFsc2UsIkNhdGVnb3J5SURzIjpudWxsLCJDb21wbGV4TmFtZSI6IiIsIkNhdGVnb3J5TmFtZSI6IuWuoOeJqeaVkeeUn+ihoyJ9LCIxMDA5OCI6eyJJRCI6MTAwOTgsIlBhcmVudElEIjowLCJOYW1lIjoi6aKc6Imy5qC35pysIiwiTG9uZ05hbWUiOiLpopzoibLmoLfmnKw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aaC5p6c5L2g55qE5Lqn5ZOB55qE6aKc6Imy5piv5aaC5q2k5pyJ5ZC45byV5Yqb77yM5a6D5YC85b6X5pi+56S65Zyo572R56uZ5LiK5L2c5Li65LiA5Liq5bCP57yp55Wl5Zu+77yM5LiK5Lyg5a6D55qE5qC35pys5Zyo6L+Z6YeM44CCIOWug+WPr+S7peaYr+S6p+WTgeeahOWkp+eijueJh++8jOayuea8huaIluWPo+e6oueahOa2guaKueOAgiDopoHorrDkvY/nmoTkuLvopoHkuovmg4XmmK/vvIzov5nlj6rmmK/kuIDkuKrnvKnnlaXlm77vvIzkuI3opoHloavlhpnljIXlkKvmlofmnKzmiJbku7vkvZXop6Pph4rmgKflm77nurjnmoTlm77lg4/vvIzmiJHku6znmoTnvZHnq5nlsIbkvb/lroPpnZ7luLjlsI/jgIIg566A5Y2V5Zyw6K+077yM5aaC5p6c5LiN5piv6YCJ5oup5Lqn5ZOB6YCJ6aG555qE566A5Y2V6aKc6Imy55qE5qCH5YeG5ZyG5ZyI77yM5L2g5oOz5ZCR5a6i5oi35bGV56S655yf5a6e55qE6aKc6Imy77yM6K+36ZqP5oSP5Zyo6L+Z6YeM5aGr5YaZ5Zu+5YOP44CCIiwiVVJMIjoiIn0sIkhpbnRLZXkiOiIiLCJJc0FzcGVjdCI6ZmFsc2UsIklzT3ZlcnNpemVkIjpmYWxzZSwiQ2F0ZWdvcnlJRHMiOm51bGwsIkNvbXBsZXhOYW1lIjoiIiwiQ2F0ZWdvcnlOYW1lIjoi5a6g54mp5pWR55Sf6KGjIn0sIjEwNDAwIjp7IklEIjoxMDQwMCwiUGFyZW50SUQiOjAsIk5hbWUiOiLkv53or4EiLCJMb25nTmFtZSI6IuS/neivgS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DlubQifSwiOTcwNzE2Mzk4Ijp7IklEIjo5NzA3MTYzOTgsIlZhbHVlIjoiMiDlubQifSwiOTcwNzE2Mzk5Ijp7IklEIjo5NzA3MTYzOTksIlZhbHVlIjoiMyDlubQifSwiOTcwNzE2NDAwIjp7IklEIjo5NzA3MTY0MDAsIlZhbHVlIjoiNSDlubQifSwiOTcwNzE2NDAxIjp7IklEIjo5NzA3MTY0MDEsIlZhbHVlIjoi5pyJ6ZmQ55qE5L2/55So5a+/5ZG9In0sIjk3MDcyNDc3OSI6eyJJRCI6OTcwNzI0Nzc5LCJWYWx1ZSI6IjQg5bm0In0sIjk3MDcyNDc4MCI6eyJJRCI6OTcwNzI0NzgwLCJWYWx1ZSI6Ijcg5bm0In0sIjk3MDczMTk5MyI6eyJJRCI6OTcwNzMxOTkzLCJWYWx1ZSI6IjEw5bm0In0sIjk3MDc0ODQ0NSI6eyJJRCI6OTcwNzQ4NDQ1LCJWYWx1ZSI6IjE1IOWygSJ9LCI5NzA3NDk1ODgiOnsiSUQiOjk3MDc0OTU4OCwiVmFsdWUiOiIyNSDlsoEifSwiOTcwODU2MDU1Ijp7IklEIjo5NzA4NTYwNTUsIlZhbHVlIjoiNiDkuKrmnIgifSwiOTcwODY4NzI5Ijp7IklEIjo5NzA4Njg3MjksIlZhbHVlIjoiMjDlubQifSwiOTcwODc0ODcyIjp7IklEIjo5NzA4NzQ4NzIsIlZhbHVlIjoiMyDkuKrmnIgifSwiOTcwODc4MTk3Ijp7IklEIjo5NzA4NzgxOTcsIlZhbHVlIjoiNiDlubQifSwiOTcwODkyOTc3Ijp7IklEIjo5NzA4OTI5NzcsIlZhbHVlIjoiMTQg5aSpIn0sIjk3MDk2MDIwMiI6eyJJRCI6OTcwOTYwMjAyLCJWYWx1ZSI6Ijcg5aSpIn0sIjk3MDk2MDIwMyI6eyJJRCI6OTcwOTYwMjAzLCJWYWx1ZSI6IuaXoOaLheS/nSJ9LCI5NzA5ODIwMzgiOnsiSUQiOjk3MDk4MjAzOCwiVmFsdWUiOiI0MiDkuKrmnIgifSwiOTcwOTg0NjU0Ijp7IklEIjo5NzA5ODQ2NTQsIlZhbHVlIjoiOCDlsoEifSwiOTcxMDc4NjM5Ijp7IklEIjo5NzEwNzg2MzksIlZhbHVlIjoiMTgg5Liq5pyIIn0sIjk3MTExNDcxNyI6eyJJRCI6OTcxMTE0NzE3LCJWYWx1ZSI6IjIg5Liq5pyIIn0sIjk3MTE0ODA2OCI6eyJJRCI6OTcxMTQ4MDY4LCJWYWx1ZSI6IjMwIOWygSJ9LCI5NzExNTc5NDAiOnsiSUQiOjk3MTE1Nzk0MCwiVmFsdWUiOiI1MCDlsoEifSwiOTcxMjI0ODA1Ijp7IklEIjo5NzEyMjQ4MDUsIlZhbHVlIjoiOeS4quaciCJ9LCI5NzEyODM3NTYiOnsiSUQiOjk3MTI4Mzc1NiwiVmFsdWUiOiIzMCDkuKrmnIgifSwiOTcxMjk1NjE1Ijp7IklEIjo5NzEyOTU2MTUsIlZhbHVlIjoiMSDkuKrmnIgifSwiOTcxMjk4NTEwIjp7IklEIjo5NzEyOTg1MTAsIlZhbHVlIjoiMTQg5Liq5pyIIn0sIjk3MTM2MjU2NCI6eyJJRCI6OTcxMzYyNTY0LCJWYWx1ZSI6IjEyIOWygSJ9LCI5NzE0MDQwNTUiOnsiSUQiOjk3MTQwNDA1NSwiVmFsdWUiOiI05Liq5pyIIn0sIjk3MTQ1Mzk5NCI6eyJJRCI6OTcxNDUzOTk0LCJWYWx1ZSI6IjI1IOS4quaciCJ9LCI5NzE5ODQ2MDEiOnsiSUQiOjk3MTk4NDYwMSwiVmFsdWUiOiI15Liq5pyIIn0sIjk3MTk4NTQ4MiI6eyJJRCI6OTcxOTg1NDgyLCJWYWx1ZSI6IjQw5bm0In0sIjk3MjAzNjY4MSI6eyJJRCI6OTcyMDM2NjgxLCJWYWx1ZSI6IjE3IOWygSJ9LCI5NzIwOTkxNTciOnsiSUQiOjk3MjA5OTE1NywiVmFsdWUiOiIxMSDlsoEifSwiOTcyMDk5NzA5Ijp7IklEIjo5NzIwOTk3MDksIlZhbHVlIjoiMTXkuKrmnIgifSwiOTcyMTIwNTM4Ijp7IklEIjo5NzIxMjA1MzgsIlZhbHVlIjoiMTDlpKkifSwiOTcyMTIwNTQwIjp7IklEIjo5NzIxMjA1NDAsIlZhbHVlIjoiMTIg5Liq5pyIIn0sIjk3MjEyMDU0NCI6eyJJRCI6OTcyMTIwNTQ0LCJWYWx1ZSI6IjEy5aSpIn0sIjk3MjEyMDU1MyI6eyJJRCI6OTcyMTIwNTUzLCJWYWx1ZSI6IjXlpKkifSwiOTcyMTIwNTU4Ijp7IklEIjo5NzIxMjA1NTgsIlZhbHVlIjoiOSDlubQifSwiOTcyMTIwNTYyIjp7IklEIjo5NzIxMjA1NjIsIlZhbHVlIjoiMTMg5bKBIn0sIjk3MjEyMDU2NSI6eyJJRCI6OTcyMTIwNTY1LCJWYWx1ZSI6IjE0IOWygSJ9LCI5NzIxMjA1NjYiOnsiSUQiOjk3MjEyMDU2NiwiVmFsdWUiOiIxNeWkqSJ9LCI5NzIxMjA1NjciOnsiSUQiOjk3MjEyMDU2NywiVmFsdWUiOiIxNuS4quaciCJ9LCI5NzIxMjA1NjgiOnsiSUQiOjk3MjEyMDU2OCwiVmFsdWUiOiIxNiDlsoEifSwiOTcyMTIwNTY5Ijp7IklEIjo5NzIxMjA1NjksIlZhbHVlIjoiMTgg5bKBIn0sIjk3MjEyMDU3MSI6eyJJRCI6OTcyMTIwNTcxLCJWYWx1ZSI6IjE5IOWygSJ9LCI5NzI4OTEwMTQiOnsiSUQiOjk3Mjg5MTAxNCwiVmFsdWUiOiIzNOWygSJ9LCI5NzI5Mjk4NDAiOnsiSUQiOjk3MjkyOTg0MCwiVmFsdWUiOiIx5aSpIn0sIjk3MjkyOTg0NiI6eyJJRCI6OTcyOTI5ODQ2LCJWYWx1ZSI6IjEuNeS4quaciCJ9LCI5NzI5MzAxNzQiOnsiSUQiOjk3MjkzMDE3NCwiVmFsdWUiOiIyLDXkuKrmnIgifSwiOTcyOTMwMTc5Ijp7IklEIjo5NzI5MzAxNzksIlZhbHVlIjoiMjHlpKkifSwiOTcyOTMwMTgyIjp7IklEIjo5NzI5MzAxODIsIlZhbHVlIjoiMjjlpKkifSwiOTcyOTMwMTg1Ijp7IklEIjo5NzI5MzAxODUsIlZhbHVlIjoiMjnlpKkifSwiOTcyOTMwMTg2Ijp7IklEIjo5NzI5MzAxODYsIlZhbHVlIjoiM+WkqSJ9LCI5NzI5MzE0NTgiOnsiSUQiOjk3MjkzMTQ1OCwiVmFsdWUiOiIxMeWkqSJ9LCI5NzI5MzE0NTkiOnsiSUQiOjk3MjkzMTQ1OSwiVmFsdWUiOiIxM+WkqSJ9LCI5NzI5MzE0NjgiOnsiSUQiOjk3MjkzMTQ2OCwiVmFsdWUiOiIxMOS4quaciCJ9LCI5NzI5MzE4OTAiOnsiSUQiOjk3MjkzMTg5MCwiVmFsdWUiOiI35Liq5pyIIn0sIjk3MjkzMTg5MSI6eyJJRCI6OTcyOTMxODkxLCJWYWx1ZSI6IjE35Liq5pyIIn0sIjk3MjkzMTg5NiI6eyJJRCI6OTcyOTMxODk2LCJWYWx1ZSI6IjIw5aSpIn0sIjk3MjkzMTg5NyI6eyJJRCI6OTcyOTMxODk3LCJWYWx1ZSI6IjE25aSpIn0sIjk3MjkzMTg5OSI6eyJJRCI6OTcyOTMxODk5LCJWYWx1ZSI6IjE35aSpIn0sIjk3MzAxNTgzMyI6eyJJRCI6OTczMDE1ODMzLCJWYWx1ZSI6IjEwMOWkqSJ9LCI5NzMwMTU4MzQiOnsiSUQiOjk3MzAxNTgzNCwiVmFsdWUiOiIxMDAw5aSpIn0sIjk3MzAxNTg1OCI6eyJJRCI6OTczMDE1ODU4LCJWYWx1ZSI6IjEwOTDlpKkifSwiOTczMDE1OTA1Ijp7IklEIjo5NzMwMTU5MDUsIlZhbHVlIjoiMTHkuKrmnIgifSwiOTczMDE2NzQ1Ijp7IklEIjo5NzMwMTY3NDUsIlZhbHVlIjoiMTnkuKrmnIgifSwiOTczMDE3Mjc0Ijp7IklEIjo5NzMwMTcyNzQsIlZhbHVlIjoiOOWkqSJ9LCI5NzMwMTczMjQiOnsiSUQiOjk3MzAxNzMyNCwiVmFsdWUiOiI45Liq5pyIIn0sIjk3MzAxNzMyNSI6eyJJRCI6OTczMDE3MzI1LCJWYWx1ZSI6IjnlpKkifSwiOTczMDE3ODMxIjp7IklEIjo5NzMwMTc4MzEsIlZhbHVlIjoiMjLlpKkifSwiOTczMDE4NTQwIjp7IklEIjo5NzMwMTg1NDAsIlZhbHVlIjoiMjDkuKrmnIgifSwiOTczMDE4NTQyIjp7IklEIjo5NzMwMTg1NDIsIlZhbHVlIjoiMjLkuKrmnIgifSwiOTczMDE5NDU1Ijp7IklEIjo5NzMwMTk0NTUsIlZhbHVlIjoiMzHkuKrmnIgifSwiOTczMDE5NDU2Ijp7IklEIjo5NzMwMTk0NTYsIlZhbHVlIjoiMzLkuKrmnIgifSwiOTczMDE5NDU3Ijp7IklEIjo5NzMwMTk0NTcsIlZhbHVlIjoiMzPkuKrmnIgifSwiOTczMDE5NDU4Ijp7IklEIjo5NzMwMTk0NTgsIlZhbHVlIjoiMzXlpKkifSwiOTczMDE5NDU5Ijp7IklEIjo5NzMwMTk0NTksIlZhbHVlIjoiMzXkuKrmnIgifSwiOTczMDIxNDkzIjp7IklEIjo5NzMwMjE0OTMsIlZhbHVlIjoiMzfkuKrmnIgifSwiOTczMDIxNDk0Ijp7IklEIjo5NzMwMjE0OTQsIlZhbHVlIjoiMzjlpKkifSwiOTczMDIxNTE0Ijp7IklEIjo5NzMwMjE1MTQsIlZhbHVlIjoiMznlpKkifSwiOTczMDIxNTE2Ijp7IklEIjo5NzMwMjE1MTYsIlZhbHVlIjoiMznkuKrmnIgifSwiOTczMDIxNjMyIjp7IklEIjo5NzMwMjE2MzIsIlZhbHVlIjoiNzjkuKrmnIgifSwiOTczMDIxOTM2Ijp7IklEIjo5NzMwMjE5MzYsIlZhbHVlIjoiNOWkqSJ9LCI5NzMwMjE5MzgiOnsiSUQiOjk3MzAyMTkzOCwiVmFsdWUiOiI0MCDlpKnlhoUifSwiOTczMDIxOTM5Ijp7IklEIjo5NzMwMjE5MzksIlZhbHVlIjoiNDDkuKrmnIgifSwiOTczMDIxOTQwIjp7IklEIjo5NzMwMjE5NDAsIlZhbHVlIjoiNDHlpKkifSwiOTczMDIxOTQxIjp7IklEIjo5NzMwMjE5NDEsIlZhbHVlIjoiNDHkuKrmnIgifSwiOTczMDIxOTQzIjp7IklEIjo5NzMwMjE5NDMsIlZhbHVlIjoiNzDlpKkifSwiOTczMDIxOTQ0Ijp7IklEIjo5NzMwMjE5NDQsIlZhbHVlIjoiNDjlsoEifSwiOTczMDIyNjMwIjp7IklEIjo5NzMwMjI2MzAsIlZhbHVlIjoiNTQw5aSpIn0sIjk3MzAyMjYzMSI6eyJJRCI6OTczMDIyNjMxLCJWYWx1ZSI6IjU15aSpIn0sIjk3MzAyMjczNCI6eyJJRCI6OTczMDIyNzM0LCJWYWx1ZSI6IjblkagifSwiOTczMDIzMjQ0Ijp7IklEIjo5NzMwMjMyNDQsIlZhbHVlIjoiNTDlpKkifSwiOTczMDIzNjQzIjp7IklEIjo5NzMwMjM2NDMsIlZhbHVlIjoiNjbkuKrmnIgifSwiOTczMDIzNzE5Ijp7IklEIjo5NzMwMjM3MTksIlZhbHVlIjoiNjHkuKrmnIgifSwiOTczMDI2ODMwIjp7IklEIjo5NzMwMjY4MzAsIlZhbHVlIjoiNDXlsoEifSwiOTczMDI4MjU0Ijp7IklEIjo5NzMwMjgyNTQsIlZhbHVlIjoiNuWkqSJ9fSwiT3JkZXJlZFZhbHVlSURzIjpbOTcxMjk1NjE1LDk3MDcxNjM5Nyw5NzI5Mjk4NDYsOTczMDE1ODM0LDk3MzAxNTgzMyw5NzMwMTU4NTgsOTcyOTMxNDY4LDk3MjEyMDUzOCw5NzA3MzE5OTMsOTcyMDk5MTU3LDk3MzAxNTkwNSw5NzI5MzE0NTgsOTcyMTIwNTQwLDk3MTM2MjU2NCw5NzIxMjA1NDQsOTcyMTIwNTYyLDk3MjkzMTQ1OSw5NzEyOTg1MTAsOTcwODkyOTc3LDk3MjEyMDU2NSw5NzA3NDg0NDUsOTcyMDk5NzA5LDk3MjEyMDU2Niw5NzIxMjA1NjgsOTcyMTIwNTY3LDk3MjkzMTg5Nyw5NzIwMzY2ODEsOTcyOTMxODkxLDk3MjkzMTg5OSw5NzEwNzg2MzksOTcyMTIwNTY5LDk3MjEyMDU3MSw5NzMwMTY3NDUsOTcyOTI5ODQwLDk3MTExNDcxNyw5NzA3MTYzOTgsOTcyOTMwMTc0LDk3MzAxODU0MCw5NzI5MzE4OTYsOTcwODY4NzI5LDk3MjkzMDE3OSw5NzMwMTg1NDIsOTczMDE3ODMxLDk3MTQ1Mzk5NCw5NzA3NDk1ODgsOTcyOTMwMTgyLDk3MjkzMDE4NSw5NzA4NzQ4NzIsOTcwNzE2Mzk5LDk3MTI4Mzc1Niw5NzExNDgwNjgsOTczMDE5NDU1LDk3MzAxOTQ1Niw5NzMwMTk0NTcsOTcyODkxMDE0LDk3MzAxOTQ1OSw5NzMwMTk0NTgsOTczMDIxNDkzLDk3MzAyMTQ5NCw5NzMwMjE1MTYsOTczMDIxNTE0LDk3MjkzMDE4Niw5NzA3MjQ3NzksOTczMDIxOTM4LDk3MzAyMTkzOSw5NzE5ODU0ODIsOTczMDIxOTQxLDk3MzAyMTk0MCw5NzA5ODIwMzgsOTczMDI2ODMwLDk3MzAyMTk0NCw5NzE0MDQwNTUsOTczMDIxOTM2LDk3MDcxNjQwMCw5NzExNTc5NDAsOTczMDIzMjQ0LDk3MzAyMjYzMCw5NzMwMjI2MzEsOTcxOTg0NjAxLDk3MjEyMDU1Myw5NzA4NTYwNTUsOTcwODc4MTk3LDk3MzAyMzcxOSw5NzMwMjM2NDMsOTczMDIyNzM0LDk3MzAyODI1NCw5NzA5NjAyMDIsOTcwNzI0NzgwLDk3MzAyMTk0Myw5NzMwMjE2MzIsOTcyOTMxODkwLDk3MDk4NDY1NCw5NzMwMTczMjQsOTczMDE3Mjc0LDk3MjEyMDU1OCw5NzEyMjQ4MDUsOTczMDE3MzI1LDk3MDk2MDIwMyw5NzA3MTY0MDFdfSwiTW9kZWxNYXRjaGluZyI6ZmFsc2UsIkxhYmVsIjp7IlZhbHVlIjoi5Yi26YCg5ZWG5a+55Lqn5ZOB6LSo6YeP6LSf6LSj55qE5pyf6Ze044CCIOW5tuS4lOS5sOaWueWPr+S7peeUs+ivt+S/neS/ruahiOS7tueahOmAgOasvuOAgiDku47kuIvmi4nliJfooajkuK3pgInmi6nkuIDkuKrlgLzjgIIiLCJVUkwiOiIifSwiSGludEtleSI6IiIsIklzQXNwZWN0IjpmYWxzZSwiSXNPdmVyc2l6ZWQiOmZhbHNlLCJDYXRlZ29yeUlEcyI6bnVsbCwiQ29tcGxleE5hbWUiOiIiLCJDYXRlZ29yeU5hbWUiOiLlrqDnianmlZHnlJ/ooaM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WuoOeJqeaVkeeUn+ihoy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lrqDnianmlZHnlJ/ooaMifSwiMTMxNjQiOnsiSUQiOjEzMTY0LCJQYXJlbnRJRCI6MCwiTmFtZSI6IkpTT07lpKflsI/lm77ooagiLCJMb25nTmFtZSI6IkpTT07lpKflsI/lm77ooag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3u+WKoEpTT07moLzlvI/nmoTlsLrlr7jlm77ooajjgIIg5pyJ5YWz5aGr5YaZ5q2k54m55b6B55qE6K+m57uG5L+h5oGv77yM6K+35Y+C6ZiF55+l6K+G5bqT5Lit55qE5paH56ugXCLlsLrlr7jlm75cIuOAgiIsIlVSTCI6IiJ9LCJIaW50S2V5IjoiIiwiSXNBc3BlY3QiOmZhbHNlLCJJc092ZXJzaXplZCI6ZmFsc2UsIkNhdGVnb3J5SURzIjpudWxsLCJDb21wbGV4TmFtZSI6IiIsIkNhdGVnb3J5TmFtZSI6IuWuoOeJqeaVkeeUn+ihoyJ9LCIyMDc1NSI6eyJJRCI6MjA3NTUsIlBhcmVudElEIjowLCJOYW1lIjoi5pyA5bCP6IO45Zu077yM5Y6Y57GzIiwiTG9uZ05hbWUiOiLmnIDlsI/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VkeeUn+ihoyJ9LCIyMDc1NiI6eyJJRCI6MjA3NTYsIlBhcmVudElEIjowLCJOYW1lIjoi5pyA5aSn6IO45Zu077yM5Y6Y57GzIiwiTG9uZ05hbWUiOiLmnIDlpKf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VkeeUn+ihoy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WuoOeJqeaVkeeUn+ihoy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VkeeUn+ihoy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lrqDnianmlZHnlJ/ooaM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OTc4Ijp7IklEIjo5NzEzOTc5NzgsIlZhbHVlIjoiMzkyNjkwOTIwMCAtIOeojuebrjM5MDHoh7MzOTE055qE5YW25LuW5p2Q6LSo55qE5YW25a6D5aGR5paZ5Yi25ZOB5Y+K54mH5p2Q5Yi254mp5ZOBIn0sIjk3MTM5Nzk4MiI6eyJJRCI6OTcxMzk3OTgyLCJWYWx1ZSI6IjM5MjY5MDk3MDkgLSDnqI7nm64zOTAx6IezMzkxNOeahOWFtuS7luWhkeaWmeWItuWTgeWPiuWFtuS7lueJqeaWmeOAgeWFtuS7luOAgeadgumhuSJ9LCI5NzEzOTgwNTAiOnsiSUQiOjk3MTM5ODA1MCwiVmFsdWUiOiI0MDE2OTk5NzA4IC0g56Gs5qmh6IO25Lul5aSW55qE56Gr5YyW5qmh6IO25Yi25ZOBIOWFtuWug++8miDlhbbku5bvvIwg5YW25LuWIn0sIjk3MTM5ODA1NSI6eyJJRCI6OTcxMzk4MDU1LCJWYWx1ZSI6IjQyMDEwMDAwMDAgLSDku7vkvZXmnZDmlpnliLbvvIznlKjkuo7ku7vkvZXliqjniannmoTpqazlhbflj4rlronlhajluKYg77yI5YyF5ous6IW/44CB57yw57uz44CB5oqk6Iad44CB5q+b5q+v5Y+K5ZCM562J54mp5ZOB77yJIn0sIjk3MTM5ODE0NCI6eyJJRCI6OTcxMzk4MTQ0LCJWYWx1ZSI6IjQ0MjE5OTkwMDAgLSDlhbbku5bmnKjliLblk4HvvIwg5YW25LuW77yMIOWFtuS7liJ9LCI5NzEzOTgzOTkiOnsiSUQiOjk3MTM5ODM5OSwiVmFsdWUiOiI1OTA2OTk5MDAwIC0g5YW25LuW5qmh6IO257q657uH5ZOB77yM5ZOB55uuNTkwMuS4reeahOadkOaWmemZpOWkliJ9LCI5NzEzOTg1MzQiOnsiSUQiOjk3MTM5ODUzNCwiVmFsdWUiOiI2MTE0OTAwMDAwIC0g5YW25LuW55Sx5YW25LuW57q657uH5p2Q5paZ44CB5py65Zmo5oiW5omL5bel57yW57uH6ICM5oiQ55qE5pyN6KOFIn0sIjk3MTM5ODc3OCI6eyJJRCI6OTcxMzk4Nzc4LCJWYWx1ZSI6IjYzMDc5MDEwMDAgLSDlhbbku5bliLbmiJDlk4HvvIzljIXmi6zmnI3oo4Xlm77moYjjgIHpkojnu4fjgIHmnLrnu4fmiJbmiYvlt6XnvJbnu4cifSwiOTcxMzk4Nzc5Ijp7IklEIjo5NzEzOTg3NzksIlZhbHVlIjoiNjMwNzkwOTEwMCAtIOWFtuS7luWItuaIkOWTge+8jOWMheaLrOacjeijheWbvuahiOOAgeavm+avoeaIluavm+avoSJ9LCI5NzEzOTg3ODEiOnsiSUQiOjk3MTM5ODc4MSwiVmFsdWUiOiI2MzA3OTA5ODAwIC0g5YW25LuW5Yi25oiQ5ZOB77yM5YyF5ous5pyN6KOF5Zu+5qGIIn0sIjk3MTM5ODc4MyI6eyJJRCI6OTcxMzk4NzgzLCJWYWx1ZSI6IjYzMDkwMDAwMDAgLSDkuozmiYvmnI3oo4Xlkozlhbbku5bkuqflk4EifSwiOTcxMzk5MDI0Ijp7IklEIjo5NzEzOTkwMjQsIlZhbHVlIjoiNzExNjIwODAwMCAtIOeUseWuneefs+aIluWNiuWuneefs++8iOWkqeeEtuOAgeS6uumAoOaIlumHjeW7uu+8ieWItuaIkOeahOeJqeWTge+8jOWFtuS7liJ9LCI5NzEzOTkwMjciOnsiSUQiOjk3MTM5OTAyNywiVmFsdWUiOiI3MTE3OTAwMDAwIC0g5YW25LuW5pyN6KOF6aaW6aWwIn0sIjk3MTM5OTI1NiI6eyJJRCI6OTcxMzk5MjU2LCJWYWx1ZSI6IjgyMDE5MDAwMDkgLSDnlKjkuo7lhpzkuJrjgIHlm63oibrmiJbmnpfkuJrnmoTlhbbku5bmiYvliqjlt6XlhbfvvIjkuI3ljIXmi6zlj4nlrZDvvIkifSwiOTcxMzk5NjA3Ijp7IklEIjo5NzEzOTk2MDcsIlZhbHVlIjoiODQzNjkxMDAwMCAtIOWWgum4n+WZqOaOp+WItu+8jOWhkeaWme+8jOiHquWKqOaOp+WItu+8jOeUteWOizIzMFYgQUMgLSDogonpuKHppbLlloLns7vnu5/lpIfku7YifSwiOTcxMzk5NjA4Ijp7IklEIjo5NzEzOTk2MDgsIlZhbHVlIjoiODQzNjk5MDAwMCAtIOWFtuS7luWGnOS4muOAgeWbreiJuuOAgeael+S4muOAgeWutuemveWSjOWFu+icguiuvuWkhyJ9LCI5NzE0MDA0MDEiOnsiSUQiOjk3MTQwMDQwMSwiVmFsdWUiOiI5MDA0OTAxMDAwIC0g5YW25LuW55y86ZWc44CB5oqk55uu6ZWc5ZKM5bim5aGR5paZ6ZWc54mH55qE57G75Ly85YWJ5a2m5Luq5ZmoIn0sIjk3MTQwMDQ3OCI6eyJJRCI6OTcxNDAwNDc4LCJWYWx1ZSI6IjkwMjExMDEwMDAgLSDpqqjnp5HlmajmorAifSwiOTcxNDAwNzAyIjp7IklEIjo5NzE0MDA3MDIsIlZhbHVlIjoiOTUwMzAwMjEwMCAtIOWPquaPj+e7mOS6uueahOeOqeWBtiJ9LCI5NzE0MDA4MTIiOnsiSUQiOjk3MTQwMDgxMiwiVmFsdWUiOiI5NjE1OTAwMDAwIC0g5Y+R5aS544CB5Y235Y+R5aS544CB5Y235Y+R5aS55Lul5Y+K56iO55uuIDg1MTYg5Y+K5YW26YOo5Lu25Lul5aSW55qE57G75Ly854mp5ZOBIn0sIjk3MTk3MTMyNSI6eyJJRCI6OTcxOTcxMzI1LCJWYWx1ZSI6IjUxMTIzMDgwMDEgLSDnlLHnsr7morPnurrnvormr5vnurHmiJbnsr7morPnurrnurHliLbmiJDnmoTnu4bliqjnianmr5vlj5HliLbmiJDnmoTnu4fnianvvIzlhbbku5bvvIzkuLvopoHmiJblrozlhajkuI7ljJblrabnuqTnu7Tmt7flkIjvvIzooajpnaLlr4bluqblpKfkuo4yMDAgZy9tMu+8jOS9huS4jeWkp+S6jjM3NSBnL20yIn0sIjk3MTk3MzE2MiI6eyJJRCI6OTcxOTczMTYyLCJWYWx1ZSI6IjQ4MTg1MDAwMDAgLSDnurjmtYbjgIHnurjjgIHnuqTnu7TntKDnvormr5vmiJbnuqTnu7TntKDnuqTnu7TluIPliLbmiJDnmoTmnI3oo4XlkozmnI3oo4XphY3ku7YifSwiOTcyMDM0MjEyIjp7IklEIjo5NzIwMzQyMTIsIlZhbHVlIjoiOTAyMTEwMTAwMCAtIOWwhOmikeagh+ivhiAtIOmqqOenkeiuvuWkhyJ9LCI5NzIxMjU1MDUiOnsiSUQiOjk3MjEyNTUwNSwiVmFsdWUiOiIzOTI2OTA5NzAyIC0g5qCH6aKYIDM5MDEg6IezIDM5MTQg55qE5YW25LuW5aGR5paZ5Yi25ZOB5ZKM5YW25LuW5p2Q5paZ5Yi25ZOB77ya5YW25LuW77ya5YW25LuW77ya5YW25LuW77ya6auY5bqm5Li6In0sIjk3MjEyNTUwNiI6eyJJRCI6OTcyMTI1NTA2LCJWYWx1ZSI6IjM5MjY5MDk3MDMgLSDmoIfpopggMzkwMSDoh7MgMzkxNCDnmoTlhbbku5bloZHmlpnliLblk4Hlkozlhbbku5bmnZDmlpnliLblk4HvvJog5YW25LuW77yaIOWFtuS7lu+8miDlhbbku5bvvJog55So5LqO5qCH6aKYIDg3MDEg6IezIDg3MDUg55qE5py65Yqo6L2m6L6G5Y+K5YW257uE5Lu255qE5bel5Lia6KOF6YWN55qE5ruk6IqvIO+8iDXvvIkifSwiOTcyMTI1NTA3Ijp7IklEIjo5NzIxMjU1MDcsIlZhbHVlIjoiMzkyNjkwOTcwNCAtIOWTgeebriAzOTAxIOiHsyAzOTE0IOeahOWFtuS7luWhkeaWmeWItuWTgeWSjOWFtuS7luadkOaWmeWItuWTge+8muWFtuS7lu+8muWFtuS7lu+8muiuvuiuoeS4uuW3peS9nOWOi+WKm+S4uiAyMCBNUGEg5oiW5pu06auY55qE5aSp54S25rCU5a655Zmo77yM5peo5Zyo5a6J6KOF5Zyo5L2/55So5aSp54S25rCU5L2c5Li65rG96L2m54eD5paZ55qE6L2m6L6G5LiKNe+8iSJ9LCI5NzIxMjU1MDgiOnsiSUQiOjk3MjEyNTUwOCwiVmFsdWUiOiIzOTI2OTA5NzA1IC0g5qCH6aKYMzkwMeiHszM5MTTnmoTlhbbku5bloZHmlpnliLblk4Hlkozlhbbku5bmnZDmlpnliLblk4HvvJrlhbbku5bvvJrlhbbku5bvvJrnlKjkuo7mioDmnK/nm67nmoTvvIznlKjkuo7msJHnlKjoiKrnqbrlmajvvJrnlKjkuo7liLbpgKDoiKrnqbrlmajlj5HliqjmnLrlkowv5oiW5rCR55So6Iiq56m65ZmoNe+8iSJ9LCI5NzIxMjU3NTciOnsiSUQiOjk3MjEyNTc1NywiVmFsdWUiOiI0ODE4OTA5MDAxIC0g5Y2r55Sf57q45ZKM57G75Ly857q444CB57qk57u057Sg5aGr5paZ5oiW57qk57u057Sg57qk57u0572R77yM55So5LqO5a625bqt5oiW5Y2r55Sf55uu55qE77yM5Y235oiQ5omL5biV44CB5YyW5aaG5be+44CB5q+b5be+44CB5qGM5biD44CB6aSQ5be+57q444CB5bqK5Y2V5ZKM57G75Ly854mp5ZOB77yM55So5LqO5a625bqt44CB5Y2r55Sf5oiW5Yy755aX55uu55qE77yM5pyN6KOF5ZKM5pyN6KOF6YWN5Lu277yM57q45rWG44CB57q45byg44CB57qk57u057Sg5aGr5YWF54mp5oiW57qk57u057Sg57qk57u0572R77yaIOWFtuS7lu+8muavj+WxgiAxIOW5s+aWueexs+eahOe7ieW4gyDkvYbkuI3otoXov4cgNjIlIOaMiemHjemHj+iuoe+8ieWSjOahieagke+8iOS4jeS9juS6jiAzOCUg5L2G5LiN6LaF6L+HIDQyJSDmjInph43ph4/orqEl77yJ77yM5pyq55Om5qWe57q444CB5peg56m/5a2U44CB5pyq5LiK5ryG44CB5pyq5Y2w5Yi377yM5oiQ5Y2377yM55u05b6E5LiN5bCP5LqOIDEwMCDljpjnsbPkvYbkuI3otoXov4cgMTUwIOWOmOexs++8jOWuveW6puS4jeWwj+S6jiAyMCDljpjnsbPkvYbkuI3otoXov4cgMjUg5Y6Y57Gz77yM6YeN6YeP5LiN5bCP5LqOIDQ1IOWFrOaWpOS9huS4jei2hei/hyAxMDAg5YWs5pakMTHvvIkifSwiOTcyMTI1OTc4Ijp7IklEIjo5NzIxMjU5NzgsIlZhbHVlIjoiNTkwNjkxMDAwMCAtIOmZpOWTgeebrjU5MDLku6XlpJbnmoTmqaHog7bnurrnu4fpnaLmlpnvvJrlhbbku5bvvJrmiYvlt6Xpkojnu4fmiJbpkqnnvJYifSwiOTcyMTI1OTc5Ijp7IklEIjo5NzIxMjU5NzksIlZhbHVlIjoiNTkwNjk5MTAwMCAtIOmZpOWTgeebrjU5MDLku6XlpJbnmoTmqaHog7bnurrnu4fmnZDmlpnvvJrlhbbku5bvvJrmnKznq6Dms6g177yIY++8ieS4reaPkOWPiueahOadkOaWmSJ9LCI5NzIxMjY3NzYiOnsiSUQiOjk3MjEyNjc3NiwiVmFsdWUiOiI4NDM2ODAxMDAxIC0g55So5LqO5Yac5Lia44CB5Zut6Im644CB5p6X5Lia44CB5a6256a95YW75q6W5oiW5YW76JyC55qE6K6+5aSH77yM5YyF5ous5bim5pyJ5py65qKw5oiW5Yqg54Ot6KOF572u55qE56eN5a2Q5Y+R6Iq96K6+5aSH77yM5YW25LuWO+WutuemveWtteWMluWZqOWSjOiCsumbj+WZqO+8miDlhbbku5borr7lpIfvvJog5p6X5Lia5py65qKw5ZKM6K6+5aSH77yaIOS8kOacqOacuu+8jCDkvJDmnKjloIbloIbmnLrvvIwg5aSa5pON5L2c77yaIOiHqueUn+S6p+S7peadpeW3sue7j+i/h+WOu+S6hiAzIOW5tOWkmiJ9LCI5NzIyMDM2MTEiOnsiSUQiOjk3MjIwMzYxMSwiVmFsdWUiOiI2MTE0OTAwMDAwIC0g5L+E572X5pav5qCH6K+GIC0g5YW25LuW57q657uH5p2Q5paZ6ZKI57uH55qE5YW25LuW5pyN6KOFIOacuue8luaIluaJi+W3pee8lue7hyJ9fSwiT3JkZXJlZFZhbHVlSURzIjpbOTcxMzk3OTc4LDk3MjEyNTUwNSw5NzIxMjU1MDYsOTcyMTI1NTA3LDk3MjEyNTUwOCw5NzEzOTc5ODIsOTcxMzk4MDUwLDk3MTM5ODA1NSw5NzEzOTgxNDQsOTcxOTczMTYyLDk3MjEyNTc1Nyw5NzE5NzEzMjUsOTcyMTI1OTc4LDk3MjEyNTk3OSw5NzEzOTgzOTksOTcyMjAzNjExLDk3MTM5ODUzNCw5NzEzOTg3NzgsOTcxMzk4Nzc5LDk3MTM5ODc4MSw5NzEzOTg3ODMsOTcxMzk5MDI0LDk3MTM5OTAyNyw5NzEzOTkyNTYsOTcyMTI2Nzc2LDk3MTM5OTYwNyw5NzEzOTk2MDgsOTcxNDAwNDAxLDk3MjAzNDIxMiw5NzE0MDA0NzgsOTcxNDAwNzAyLDk3MTQwMDgxMl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a6g54mp5pWR55Sf6KGj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lrqDnianmlZHnlJ/ooaM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WuoOeJqeaVkeeUn+ihoyJ9LCIyMzE3MSI6eyJJRCI6MjMxNzEsIlBhcmVudElEIjowLCJOYW1lIjoiI+S4u+mimOagh+etviIsIkxvbmdOYW1lIjoiI+S4u+mimOagh+etv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Li76aKY5qCH562+55qE5bel5L2c5pa55byP5LiO56S+5Lqk572R57uc5Lit55qE5bel5L2c5pa55byP55u45ZCM77ya5a6i5oi35Y+v5Lul5Zyo5Y2h5Lit5Y2V5Ye75a6D5Lus5oiW5Zyo5pCc57Si5Lit5YaZ5YWl44CCIOWcqOatpOWkhOaMh+Wumui2i+WKv+OAgeagt+W8j+aIluS4u+mimOOAgiDkvovlpoLvvIzlr7nkuo7ooaPmnI0jb2xkbW9uZXkja3BvcCNib2hv77yM5a+55LqO5a625YW3I+aWr+WgqueahOe6s+e7tOS6mumjjuagvCPmnoHnroDkuLvkuYkjbG9mdOOAgiDor7fli7/mt7vliqDlk4HniYzjgIHlj4LmlbDmiJbkuqflk4HlkI3np7DjgIIgIOagh+etvuW/hemhu+S7pSPlj7flvIDlpLTvvIzlubbkuJTlj6rljIXlkKvlrZfmr43lkozmlbDlrZfjgIIg5aaC5p6c5Li76aKY5qCH562+55SxMivkuKrljZXor43nu4TmiJDvvIzor7fnlKjkuIvliJLnur/ov57mjqXlroPku6zjgIIg5pyA5aSn6ZW/5bqm5Li6MzDkuKrlrZfnrKbjgIIg5oyH5a6a5LiN6LaF6L+HMzDkuKrkuLvpopjmoIfnrb7vvIznlKjnqbrmoLzliIbpmpQiLCJVUkwiOiIifSwiSGludEtleSI6IiIsIklzQXNwZWN0IjpmYWxzZSwiSXNPdmVyc2l6ZWQiOmZhbHNlLCJDYXRlZ29yeUlEcyI6bnVsbCwiQ29tcGxleE5hbWUiOiIiLCJDYXRlZ29yeU5hbWU</t>
        </is>
      </c>
      <c r="B1" t="inlineStr">
        <is>
          <t>iOiLlrqDnianmlZHnlJ/ooaMifSwiMjMyNDkiOnsiSUQiOjIzMjQ5LCJQYXJlbnRJRCI6MCwiTmFtZSI6Iue7n+S4gOiuoemHj+WNleS9jeS4reeahOWVhuWTgeaVsOmHjyIsIkxvbmdOYW1lIjoi57uf5LiA6K6h6YeP5Y2V5L2N5Lit55qE5ZWG5ZOB5pWw6YeP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57uf5LiA6K6h6YeP5Y2V5L2N44CC5qC55o2u5b2T5Zyw5rOV5b6L77yM5b+F6aG75Zyo6ZSA5ZSu5ZWG5ZOB57uZ55m95L+E572X5pav5YWx5ZKM5Zu955qE5ZWG5ZOB5pe25aGr5YaZ44CC5aGr5YaZ55qE5piv5q+P5Liq5ZWG5ZOB55qE5pWw6YeP77yM5Y2V5L2N5piv5a+55pWw5oiW5Lu244CCXG7lj6rog73loavlhpnmlbTmlbDjgIIiLCJVUkwiOiIifSwiSGludEtleSI6IiIsIklzQXNwZWN0IjpmYWxzZSwiSXNPdmVyc2l6ZWQiOmZhbHNlLCJDYXRlZ29yeUlEcyI6bnVsbCwiQ29tcGxleE5hbWUiOiIiLCJDYXRlZ29yeU5hbWUiOiLlrqDnianmlZHnlJ/ooaMifSwiMjM2MDMiOnsiSUQiOjIzNjAzLCJQYXJlbnRJRCI6MCwiTmFtZSI6IuiDjOmDqOmVv+W6pu+8jOWOmOexsyIsIkxvbmdOYW1lIjoi6IOM6YOo6ZW/5bqm77yM5Y6Y57Gz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lZHnlJ/ooaMifSwiNDA4MiI6eyJJRCI6NDA4MiwiUGFyZW50SUQiOjAsIk5hbWUiOiLljIXoo4XlsLrlr7jvvIjplb9Y5a69eOmrmO+8ie+8jOWOmOexsyIsIkxvbmdOYW1lIjoi5YyF6KOF5bC65a+477yI6ZW/WOWuvXjpq5jvvIn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heijheS4reS6p+WTgeS+p+mdoueahOWwuuWvuOS7peWOmOexs+S4uuWNleS9jeOAgiDloavlhYXmoLzlvI/vvJpMeFd4SO+8jOWFtuS4rUzkuLrplb/luqbvvIxX5Li65a695bqm77yMSOS4uumrmOW6puOAgiDmsqHmnInorqHph4/ljZXkvY3jgIIg5L6L5aaC77yaN3g2eDEuNeOAgiIsIlVSTCI6IiJ9LCJIaW50S2V5IjoiIiwiSXNBc3BlY3QiOmZhbHNlLCJJc092ZXJzaXplZCI6ZmFsc2UsIkNhdGVnb3J5SURzIjpudWxsLCJDb21wbGV4TmFtZSI6IiIsIkNhdGVnb3J5TmFtZSI6IuWuoOeJqeaVkeeUn+ihoy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lrqDnianmlZHnlJ/ooaM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WuoOeJqeaVkeeUn+ihoy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lrqDnianmlZHnlJ/ooaMifSwiNDM4NSI6eyJJRCI6NDM4NSwiUGFyZW50SUQiOjAsIk5hbWUiOiLkv53kv67mnJ8iLCJMb25nTmFtZSI6IuS/neS/ruacn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6K+l5Yqf6IO95bCG5LqONuaciDjml6XnpoHnlKjjgIIg5oiR5Lus5bu66K6u5ZyoXCLkv53kv65cIuWKn+iDveS4reaMh+WumuS/neS/ruacn+OAgiDliLbpgKDllYblr7nkuqflk4HotKjph4/otJ/otKPnmoTmnJ/pl7TjgIIg5bm25LiU5Lmw5pa55Y+v5Lul55Sz6K+35L+d5L+u5qGI5Lu255qE6YCA5qy+44CCIOS7peagvOW8j+aMh+WumuaXtumXtOaute+8muW5tOaVsOOAgeaciOaVsOaIluWkqeaVsOOAgiDkvovlpoLvvIwy5bm05oiWM+S4quaciOOAgiIsIlVSTCI6IiJ9LCJIaW50S2V5IjoiIiwiSXNBc3BlY3QiOmZhbHNlLCJJc092ZXJzaXplZCI6ZmFsc2UsIkNhdGVnb3J5SURzIjpudWxsLCJDb21wbGV4TmFtZSI6IiIsIkNhdGVnb3J5TmFtZSI6IuWuoOeJqeaVkeeUn+ihoyJ9LCI0Mzg2Ijp7IklEIjo0Mzg2LCJQYXJlbnRJRCI6MCwiTmFtZSI6IuWMheijhSIsIkxvbmdOYW1lIjoi5YyF6KOFIiwiVHlwZSI6IlN0cmluZyIsIklzQ29sbGVjdGlvbiI6dHJ1ZSwiTWF4VmFsdWVDb3VudCI6MywiSXNDb21wbGV4IjpmYWxzZSwiQ29tcGxleElEIjowLCJJc1JlcXVpcmVkIjpmYWxzZSwiSXNSZWNvbW1lbmRlZCI6ZmFsc2UsIklzTWFpbkNhdGVnb3J5IjpmYWxzZSwiTG9va3VwRGF0YSI6eyJMb29rdXBOYW1lIjoiIiwiVmFsdWVzIjp7IjExNTkzMzA5NCI6eyJJRCI6MTE1OTMzMDk0LCJWYWx1ZSI6IueusSJ9LCIxMTU5MzMwOTYiOnsiSUQiOjExNTkzMzA5NiwiVmFsdWUiOiLooosgIn0sIjExNTkzMzExMCI6eyJJRCI6MTE1OTMzMTEwLCJWYWx1ZSI6IueusSJ9LCI4NTgxNyI6eyJJRCI6ODU4MTcsIlZhbHVlIjoi6YeR5bGe572QIn0sIjg1ODE4Ijp7IklEIjo4NTgxOCwiVmFsdWUiOiLlkLgg5aGRIn0sIjg1ODE5Ijp7IklEIjo4NTgxOSwiVmFsdWUiOiLljIXoo4XnurgifSwiODU4MjAiOnsiSUQiOjg1ODIwLCJWYWx1ZSI6IuahtiJ9LCI4NTgyMSI6eyJJRCI6ODU4MjEsIlZhbHVlIjoi5pi+56S6In0sIjg1ODIzIjp7IklEIjo4NTgyMywiVmFsdWUiOiLloZHmlpnlpJblo7MifSwiODU4MjQiOnsiSUQiOjg1ODI0LCJWYWx1ZSI6IuWuueWZqCJ9LCI4NTgyOCI6eyJJRCI6ODU4MjgsIlZhbHVlIjoi6YeR5bGe55uSIn0sIjg1ODI5Ijp7IklEIjo4NTgyOSwiVmFsdWUiOiLloZHmlpnnm5IifSwiODU4MzIiOnsiSUQiOjg1ODMyLCJWYWx1ZSI6IuekvOWTgeiiiyJ9LCI4NTgzMyI6eyJJRCI6ODU4MzMsIlZhbHVlIjoi57q45p2/5paH5Lu25aS5In0sIjg1ODM0Ijp7IklEIjo4NTgzNCwiVmFsdWUiOiLpk4XnrJTnm5IifSwiODU4MzUiOnsiSUQiOjg1ODM1LCJWYWx1ZSI6IuacqOWItumTheeslOebkiJ9LCI4NTgzNiI6eyJJRCI6ODU4MzYsIlZhbHVlIjoi6YeR5bGe6ZOF56yU55uSIn0sIjg1ODM3Ijp7IklEIjo4NTgzNywiVmFsdWUiOiLloZHmlpnpk4XnrJTnm5IifSwiODU4MzgiOnsiSUQiOjg1ODM4LCJWYWx1ZSI6IuWhkeaWmee9kCJ9LCI4NTgzOSI6eyJJRCI6ODU4MzksIlZhbHVlIjoi5aGR5paZ6KKLIn0sIjg1ODQwIjp7IklEIjo4NTg0MCwiVmFsdWUiOiLloZHmlpnog4zljIUifSwiODU4NDEiOnsiSUQiOjg1ODQxLCJWYWx1ZSI6IuWhkeaWmeeuoSJ9LCI4NTg0MyI6eyJJRCI6ODU4NDMsIlZhbHVlIjoi56S85ZOB55uSIn0sIjg1ODQ0Ijp7IklEIjo4NTg0NCwiVmFsdWUiOiLog4zljIUifSwiODU4NDUiOnsiSUQiOjg1ODQ1LCJWYWx1ZSI6IuWMheijhee9kSJ9LCI4NTg0NiI6eyJJRCI6ODU4NDYsIlZhbHVlIjoi566x5YyFIn0sIjg1ODQ4Ijp7IklEIjo4NTg0OCwiVmFsdWUiOiLmi4nkuJ3nrqEifSwiODU4NDkiOnsiSUQiOjg1ODQ5LCJWYWx1ZSI6IueTtiJ9LCI4NTg1MSI6eyJJRCI6ODU4NTEsIlZhbHVlIjoi5omL5o+Q566xIn0sIjg1ODUyIjp7IklEIjo4NTg1MiwiVmFsdWUiOiLnrrEifSwiODU4NTQiOnsiSUQiOjg1ODU0LCJWYWx1ZSI6IuaXoOWMheijhSJ9LCI4NTg1NyI6eyJJRCI6ODU4NTcsIlZhbHVlIjoi5rOV5byP6ZW/5pa55b2i5qGG5p6277yM546755KD57q45YyF6KOFIn0sIjg1ODU5Ijp7IklEIjo4NTg1OSwiVmFsdWUiOiLloZHmlpnmobYifSwiODU4NjEiOnsiSUQiOjg1ODYxLCJWYWx1ZSI6IuWwj+iii+WMheijhSJ9LCI4NTg2NSI6eyJJRCI6ODU4NjUsIlZhbHVlIjoi5aGR5paZ5aSW5aOzIn0sIjg1ODY2Ijp7IklEIjo4NTg2NiwiVmFsdWUiOiLnm5LlrZAt4oCc5Lmm4oCdIn0sIjg1ODcxIjp7IklEIjo4NTg3MSwiVmFsdWUiOiLnurjooosifSwiODU4NzIiOnsiSUQiOjg1ODcyLCJWYWx1ZSI6IuWMluWmhuWMhSJ9LCI4NTg3NCI6eyJJRCI6ODU4NzQsIlZhbHVlIjoi5pyo566xIn0sIjg1ODc1Ijp7IklEIjo4NTg3NSwiVmFsdWUiOiLnpLzlk4HooosifSwiODU4NzYiOnsiSUQiOjg1ODc2LCJWYWx1ZSI6IuiiiyJ9LCI4NTg3NyI6eyJJRCI6ODU4NzcsIlZhbHVlIjoi6Z2S552Q6KKLIn0sIjg1ODc4Ijp7IklEIjo4NTg3OCwiVmFsdWUiOiLmvJTnpLrmlofnqL/moYYifSwiODU4NzkiOnsiSUQiOjg1ODc5LCJWYWx1ZSI6IuaLiee7s+WMheijheiiiyJ9LCI4NTg4MCI6eyJJRCI6ODU4ODAsIlZhbHVlIjoi5aGR5paZ6KKL55uSIn0sIjg1ODgxIjp7IklEIjo4NTg4MSwiVmFsdWUiOiLloZHmlpnpppbppbDnm5IifSwiODU4ODIiOnsiSUQiOjg1ODgyLCJWYWx1ZSI6IuWhkeaWmeKAnOS5puKAnSJ9LCI4NTg4MyI6eyJJRCI6ODU4ODMsIlZhbHVlIjoi566hIn0sIjg1ODg2Ijp7IklEIjo4NTg4NiwiVmFsdWUiOiLmnKjnrrEifSwiODU4ODciOnsiSUQiOjg1ODg3LCJWYWx1ZSI6IuW/q+S5kOWPo+mmmeezliJ9LCI4NTg4OCI6eyJJRCI6ODU4ODgsIlZhbHVlIjoi6YeR5bGe5aSW5aOzIn0sIjg1ODg5Ijp7IklEIjo4NTg4OSwiVmFsdWUiOiLnpLzlk4HljIXoo4UifSwiODU4OTEiOnsiSUQiOjg1ODkxLCJWYWx1ZSI6Iuecn+epuuWMheijhSJ9LCI4NTg5MyI6eyJJRCI6ODU4OTMsIlZhbHVlIjoi5byTIn0sIjg1ODk0Ijp7IklEIjo4NTg5NCwiVmFsdWUiOiLno4HluKYifSwiODU4OTUiOnsiSUQiOjg1ODk1LCJWYWx1ZSI6IuWMheijhee6uCJ9LCI4NTg5NiI6eyJJRCI6ODU4OTYsIlZhbHVlIjoi6IqC5pel6YCP5piO6IO25bimIn0sIjg1ODk3Ijp7IklEIjo4NTg5NywiVmFsdWUiOiLkv6HlsIEifSwiODU4OTgiOnsiSUQiOjg1ODk4LCJWYWx1ZSI6Iuasp+S6mCJ9LCI4NTg5OSI6eyJJRCI6ODU4OTksIlZhbHVlIjoi546755KD572QIn0sIjg1OTAwIjp7IklEIjo4NTkwMCwiVmFsdWUiOiLpmbbnk7fojLblhbcifSwiODU5MDEiOnsiSUQiOjg1OTAxLCJWYWx1ZSI6IumUoeePoOWuneebkiJ9LCI4NTkwMiI6eyJJRCI6ODU5MDIsIlZhbHVlIjoi5pyo5Yi26aaW6aWw55uSIn0sIjg1OTAzIjp7IklEIjo4NTkwMywiVmFsdWUiOiLlhavpn7Pnm5IifSwiODU5MDQiOnsiSUQiOjg1OTA0LCJWYWx1ZSI6Iue6uOadv+mmlumlsOebkiJ9LCI4NTkwNSI6eyJJRCI6ODU5MDUsIlZhbHVlIjoi5YyFIn0sIjg1OTA3Ijp7IklEIjo4NTkwNywiVmFsdWUiOiLlpZfoo4UgNi8zMCJ9LCI4NTkwOCI6eyJJRCI6ODU5MDgsIlZhbHVlIjoi546755KD55O2In0sIjg1OTA5Ijp7IklEIjo4NTkwOSwiVmFsdWUiOiLnvZDnrqEifSwiODU5MTAiOnsiSUQiOjg1OTEwLCJWYWx1ZSI6IuixhuiUu+WMhSJ9LCI4NTkxMSI6eyJJRCI6ODU5MTEsIlZhbHVlIjoi5bim6ZiA6KKLIn0sIjg1OTEyIjp7IklEIjo4NTkxMiwiVmFsdWUiOiLloZHmlpnnvZAifSwiODU5MTMiOnsiSUQiOjg1OTEzLCJWYWx1ZSI6Iue6uOmFkuiiiyJ9LCI4NTkxNCI6eyJJRCI6ODU5MTQsIlZhbHVlIjoi5aGR5paZ55O2In0sIjg1OTE1Ijp7IklEIjo4NTkxNSwiVmFsdWUiOiLliKnkuZAifSwiODU5MTYiOnsiSUQiOjg1OTE2LCJWYWx1ZSI6IuWhkeaWmeiiiyJ9LCI4NTkxNyI6eyJJRCI6ODU5MTcsIlZhbHVlIjoi546755KD57q46KKLIn0sIjg1OTE4Ijp7IklEIjo4NTkxOCwiVmFsdWUiOiLpmpTpl7TltYzku7YifSwiODU5MTkiOnsiSUQiOjg1OTE5LCJWYWx1ZSI6IuWdlyJ9LCI4NTkyMCI6eyJJRCI6ODU5MjAsIlZhbHVlIjoi5rWB5Yqo5YyFIn0sIjg1OTIxIjp7IklEIjo4NTkyMSwiVmFsdWUiOiLnurjnrrEifSwiODU5MjIiOnsiSUQiOjg1OTIyLCJWYWx1ZSI6IuaJmOebmCJ9LCI4NTkyMyI6eyJJRCI6ODU5MjMsIlZhbHVlIjoiRWFzeSBwYWNrIn0sIjg1OTI0Ijp7IklEIjo4NTkyNCwiVmFsdWUiOiLnjrvnkoMifSwiODU5MjUiOnsiSUQiOjg1OTI1LCJWYWx1ZSI6IumUoee9kCJ9LCI4NTkyNiI6eyJJRCI6ODU5MjYsIlZhbHVlIjoi6ZSh55O2In0sIjg1OTI3Ijp7IklEIjo4NTkyNywiVmFsdWUiOiLnurjmna8ifSwiODU5MjgiOnsiSUQiOjg1OTI4LCJWYWx1ZSI6IuajkueKtuS6p+WTgSJ9LCI4NTkyOSI6eyJJRCI6ODU5MjksIlZhbHVlIjoi5bim5YiG6YWN5Zmo55qE55O25a2QIn0sIjg1OTMwIjp7IklEIjo4NTkzMCwiVmFsdWUiOiLluKbohpzng6fmna8ifSwiODU5MzEiOnsiSUQiOjg1OTMxLCJWYWx1ZSI6IuWhkeaWmeadryJ9LCI4NTkzMiI6eyJJRCI6ODU5MzIsIlZhbHVlIjoi6YeR5bGe5YyW6IGa5LiZ54Ov6JaE6IacIn0sIjg1OTMzIjp7IklEIjo4NTkzMywiVmFsdWUiOiLooosifSwiODU5MzQiOnsiSUQiOjg1OTM0LCJWYWx1ZSI6IuWhkeaWmeibiyJ9LCI4NTkzNSI6eyJJRCI6ODU5MzUsIlZhbHVlIjoi5aGR5paZ6IO25ZuKIn0sIjg1OTM2Ijp7IklEIjo4NTkzNiwiVmFsdWUiOiLmo7HplZwifSwiODU5MzciOnsiSUQiOjg1OTM3LCJWYWx1ZSI6IueOu+eSg+adryJ9LCI4NTkzOCI6eyJJRCI6ODU5MzgsIlZhbHVlIjoi6KKLIn0sIjg1OTM5Ijp7IklEIjo4NTkzOSwiVmFsdWUiOiLmjILniYfmiZjnm5gifSwiODU5NDAiOnsiSUQiOjg1OTQwLCJWYWx1ZSI6IuWIqeS5kOWGoCJ9LCI4NTk0MSI6eyJJRCI6ODU5NDEsIlZhbHVlIjoi5rCU6Zu+572QIn0sIjg1OTQyIjp7IklEIjo4NTk0MiwiVmFsdWUiOiLnk5zmi4nljIUifSwiOTcwNzAxNTgzIjp7IklEIjo5NzA3MDE1ODMsIlZhbHVlIjoi5b2x54mHIn0sIjk3MDg0OTA5MSI6eyJJRCI6OTcwODQ5MDkxLCJWYWx1ZSI6IumFtuS9nOeUqOeJqSJ9LCI5NzA4OTMwMTAiOnsiSUQiOjk3MDg5MzAxMCwiVmFsdWUiOiLluKbliIbphY3lmajnmoTnvZDlpLQifSwiOTcwODk1NjI4Ijp7IklEIjo5NzA4OTU2MjgsIlZhbHVlIjoi546v5L+d55uSIn0sIjk3MDk1Mzk5MCI6eyJJRCI6OTcwOTUzOTkwLCJWYWx1ZSI6IuaYk+W8gOmUoee9kCJ9LCI5NzA5NjU5MDQiOnsiSUQiOjk3MDk2NTkwNCwiVmFsdWUiOiLnrpQifSwiOTcwOTY2MzYyIjp7IklEIjo5NzA5NjYzNjIsIlZhbHVlIjoi576K55qu57q4In0sIjk3MDk2NjM2MyI6eyJJRCI6OTcwOTY2MzYzLCJWYWx1ZSI6IueUsee7hOWQiOadkOaWmeWItuaIkOeahOWMheijhSJ9LCI5NzA5ODM1NjciOnsiSUQiOjk3MDk4MzU2NywiVmFsdWUiOiLnrqEifSwiOTcwOTgzNjU2Ijp7IklEIjo5NzA5ODM2NTYsIlZhbHVlIjoi5pyo5qG2In0sIjk3MDk4MzY1NyI6eyJJRCI6OTcwOTgzNjU3LCJWYWx1ZSI6Iua3semUhSJ9LCI5NzA5ODM2NTgiOnsiSUQiOjk3MDk4MzY1OCwiVmFsdWUiOiLnrrEifSwiOTcwOTgzNjU5Ijp7IklEIjo5NzA5ODM2NTksIlZhbHVlIjoi546755KD57q45YyF6IacIn0sIjk3MDk4MzY2MCI6eyJJRCI6OTcwOTgzNjYwLCJWYWx1ZSI6IumTneeulOiiiyJ9LCI5NzA5ODM2NjEiOnsiSUQiOjk3MDk4MzY2MSwiVmFsdWUiOiLnm5jlrZAifSwiOTcwOTgzNjYyIjp7IklEIjo5NzA5ODM2NjIsIlZhbHVlIjoi55uQ55O2In0sIjk3MDk4MzY2MyI6eyJJRCI6OTcwOTgzNjYzLCJWYWx1ZSI6Iue6r+eZvSJ9LCI5NzA5ODM2NjQiOnsiSUQiOjk3MDk4MzY2NCwiVmFsdWUiOiLpgI/mmI7ljIXoo4UifSwiOTcwOTgzNjY1Ijp7IklEIjo5NzA5ODM2NjUsIlZhbHVlIjoi6IGa5ZCI54mp6JaE6IacIn0sIjk3MDk4MzY2NiI6eyJJRCI6OTcwOTgzNjY2LCJWYWx1ZSI6IuekvOWTgeWMheijhSJ9LCI5NzA5ODM2NjciOnsiSUQiOjk3MDk4MzY2NywiVmFsdWUiOiLloZHmlpnmna8ifSwiOTcwOTgzNjY4Ijp7IklEIjo5NzA5ODM2NjgsIlZhbHVlIjoi5aGR5paZ5omY55uYIn0sIjk3MDk4MzY2OSI6eyJJRCI6OTcwOTgzNjY5LCJWYWx1ZSI6IuWhkeaWmeS/oeWwgSJ9LCI5NzA5ODM2NzAiOnsiSUQiOjk3MDk4MzY3MCwiVmFsdWUiOiLloZHmlpnnm5IifSwiOTcwOTgzNjcxIjp7IklEIjo5NzA5ODM2NzEsIlZhbHVlIjoi5paH5Lu25aS5In0sIjk3MDk4MzY3MiI6eyJJRCI6OTcwOTgzNjcyLCJWYWx1ZSI6IuWkqeeEtuWkluWjsyJ9LCI5NzA5ODM2NzMiOnsiSUQiOjk3MDk4MzY3MywiVmFsdWUiOiLph5HlsZ7mobYifSwiOTcwOTgzNjc0Ijp7IklEIjo5NzA5ODM2NzQsIlZhbHVlIjoi6YeR5bGe55uSK+S/oeWwgSJ9LCI5NzA5ODM2NzUiOnsiSUQiOjk3MDk4MzY3NSwiVmFsdWUiOiLph5HlsZ7nm5IifSwiOTcwOTgzNjc2Ijp7IklEIjo5NzA5ODM2NzYsIlZhbHVlIjoi56Oo5bqKIn0sIjk3MDk4MzY3NyI6eyJJRCI6OTcwOTgzNjc3LCJWYWx1ZSI6IuevruWtkCJ9LCI5NzA5ODM2NzgiOnsiSUQiOjk3MDk4MzY3OCwiVmFsdWUiOiLmm7/mjaLoiq8ifSwiOTcwOTgzNjc5Ijp7IklEIjo5NzA5ODM2NzksIlZhbHVlIjoi57q45p2/566xK+S/oeWwgSJ9LCI5NzA5ODM2ODAiOnsiSUQiOjk3MDk4MzY4MCwiVmFsdWUiOiLnurjmnb/nrrEr54+g5a6d55uSIn0sIjk3MDk4MzY4MSI6eyJJRCI6OTcwOTgzNjgxLCJWYWx1ZSI6Iue6uOadv+eusSArIOaVsOWtl+e6uOebkiJ9LCI5NzA5ODM2ODIiOnsiSUQiOjk3MDk4MzY4MiwiVmFsdWUiOiLph5HlsZ7nvZAifSwiOTcwOTgzNjgzIjp7IklEIjo5NzA5ODM2ODMsIlZhbHVlIjoi6IO25Y6f6JuL55m96IKg6KGjIn0sIjk3MDk4MzY4NCI6eyJJRCI6OTcwOTgzNjg0LCJWYWx1ZSI6IuW4puWIhumFjeWZqOeahOiHqueri+iii+WMheijhSJ9LCI5NzA5ODM2ODUiOnsiSUQiOjk3MDk4MzY4NSwiVmFsdWUiOiLmnqrpurvooosifSwiOTcwOTgzNjg2Ijp7IklEIjo5NzA5ODM2ODYsIlZhbHVlIjoi55Om5qWe57q4566xIn0sIjk3MDk4MzY4NyI6eyJJRCI6OTcwOTgzNjg3LCJWYWx1ZSI6IueTpualnue6uOWMheijhSJ9LCI5NzA5ODM2ODgiOnsiSUQiOjk3MDk4MzY4OCwiVmFsdWUiOiLlpKfnk7YifSwiOTcwOTgzNjg5Ijp7IklEIjo5NzA5ODM2ODksIlZhbHVlIjoi57q46LSo5L+h5bCBIn0sIjk3MDk4MzY5MCI6eyJJRCI6OTcwOTgzNjkwLCJWYWx1ZSI6Iue6uOe9kOeuoSJ9LCI5NzA5ODM2OTEiOnsiSUQiOjk3MDk4MzY5MSwiVmFsdWUiOiLmobYifSwiOTcwOTgzNjkyIjp7IklEIjo5NzA5ODM2OTIsIlZhbHVlIjoi5piT5LqO5omT5byA55qE572Q5aS0In0sIjk3MDk4MzY5MyI6eyJJRCI6OTcwOTgzNjkzLCJWYWx1ZSI6Iue9k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umSouahtiJ9LCI5NzEyOTAyMTUiOnsiSUQiOjk3MTI5MDIxNSwiVmFsdWUiOiLokrjnha7ooosifSwiOTcxMjk0NDIxIjp7IklEIjo5NzEyOTQ0MjEsIlZhbHVlIjoi6ZSh57y4In0sIjk3MTM5MDgwMCI6eyJJRCI6OTcxMzkwODAwLCJWYWx1ZSI6Iue6uOadv+Whq+WFhem8kyJ9LCI5NzEzOTM5MjAiOnsiSUQiOjk3MTM5MzkyMCwiVmFsdWUiOiLmi4npk77ljIUifSwiOTcxNDEyMzM1Ijp7IklEIjo5NzE0MTIzMzUsIlZhbHVlIjoiQmFnLWluLUJveCJ9LCI5NzE0NDA3NDMiOnsiSUQiOjk3MTQ0MDc0MywiVmFsdWUiOiLkvY7lr4bluqbogZrkuZnng6/lpZfnrqEifSwiOTcxNzM4Mjc0Ijp7IklEIjo5NzE3MzgyNzQsIlZhbHVlIjoi5rCU5rOh6IacIn0sIjk3MTk1ODEzOSI6eyJJRCI6OTcxOTU4MTM5LCJWYWx1ZSI6IuazqOWwhOWZqCJ9LCI5NzE5NTgxNDAiOnsiSUQiOjk3MTk1ODE0MCwiVmFsdWUiOiLQlNCy0L7QudC90L7QuSDRiNC/0YDQuNGGIn0sIjk3MjkyODk1MCI6eyJJRCI6OTcyOTI4OTUwLCJWYWx1ZSI6Iue6uOi0qOWll+W6lSJ9LCI5NzMwMzI5MjIiOnsiSUQiOjk3MzAzMjkyMiwiVmFsdWUiOiLmlLbnvKnljIXoo4UifX0sIk9yZGVyZWRWYWx1ZUlEcyI6Wzk3MTQxMjMzNSw5NzA5ODM3MDYsOTcwOTgzNzA1LDk3MDk4MzcwMSw5NzA5ODM3MDQsOTcwOTgzNzAzLDk3MDk4MzcwMiw4NTkyMyw5NzA5ODM3MDAsOTcwOTgzNjk5LDk3MDk4MzY5OCw5NzA5ODM2OTcsOTcwOTgzNjk2LDk3MDk4MzY5NSw5NzA5ODM2OTQsOTcxOTU4MTQwLDk3MTQ0MDc0Myw4NTg5Nyw4NTkwMyw4NTkxNSw4NTk0MCw4NTkwNSw4NTgxOSw4NTg5NSw4NTg0NSw4NTg3Miw4NTgxOCw4NTkxOSw4NTg4Miw5NzA5ODM2NjksODU4MjMsODU4NjUsOTcwOTgzNjY4LDk3MDk4MzY2Nyw4NTkzMSw4NTg1OSw4NTkxNCw5NzA5ODM2NzAsODU4MjksODU4NDEsODU4MzgsODU5MTIsODU4NDAsODU5MzUsODU5MzQsODU4MzksODU5MTYsODU4ODAsODU4MzcsODU4ODEsOTcwOTgzNjg4LDk3MDk4MzY3Miw4NTkwNyw4NTgyNCw4NTg2MSw4NTkyOSw5NzA4OTMwMTAsOTcwOTgzNjg0LDg1OTMwLDg1OTExLDg1ODkzLDk3MDcwMTU4Myw4NTg4Nyw4NTg1MSw4NTkyMiw4NTg0OCw4NTg3OSw5NzEzOTM5MjAsODU5MzksOTczMDMyOTIyLDk3MDk4MzY3MSw4NTg1NCw5NzA5ODM2OTIsOTcwOTUzOTkwLDg1ODIxLDk3MDk4MzY3OCw4NTgzNSw4NTkwMiw5NzA5ODM2NTYsODU4ODYsODU4NzQsOTcwOTgzNjg1LDk3MDk4MzY5MSw4NTgyMCw4NTkyOCw4NTkzNiw4NTg5OCw5NzE3MzgyNzQsODU5NDEsODU4NTcsOTcxOTU4MTM5LDg1OTIwLDk3MDk4MzY1Nyw4NTg3OCw5NzA4OTU2MjgsODU5MjQsODU5MzcsODU5MDgsOTcwOTgzNjU5LDg1OTE3LDg1ODk5LDg1OTQyLDk3MDk4MzY4Nyw5NzA5ODM2ODYsODU4NDksOTcwOTY2MzYzLDk3MDk4MzY2Miw4NTg2Niw5NzA5ODM2NjEsODU4OTEsODU4OTQsOTcwOTgzNjc2LDk3MDk4MzY2Niw4NTg4OSw4NTg0Myw4NTg3NSw4NTgzMiw5NzA5NjU5MDQsODU4ODMsOTcwOTgzNTY3LDk3MDk4MzY1OCwxMTU5MzMwOTQsMTE1OTMzMTEwLDg1ODUyLDg1ODQ2LDk3MDk4MzY3Nyw5NzA5ODM2NjMsODU5MjcsOTcxMzkwODAwLDg1ODMzLDk3MDk4MzY4MSw5NzA5ODM2NzksOTcwOTgzNjgwLDg1OTA0LDg1OTIxLDk3MDk4MzY5MCw4NTg3MSw5NzA5ODM2ODksOTcyOTI4OTUwLDg1OTEzLDk3MDk4MzY5Myw4NTkwOSw5NzA5NjYzNjIsOTcwOTgzNjY1LDg1ODQ0LDk3MDk4MzY4Myw4NTg5Niw5NzEyOTAyMTUsODU4NzYsODU5MzgsODU5MzMsMTE1OTMzMDk2LDg1OTEwLDk3MDk4MzY2NCw5NzA4NDkwOTEsODU5MzIsODU4ODgsOTcwOTgzNjczLDk3MDk4MzY3NSw4NTgyOCw5NzA5ODM2NzQsODU4MTcsOTcwOTgzNjgyLDg1ODM2LDk3MTE1NTE0NSw4NTgzNCw5NzA5ODM2NjAsODU5MDEsODU5MjYsOTcxMjk0NDIxLDg1OTI1LDg1OTAwLDg1OTE4LDg1ODc3XX0sIk1vZGVsTWF0Y2hpbmciOmZhbHNlLCJMYWJlbCI6eyJWYWx1ZSI6Iuivt+S7juS4i+aLieWIl+ihqOS4remAieaLqeS4gOS4quaIluWkmuS4quWAvO+8jOS9huS4jeiDvei2hei/hzPkuKrlgLzjgILlnKhYTFPmlofku7bkuK3or7fnlKjliIblj7coOynliIbpmpTlj5jkvZPvvIzkuJTkuI3opoHmt7vliqDnqbrmoLzjgIIiLCJVUkwiOiIifSwiSGludEtleSI6IiIsIklzQXNwZWN0IjpmYWxzZSwiSXNPdmVyc2l6ZWQiOmZhbHNlLCJDYXRlZ29yeUlEcyI6bnVsbCwiQ29tcGxleE5hbWUiOiIiLCJDYXRlZ29yeU5hbWUiOiLlrqDnianmlZHnlJ/ooaMifSwiNDM4OSI6eyJJRCI6NDM4OSwiUGFyZW50SUQiOjAsIk5hbWUiOiLljp/kuqflm70iLCJMb25nTmFtZSI6IuWOn+S6p+WbvS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t>
        </is>
      </c>
      <c r="C1" t="inlineStr">
        <is>
          <t>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a6g54mp5pWR55Sf6KGjIn0sIjQ5NTgiOnsiSUQiOjQ5NTgsIlBhcmVudElEIjowLCJOYW1lIjoi5LiT5Li6IiwiTG9uZ05hbWUiOiLkuJPkuLoiLCJUeXBlIjoiU3RyaW5nIiwiSXNDb2xsZWN0aW9uIjp0cnVlLCJNYXhWYWx1ZUNvdW50IjozLCJJc0NvbXBsZXgiOmZhbHNlLCJDb21wbGV4SUQiOjAsIklzUmVxdWlyZWQiOnRydWUsIklzUmVjb21tZW5kZWQiOmZhbHNlLCJJc01haW5DYXRlZ29yeSI6ZmFsc2UsIkxvb2t1cERhdGEiOnsiTG9va3VwTmFtZSI6IiIsIlZhbHVlcyI6eyIzMzc0NiI6eyJJRCI6MzM3NDYsIlZhbHVlIjoi5a+55LqO54uXIn0sIjMzNzUxIjp7IklEIjozMzc1MSwiVmFsdWUiOiLlr7nkuo7puJ/nsbsifSwiMzM3NTQiOnsiSUQiOjMzNzU0LCJWYWx1ZSI6IueMq+WSqueUqOWTgSJ9fSwiT3JkZXJlZFZhbHVlSURzIjpbMzM3NDYsMzM3NTEsMzM3NTRdfSwiTW9kZWxNYXRjaGluZyI6ZmFsc2UsIkxhYmVsIjp7IlZhbHVlIjoi6K+35LuO5LiL5ouJ5YiX6KGo5Lit6YCJ5oup5LiA5Liq5oiW5aSa5Liq5YC877yM5L2G5LiN6IO96LaF6L+HM+S4quWAvOOAguWcqFhMU+aWh+S7tuS4reivt+eUqOWIhuWPtyg7KeWIhumalOWPmOS9k++8jOS4lOS4jeimgea3u+WKoOepuuagvOOAgiIsIlVSTCI6IiJ9LCJIaW50S2V5IjoiIiwiSXNBc3BlY3QiOmZhbHNlLCJJc092ZXJzaXplZCI6ZmFsc2UsIkNhdGVnb3J5SURzIjpudWxsLCJDb21wbGV4TmFtZSI6IiIsIkNhdGVnb3J5TmFtZSI6IuWuoOeJqeaVkeeUn+ihoyJ9LCI0OTY3Ijp7IklEIjo0OTY3LCJQYXJlbnRJRCI6MCwiTmFtZSI6IuadkOaWmSIsIkxvbmdOYW1lIjoi5p2Q5paZIiwiVHlwZSI6IlN0cmluZyIsIklzQ29sbGVjdGlvbiI6dHJ1ZSwiTWF4VmFsdWVDb3VudCI6NSwiSXNDb21wbGV4IjpmYWxzZSwiQ29tcGxleElEIjowLCJJc1JlcXVpcmVkIjpmYWxzZSwiSXNSZWNvbW1lbmRlZCI6ZmFsc2UsIklzTWFpbkNhdGVnb3J5IjpmYWxzZSwiTG9va3VwRGF0YSI6eyJMb29rdXBOYW1lIjoiIiwiVmFsdWVzIjp7IjYxNzA0Ijp7IklEIjo2MTcwNCwiVmFsdWUiOiJBQlPloZHmlpkifSwiNjE3MTQiOnsiSUQiOjYxNzE0LCJWYWx1ZSI6IkRld3NwbyJ9LCI2MTcxNiI6eyJJRCI6NjE3MTYsIlZhbHVlIjoiRVZBIn0sIjYxNzQ4Ijp7IklEIjo2MTc0OCwiVmFsdWUiOiLkuJnphpvng6/ln7oifSwiNjE3NTAiOnsiSUQiOjYxNzUwLCJWYWx1ZSI6IuS4memGm+eDr+Wfuue6pOe7tCJ9LCI2MTc1MyI6eyJJRCI6NjE3NTMsIlZhbHVlIjoi6ZOdIn0sIjYxNzU2Ijp7IklEIjo2MTc1NiwiVmFsdWUiOiLnvI7lrZAifSwiNjE3NjIiOnsiSUQiOjYxNzYyLCJWYWx1ZSI6IuerueWtkCJ9LCI2MTc2NCI6eyJJRCI6NjE3NjQsIlZhbHVlIjoi5aSp6bmF57uSIn0sIjYxNzY2Ijp7IklEIjo2MTc2NiwiVmFsdWUiOiLmoabmoJEifSwiNjE3NzIiOnsiSUQiOjYxNzcyLCJWYWx1ZSI6IuW4huW4gyJ9LCI2MTc3MyI6eyJJRCI6NjE3NzMsIlZhbHVlIjoi6Z2S6ZOcIn0sIjYxNzc2Ijp7IklEIjo2MTc3NiwiVmFsdWUiOiLnurgifSwiNjE3NzciOnsiSUQiOjYxNzc3LCJWYWx1ZSI6Iueyl+W5s+W4gyJ9LCI2MTc4MCI6eyJJRCI6NjE3ODAsIlZhbHVlIjoi54Gv6Iqv57uSIn0sIjYxNzgxIjp7IklEIjo2MTc4MSwiVmFsdWUiOiLlpKnnhLbkuJ3nu5IifSwiNjE3ODMiOnsiSUQiOjYxNzgzLCJWYWx1ZSI6IuS5meeDr+WfuiJ9LCI2MTc4NiI6eyJJRCI6NjE3ODYsIlZhbHVlIjoi57KY6IO25Lq66YCg5Lid57uH54mpIn0sIjYxNzkxIjp7IklEIjo2MTc5MSwiVmFsdWUiOiLnspfmr5vmr6EifSwiNjE3OTciOnsiSUQiOjYxNzk3LCJWYWx1ZSI6Iuazoeayq+iBmuWQiOeJqSJ9LCI2MTgwMSI6eyJJRCI6NjE4MDEsIlZhbHVlIjoi5Y2O6L6+5ZGiIn0sIjYxODAzIjp7IklEIjo2MTgwMywiVmFsdWUiOiLlh53og7YifSwiNjE4MDciOnsiSUQiOjYxODA3LCJWYWx1ZSI6Iuefs+iGjyJ9LCI2MTgwOCI6eyJJRCI6NjE4MDgsIlZhbHVlIjoi57KY5ZyfIn0sIjYxODEzIjp7IklEIjo2MTgxMywiVmFsdWUiOiLmnKjotKjnuqTnu7Tmnb8ifSwiNjE4MTQiOnsiSUQiOjYxODE0LCJWYWx1ZSI6IueJm+S7lOW4gyJ9LCI2MTgxNSI6eyJJRCI6NjE4MTUsIlZhbHVlIjoi5qCRIn0sIjYxODE4Ijp7IklEIjo2MTgxOCwiVmFsdWUiOiLpu4TpursifSwiNjE4MjAiOnsiSUQiOjYxODIwLCJWYWx1ZSI6IuWIqOiKseadvyJ9LCI2MTgyNCI6eyJJRCI6NjE4MjQsIlZhbHVlIjoi5o+Q6Iqx57uH54mpIn0sIjYxODM4Ijp7IklEIjo2MTgzOCwiVmFsdWUiOiLkurrpgKDpuoLnmq4ifSwiNjE4MzkiOnsiSUQiOjYxODM5LCJWYWx1ZSI6IuS6uumAoOmdqSJ9LCI2MTg0MiI6eyJJRCI6NjE4NDIsIlZhbHVlIjoi5Lq66YCg5p2Q5paZIn0sIjYxODQzIjp7IklEIjo2MTg0MywiVmFsdWUiOiLkurrpgKDkuJ3nu5IifSwiNjE4NDciOnsiSUQiOjYxODQ3LCJWYWx1ZSI6IuS6uumAoOefs+adkCJ9LCI2MTg0OSI6eyJJRCI6NjE4NDksIlZhbHVlIjoi5Lq66YCg5riF5ryGIn0sIjYxODUwIjp7IklEIjo2MTg1MCwiVmFsdWUiOiLkurrpgKDmr5vnmq4ifSwiNjE4NTIiOnsiSUQiOjYxODUyLCJWYWx1ZSI6IuS6uumAoOejqOeggueariJ9LCI2MTg1NSI6eyJJRCI6NjE4NTUsIlZhbHVlIjoi5Lq66YCg5LidIn0sIjYxODU4Ijp7IklEIjo2MTg1OCwiVmFsdWUiOiLluIbluIMifSwiNjE4NTkiOnsiSUQiOjYxODU5LCJWYWx1ZSI6IuW4huW4gyJ9LCI2MTg2MyI6eyJJRCI6NjE4NjMsIlZhbHVlIjoi5Y2h5pmu57q2In0sIjYxODY2Ijp7IklEIjo2MTg2NiwiVmFsdWUiOiLnurjmnb8ifSwiNjE4NjciOnsiSUQiOjYxODY3LCJWYWx1ZSI6IuapoeiDtiJ9LCI2MTg3MyI6eyJJRCI6NjE4NzMsIlZhbHVlIjoi6Zm255O3In0sIjYxODc5Ijp7IklEIjo2MTg3OSwiVmFsdWUiOiLmu6Hpk7rlnLDmr68ifSwiNjE4ODMiOnsiSUQiOjYxODgzLCJWYWx1ZSI6IuWxsee+iue7kiJ9LCI2MTg4NCI6eyJJRCI6NjE4ODQsIlZhbHVlIjoi5qSw5a2Q57qk57u0In0sIjYxODg3Ijp7IklEIjo2MTg4NywiVmFsdWUiOiLpqqjlpLQifSwiNjE4OTIiOnsiSUQiOjYxODkyLCJWYWx1ZSI6IueOieexsyJ9LCI2MTkwMCI6eyJJRCI6NjE5MDAsIlZhbHVlIjoi6I6x5Y2hIn0sIjYxOTAxIjp7IklEIjo2MTkwMSwiVmFsdWUiOiLmuIXmvIYifSwiNjE5MDYiOnsiSUQiOjYxOTA2LCJWYWx1ZSI6IuWkqeeEtuS5s+iDtiJ9LCI2MTkwOCI6eyJJRCI6NjE5MDgsIlZhbHVlIjoi6buE6ZOcIn0sIjYxOTExIjp7IklEIjo2MTkxMSwiVmFsdWUiOiLkuprpursifSwiNjE5MTciOnsiSUQiOjYxOTE3LCJWYWx1ZSI6IuS4neeTnOetiyJ9LCI2MTkyMCI6eyJJRCI6NjE5MjAsIlZhbHVlIjoi56OB6ZOBIn0sIjYxOTI1Ijp7IklEIjo2MTkyNSwiVmFsdWUiOiLmr5vlnIjnu4fniakifSwiNjE5MjciOnsiSUQiOjYxOTI3LCJWYWx1ZSI6IuS4reWvhuW6puacqOi0qOe6pOe7tOadvyJ9LCI2MTkyOCI6eyJJRCI6NjE5MjgsIlZhbHVlIjoi6ZOcIn0sIjYxOTMwIjp7IklEIjo2MTkzMCwiVmFsdWUiOiLkuInogZrmsLDog7oifSwiNjE5MzMiOnsiSUQiOjYxOTMzLCJWYWx1ZSI6IuiGnOadkOaWmSJ9LCI2MTkzNSI6eyJJRCI6NjE5MzUsIlZhbHVlIjoi576O5Yip5aW0576K5q+bIn0sIjYxOTM2Ijp7IklEIjo2MTkzNiwiVmFsdWUiOiLph5HlsZ4ifSwiNjE5MzkiOnsiSUQiOjYxOTM5LCJWYWx1ZSI6IumHkeWxnuWQiOmHkSJ9LCI2MTk0OSI6eyJJRCI6NjE5NDksIlZhbHVlIjoi6LaF57qkIn0sIjYxOTU0Ijp7IklEIjo2MTk1NCwiVmFsdWUiOiLpqazmtbfmr5sifSwiNjE5NTUiOnsiSUQiOjYxOTU1LCJWYWx1ZSI6IuWkp+eQhuefsyJ9LCI2MTk1OSI6eyJJRCI6NjE5NTksIlZhbHVlIjoiIOWkqeeEtuearumdqSJ9LCI2MTk2MyI6eyJJRCI6NjE5NjMsIlZhbHVlIjoi5aSp54S255+z5p2QIn0sIjYxOTY0Ijp7IklEIjo2MTk2NCwiVmFsdWUiOiLlpKnnhLbmr5vnmq4ifSwiNjE5NjUiOnsiSUQiOjYxOTY1LCJWYWx1ZSI6IuWwvOm+mSJ9LCI2MTk2OCI6eyJJRCI6NjE5NjgsIlZhbHVlIjoi5rCv5LiB5qmh6IO2In0sIjYxOTY5Ijp7IklEIjo2MTk2OSwiVmFsdWUiOiLkuI3plIjpkqIifSwiNjE5NzEiOnsiSUQiOjYxOTcxLCJWYWx1ZSI6IumVgOiGnOS4jemUiOmSoiJ9LCI2MTk3MiI6eyJJRCI6NjE5NzIsIlZhbHVlIjoi5peg57q65biDIn0sIjYxOTc2Ijp7IklEIjo2MTk3NiwiVmFsdWUiOiLno6jnoILnmq4ifSwiNjE5NzgiOnsiSUQiOjYxOTc4LCJWYWx1ZSI6Iue+iueariJ9LCI2MTk3OSI6eyJJRCI6NjE5NzksIlZhbHVlIjoi54mb5rSlIn0sIjYxOTg1Ijp7IklEIjo2MTk4NSwiVmFsdWUiOiLnuqTnu7Tmnb8ifSwiNjE5OTYiOnsiSUQiOjYxOTk2LCJWYWx1ZSI6IuiBmuawr+S5meeDryJ9LCI2MjAwMSI6eyJJRCI6NjIwMDEsIlZhbHVlIjoi5rWu55+zIn0sIjYyMDAyIjp7IklEIjo2MjAwMiwiVmFsdWUiOiJQZW5vbG9uIn0sIjYyMDAzIjp7IklEIjo2MjAwMywiVmFsdWUiOiLms6HmsqvloZHmlpkgIn0sIjYyMDA1Ijp7IklEIjo2MjAwNSwiVmFsdWUiOiLms6HmsqvogZrmsKjpha8ifSwiNjIwMDYiOnsiSUQiOjYyMDA2LCJWYWx1ZSI6Iuazoeayq+iBmuS5meeDryJ9LCI2MjAxMSI6eyJJRCI6NjIwMTEsIlZhbHVlIjoi57695q+bIn0sIjYyMDEyIjp7IklEIjo2MjAxMiwiVmFsdWUiOiLmspnlrZAifSwiNjIwMTQiOnsiSUQiOjYyMDE0LCJWYWx1ZSI6IuWhkeaWmea6tuiDtiJ9LCI2MjAxNSI6eyJJRCI6NjIwMTUsIlZhbHVlIjoi5aGR5paZIn0sIjYyMDE5Ijp7IklEIjo2MjAxOSwiVmFsdWUiOiLpmLLpm6jmtoLlsYLnu4fniakifSwiNjIwMjAiOnsiSUQiOjYyMDIwLCJWYWx1ZSI6IumVv+avm+e7kiJ9LCI2MjAyMiI6eyJJRCI6NjIwMjIsIlZhbHVlIjoi6IGa5LiZ54Ov6YW4In0sIjYyMDI0Ijp7IklEIjo2MjAyNCwiVmFsdWUiOiLogZrphbDog7oifSwiNjIwMjgiOnsiSUQiOjYyMDI4LCJWYWx1ZSI6IuiBmuWQiOajiSJ9LCI2MjAyOSI6eyJJRCI6NjIwMjksIlZhbHVlIjoi6auY5YiG5a2Q5p2Q5paZIn0sIjYyMDMwIjp7IklEIjo2MjAzMCwiVmFsdWUiOiLogZrkuJnng68ifSwiNjIwMzEiOnsiSUQiOjYyMDMxLCJWYWx1ZSI6Iuexs+WFsOe7h+eJqSJ9LCI2MjAzMyI6eyJJRCI6NjIwMzMsIlZhbHVlIjoi6IGa6Iuv5LmZ54OvIn0sIjYyMDM2Ijp7IklEIjo2MjAzNiwiVmFsdWUiOiLogZrmsKjpha8ifSwiNjIwNDAiOnsiSUQiOjYyMDQwLCJWYWx1ZSI6IuiBmumFr+e6pOe7tCJ9LCI2MjA0MiI6eyJJRCI6NjIwNDIsIlZhbHVlIjoi6IGa5ZCI6YWv57qk57u0In0sIjYyMDQzIjp7IklEIjo2MjA0MywiVmFsdWUiOiLogZrkuZnng68ifSwiNjIwNDQiOnsiSUQiOjYyMDQ0LCJWYWx1ZSI6IuiBmumGmiJ9LCI2MjA0OCI6eyJJRCI6NjIwNDgsIlZhbHVlIjoi5bqc57u4In0sIjYyMDQ5Ijp7IklEIjo2MjA0OSwiVmFsdWUiOiLmsKjnurYifSwiNjIwNTUiOnsiSUQiOjYyMDU1LCJWYWx1ZSI6IuiBmuWvueiLr+S6jOeUsumFuOS5meS6jOmFryJ9LCI2MjA1OSI6eyJJRCI6NjIwNTksIlZhbHVlIjoi5qmh6IO2In0sIjYyMDY2Ijp7IklEIjo2MjA2NiwiVmFsdWUiOiLojYnluK3nurkifSwiNjIwNjciOnsiSUQiOjYyMDY3LCJWYWx1ZSI6IuiXpOadoSJ9LCI2MjA2OSI6eyJJRCI6NjIwNjksIlZhbHVlIjoi57yO5biDIn0sIjYyMDczIjp7IklEIjo2MjA3MywiVmFsdWUiOiLnvZHmoLwifSwiNjIwNzQiOnsiSUQiOjYyMDc0LCJWYWx1ZSI6Ium+meiIjOWFsOm6uyJ9LCI2MjA3NiI6eyJJRCI6NjIwNzYsIlZhbHVlIjoi56Kz5YyW56GFIn0sIjYyMDc3Ijp7IklEIjo2MjA3NywiVmFsdWUiOiLnoYXog7YifSwiNjIwNzgiOnsiSUQiOjYyMDc4LCJWYWx1ZSI6IuehheWMlue6pOe7tCJ9LCI2MjA4MSI6eyJJRCI6NjIwODEsIlZhbHVlIjoi5Za36IO25qOJIn0sIjYyMDgyIjp7IklEIjo2MjA4MiwiVmFsdWUiOiLnvr3nu5Lmo4kifSwiNjIwODMiOnsiSUQiOjYyMDgzLCJWYWx1ZSI6IuWQiOaIkOe6pOe7tCJ9LCI2MjA4OSI6eyJJRCI6NjIwODksIlZhbHVlIjoi5re357q65biDIn0sIjYyMDkyIjp7IklEIjo2MjA5MiwiVmFsdWUiOiLnp7jnp4YifSwiNjIwOTUiOnsiSUQiOjYyMDk1LCJWYWx1ZSI6Iue6uueymCJ9LCI2MjA5NiI6eyJJRCI6NjIwOTYsIlZhbHVlIjoi5rCo57q2In0sIjYyMDk5Ijp7IklEIjo2MjA5OSwiVmFsdWUiOiLpkqLmnZAifSwiNjIxMDIiOnsiSUQiOjYyMTAyLCJWYWx1ZSI6IueOu+eSgyJ9LCI2MjEwMyI6eyJJRCI6NjIxMDMsIlZhbHVlIjoi546755KD57qk57u0In0sIjYyMTA1Ijp7IklEIjo2MjEwNSwiVmFsdWUiOiLnjrvnkoPpkqIifSwiNjIxMDciOnsiSUQiOjYyMTA3LCJWYWx1ZSI6IuawtOmSuyJ9LCI2MjExMSI6eyJJRCI6NjIxMTEsIlZhbHVlIjoi5aGU5b2TIn0sIjYyMTE1Ijp7IklEIjo2MjExNSwiVmFsdWUiOiLnurrnu4cifSwiNjIxMTgiOnsiSUQiOjYyMTE4LCJWYWx1ZSI6Iueis+WMluWhkeaWmSJ9LCI2MjExOSI6eyJJRCI6NjIxMTksIlZhbHVlIjoi54Ot5aGR5oCn5qmh6IO277yIVFBS77yJIn0sIjYyMTMwIjp7IklEIjo2MjEzMCwiVmFsdWUiOiLluIPmlpkifSwiNjIxMzUiOnsiSUQiOjYyMTM1LCJWYWx1ZSI6IumSiOe7h+WTgSJ9LCI2MjE0MyI6eyJJRCI6NjIxNDMsIlZhbHVlIjoi54KtIn0sIjYyMTQ1Ijp7IklEIjo2MjE0NSwiVmFsdWUiOiLkv53muKnmnZDmlpkifSwiNjIxNDgiOnsiSUQiOjYyMTQ4LCJWYWx1ZSI6IuiDtuWQiOadvyJ9LCI2MjE0OSI6eyJJRCI6NjIxNDksIlZhbHVlIjoi55O3In0sIjYyMTUyIjp7IklEIjo2MjE1MiwiVmFsdWUiOiLmr5vmr6EifSwiNjIxNTQiOnsiSUQiOjYyMTU0LCJWYWx1ZSI6Iue6pOe7tCJ9LCI2MjE1OSI6eyJJRCI6NjIxNTksIlZhbHVlIjoi5rOV5YWw57uSICJ9LCI2MjE2MiI6eyJJRCI6NjIxNjIsIlZhbHVlIjoi5oqT5q+b57uSIn0sIjYyMTYzIjp7IklEIjo2MjE2MywiVmFsdWUiOiLnu5LlsZEifSwiNjIxNjgiOnsiSUQiOjYyMTY4LCJWYWx1ZSI6IueCieihrCJ9LCI2MjE3NCI6eyJJRCI6NjIxNzQsIlZhbHVlIjoi5qOJ6IqxIn0sIjYyMTc2Ijp7IklEIjo2MjE3NiwiVmFsdWUiOiLkuK3nqbrnuqTnu7QifSwiNjIxODEiOnsiSUQiOjYyMTgxLCJWYWx1ZSI6IuayueeUu+W4gyJ9LCI2MjE4NCI6eyJJRCI6NjIxODQsIlZhbHVlIjoi6ZOsIn0sIjYyMTg1Ijp7IklEIjo2MjE4NSwiVmFsdWUiOiLplYDpk6zooajpnaIifSwiNjIxOTAiOnsiSUQiOjYyMTkwLCJWYWx1ZSI6IumUjCJ9LCI2MjE5NCI6eyJJRCI6NjIxOTQsIlZhbHVlIjoi5Lid57u4In0sIjYyMTk2Ijp7IklEIjo2MjE5NiwiVmFsdWUiOiLnvr3mr5sifSwiNjIxOTkiOnsiSUQiOjYyMTk5LCJWYWx1ZSI6IuehrOeMqumsgyJ9LCI2MjIwNCI6eyJJRCI6NjIyMDQsIlZhbHVlIjoi55Sf5oCB6bqC55quIn0sIjYyMjA1Ijp7IklEIjo2MjIwNSwiVmFsdWUiOiLnlJ/mgIHnmq7pnakifSwiNjIyMDgiOnsiSUQiOjYyMjA4LCJWYWx1ZSI6IuW8ueaAp+e6pOe7tCJ9LCI2MjIxMCI6eyJJRCI6NjIyMTAsIlZhbHVlIjoi5by55oCn5p2Q5paZIn0sIjYyMjE0Ijp7IklEIjo2MjIxNCwiVmFsdWUiOiLmkKrnk7cifSwiNjIyMTUiOnsiSUQiOjYyMjE1LCJWYWx1ZSI6IuafnuS4nee7uCJ9LCI2MjIzMiI6eyJJRCI6NjIyMzIsIlZhbHVlIjoi6aOf5ZOB57qn5aGR5paZIn0sIjYyMjYzIjp7IklEIjo2MjI2MywiVmFsdWUiOiLnu7Pnu5IifSwiNjIzMDAiOnsiSUQiOjYyMzAwLCJWYWx1ZSI6Iuefs+iLsSJ9LCI2MjMwMSI6eyJJRCI6NjIzMDEsIlZhbHVlIjoi5L2O5Y6L6IGa5LmZ54OvIn0sIjYyMzAzIjp7IklEIjo2MjMwMywiVmFsdWUiOiLpk4UifSwiNjIzMjUiOnsiSUQiOjYyMzI1LCJWYWx1ZSI6IuWkjeWQiOadkOaWmSJ9LCI2MjM1MCI6eyJJRCI6NjIzNTAsIlZhbHVlIjoi5Lq66YCg57KX5q+b5q+hIn0sIjYyMzU0Ijp7IklEIjo2MjM1NCwiVmFsdWUiOiLnurHnur8ifSwiNjIzNTUiOnsiSUQiOjYyMzU1LCJWYWx1ZSI6IuayuOefsyAifSwiNjIzODYiOnsiSUQiOjYyMzg2LCJWYWx1ZSI6IuWNmua0m+WwvOS6muW4gyJ9LCI2MjQwNiI6eyJJRCI6NjI0MDYsIlZhbHVlIjoi5Lq66YCg5Lmz6IO2In0sIjYyNDY2Ijp7IklEIjo2MjQ2NiwiVmFsdWUiOiLov4fog7bkuK3lr4bluqbmnb8ifSwiNjI0ODgiOnsiSUQiOjYyNDg4LCJWYWx1ZSI6IuaWnOe6ueW4gyJ9LCI2MjUwMiI6eyJJRCI6NjI1MDIsIlZhbHVlIjoi576K5q+bIn0sIjYyNTA3Ijp7IklEIjo2MjUwNywiVmFsdWUiOiLmr5vmn7MifSwiNjI1MzMiOnsiSUQiOjYyNTMzLCJWYWx1ZSI6IuWkqeeEtum6gueariJ9LCI2MjUzOCI6eyJJRCI6NjI1MzgsIlZhbHVlIjoi54Ot5aGR5oCn5by55oCn5L2TIn0sIjYzODg5ODc0MCI6eyJJRCI6NjM4ODk4NzQwLCJWYWx1ZSI6IumYv+a0m+Wog+mdouaWmSJ9LCI2Mzg4OTg3NDEiOnsiSUQiOjYzODg5ODc0MSwiVmFsdWUiOiJGaW5seWFuZGlhIn0sIjYzODg5ODc0MiI6eyJJRCI6NjM4ODk4NzQyLCJWYWx1ZSI6IuazouWjq+mhv+WRoiJ9LCI2Mzg4OTg3NDMiOnsiSUQiOjYzODg5ODc0MywiVmFsdWUiOiLogZrkuZnng68ifSwiNjM4ODk4NzQ0Ijp7IklEIjo2Mzg4OTg3NDQsIlZhbHVlIjoiQ290dG9uIFBlYWNoIn0sIjYzODg5ODc0NSI6eyJJRCI6NjM4ODk4NzQ1LCJWYWx1ZSI6IktuaXR0ZWQgZmxlZWNlIn0sIjk3MDU4NDEzOSI6eyJJRCI6OTcwNTg0MTM5LCJWYWx1ZSI6IumHkeWImuiPqeaPkOWtkCJ9LCI5NzA2ODQ0MDYiOnsiSUQiOjk3MDY4NDQwNiwiVmFsdWUiOiLnjq/msKfmoJHohIIifSwiOTcwNjg1MzAxIjp7IklEIjo5NzA2ODUzMDEsIlZhbHVlIjoi5b6u5Lid57uSIn0sIjk3MDY4ODI4NCI6eyJJRCI6OTcwNjg4Mjg0LCJWYWx1ZSI6IuawtOazpSJ9LCI5NzA4NTQ2MjYiOnsiSUQiOjk3MDg1NDYyNiwiVmFsdWUiOiLpo5/lk4HnuqfnoYXog7YifSwiOTcwOTQxNzI5Ijp7IklEIjo5NzA5NDE3MjksIlZhbHVlIjoi5qSw5aOzIn0sIjk3MDk0MjI5OSI6eyJJRCI6OTcwOTQyMjk5LCJWYWx1ZSI6IuS8nue7syJ9LCI5NzA5NDU3MjAiOnsiSUQiOjk3MDk0NTcyMCwiVmFsdWUiOiLnlJ/nianloZHmlpkifSwiOTcwOTQ1ODU3Ijp7IklEIjo5NzA5NDU4NTcsIlZhbHVlIjoi6auY5a+G5bqm57qk57u05p2/In0sIjk3MDk0NzY1MCI6eyJJRCI6OTcwOTQ3NjUwLCJWYWx1ZSI6IummmeiSsiJ9LCI5NzA5NTI0OTciOnsiSUQiOjk3MDk1MjQ5NywiVmFsdWUiOiLoi5Tol5MifSwiOTcwOTc0NzgzIjp7IklEIjo5NzA5NzQ3ODMsIlZhbHVlIjoi5bmy6IyO6I2JIn0sIjk3MDk3NDc4NCI6eyJJRCI6OTcwOTc0Nzg0LCJWYWx1ZSI6IuiNieeUuOiNieWPtiJ9LCI5NzEwNDU0NTIiOnsiSUQiOjk3MTA0NTQ1MiwiVmFsdWUiOiLogZrpha/moJHohIIifSwiOTcxMDc3ODMzIjp7IklEIjo5NzEwNzc4MzMsIlZhbHVlIjoi5YWJ57qkIn0sIjk3MTEwNDM0MSI6eyJJRCI6OTcxMTA0MzQxLCJWYWx1ZSI6IuS5s+iDtiJ9LCI5NzExNjMzMTAiOnsiSUQiOjk3MTE2MzMxMCwiVmFsdWUiOiJCaW9UaGFuZSJ9LCI5NzEzNjY5NjEiOnsiSUQiOjk3MTM2Njk2MSwiVmFsdWUiOiLlpKnnhLbom6TonIrlo7MifSwiOTcxNDA4MDU5Ijp7IklEIjo5NzE0MDgwNTksIlZhbHVlIjoi5biY5a2Q57q/In0sIjk3MTQzNzI1NSI6eyJJRCI6OTcxNDM3MjU1LCJWYWx1ZSI6IuiBmuS5meeDr+mGi+mFuOS5meeDr+mFryJ9fSwiT3JkZXJlZFZhbHVlSURzIjpbNjE5NTksNjE3MDQsOTcxMTYzMzEwLDYzODg5ODc0NCw2MTcxNCw2MTcxNiw2Mzg4OTg3NDEsNjM4ODk4NzQ1LDYyMDAyLDYxOTMwLDYxOTY5LDYxNzQ4LDYxNzUwLDYxOTE3LDYyMTk0LDYxOTI3LDYyMTc2LDYxNzgzLDk3MTEwNDM0MSw2MTkxMSw2MTg1NSw2MTg0Myw2MjQwNiw2MTg0Miw2MTg1MCw2MTg0OSw2MTg0Nyw2MTg1Miw2MjM1MCw2MTgzOSw2MTgzOCw5NzA5NDIyOTksNjIzMDEsNjIxNDUsOTcxMDc3ODMzLDYxODAzLDYxODIwLDYxODAxLDYyMzg2LDYxODYzLDYyMDgzLDYyMDgxLDYyMDE1LDYyMDE0LDYyMTExLDYyMzI1LDYxOTU1LDYxNzgxLDYxOTA2LDYxOTY0LDYxOTYzLDk3MTM2Njk2MSw2MjUzMyw2MTc2NCw2MTk2NSw2MTg4Myw2MjEzMCw2MTg1OCw2MTc3Miw2MTg1OSw5NzE0MDgwNTksOTcwOTc0NzgzLDYyMDQ4LDYyMjEwLDYyMjA4LDk3MDY4NTMwMSw2MjE2Miw2MTgyNCw2MjIxNCw2MjQ4OCw2MTk3Miw2MTgxMyw2MjIxNSw2MTgxNSw2MTc2Niw2MjE3NCw5NzA5NDE3MjksNjE4ODQsNjIwNTksNjE4NjcsNjE5MjUsNjI1MDcsNjIxNTIsNjIwOTYsNjIwNDksNjE5NjgsOTcwNjg4Mjg0LDYyMTA3LDYyMDEyLDYyMzU1LDYyMTgxLDYyMTU5LDYyMDAzLDYyMDA2LDYxNzk3LDYyMDA1LDYzODg5ODc0Miw2MjAwMSw2MjA4OSw2MTkwMSw2MTg3OSw2MTc4MCw2MjE2OCw2MjE0Myw2MjUzOCw2MjExOSw2MTgxNCw2MTk3OSw2MTg5Miw5NzA2ODQ0MDYsNjIxMDIsNjIxMDMsNjIxMDUsNjIxNDksNjIyMDUsNjIyMDQsOTcwOTQ1NzIwLDYxODA3LDYyMzAwLDYyMDc4LDYyMDc3LDYyMTk5LDYyMTE4LDYyMDc2LDYxOTIwLDYxOTc2LDYyMDkyLDYxNzYyLDYyMDMxLDYxNzc3LDYxNzkxLDYxODA4LDYxNzg2LDYyMTU0LDYxOTg1LDYyMzU0LDYxNzc2LDYxODY2LDYyMDk1LDYyMTE1LDYyMTYzLDYyMjYzLDYxNzU2LDYyMDY5LDYyMDczLDYyNTAyLDYxOTc4LDYxOTM1LDYyMTk2LDYyMDExLDYyMDgyLDYyMDMwLDYyMDIyLDYzODg5ODc0Myw2MjA0Myw5NzE0MzcyNTUsNjIwMjgsNjIwNDIsNjIwNTUsNjIwMzYsNjE5OTYsNjIwMzMsOTcxMDQ1NDUyLDYyMDQwLDYyMDI0LDYyMDQ0LDYyMTQ4LDYxOTMzLDk3MDk1MjQ5Nyw2MjA2Niw5NzA5NzQ3ODQsNjE5MDAsNjIwNjcsNjE5NDksNjI0NjYsOTcwNTg0MTM5LDYxOTM2LDYxOTM5LDYyMTM1LDYyMDk5LDYyMzAzLDYxOTI4LDYxNzUzLDYyMTg0LDYyMTkwLDYxOTcxLDYyMTg1LDYyMDIwLDYyMDE5LDYzODg5ODc0MCw2MTg3Myw2MTc3Myw2MjIzMiw5NzA4NTQ2MjYsOTcwOTQ3NjUwLDYxOTU0LDYxODg3LDYyMDI5LDk3MDk0NTg1Nyw2MTkwOCw2MTgxOCw2MjA3NF19LCJNb2RlbE1hdGNoaW5nIjpmYWxzZSwiTGFiZWwiOnsiVmFsdWUiOiLor7fku47kuIvmi4nliJfooajkuK3pgInmi6nkuIDkuKrmiJblpJrkuKrlgLzvvIzkvYbkuI3og73otoXov4c15Liq5YC844CC5ZyoWExT5paH5Lu25Lit6K+355So5YiG5Y+3KDsp5YiG6ZqU5Y+Y5L2T77yM5LiU5LiN6KaB5re75Yqg56m65qC844CCIiwiVVJMIjoiIn0sIkhpbnRLZXkiOiIiLCJJc0FzcGVjdCI6ZmFsc2UsIklzT3ZlcnNpemVkIjpmYWxzZSwiQ2F0ZWdvcnlJRHMiOm51bGwsIkNvbXBsZXhOYW1lIjoiIiwiQ2F0ZWdvcnlOYW1lIjoi5a6g54mp5pWR55Sf6KGjIn0sIjUzNjMiOnsiSUQiOjUzNjMsIlBhcmVudElEIjowLCJOYW1lIjoi5a6g54mp5bC65a+4IiwiTG9uZ05hbWUiOiLlrqDnianlsLrlr7giLCJUeXBlIjoiU3RyaW5nIiwiSXNDb2xsZWN0aW9uIjp0cnVlLCJNYXhWYWx1ZUNvdW50IjozLCJJc0NvbXBsZXgiOmZhbHNlLCJDb21wbGV4SUQiOjAsIklzUmVxdWlyZWQiOmZhbHNlLCJJc1JlY29tbWVuZGVkIjpmYWxzZSwiSXNNYWluQ2F0ZWdvcnkiOmZhbHNlLCJMb29rdXBEYXRhIjp7Ikxvb2t1cE5hbWUiOiIiLCJWYWx1ZXMiOnsiNDE4MjkiOnsiSUQiOjQxODI5LCJWYWx1ZSI6IuWkpyJ9LCI0MTgzMCI6eyJJRCI6NDE4MzAsIlZhbHVlIjoi5bCPIn0sIjQxODMxIjp7IklEIjo0MTgzMSwiVmFsdWUiOiLlubPlnYcifX0sIk9yZGVyZWRWYWx1ZUlEcyI6WzQxODI5LDQxODMwLDQxODMx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WuoOeJqeaVkeeUn+ihoyJ9LCI1OTQ5Ijp7IklEIjo1OTQ5LCJQYXJlbnRJRCI6MCwiTmFtZSI6Iuacjeijheexu+WeiyIsIkxvbmdOYW1lIjoi5pyN6KOF57G75Z6LIiwiVHlwZSI6IlN0cmluZyIsIklzQ29sbGVjdGlvbiI6ZmFsc2UsIk1heFZhbHVlQ291bnQiOjAsIklzQ29tcGxleCI6ZmFsc2UsIkNvbXBsZXhJRCI6MCwiSXNSZXF1aXJlZCI6ZmFsc2UsIklzUmVjb21tZW5kZWQiOmZhbHNlLCJJc01haW5DYXRlZ29yeSI6ZmFsc2UsIkxvb2t1cERhdGEiOnsiTG9va3VwTmFtZSI6IiIsIlZhbHVlcyI6eyI0NTM0MSI6eyJJRCI6NDUzNDEsIlZhbHVlIjoi6Zuo6KGjIn0sIjQ1MzQyIjp7IklEIjo0NTM0MiwiVmFsdWUiOiLlpLnlhYsifSwiNDUzNDMiOnsiSUQiOjQ1MzQzLCJWYWx1ZSI6IumprOeUsiJ9LCI0NTM0NCI6eyJJRCI6NDUzNDQsIlZhbHVlIjoi5ZKM5pyNIn0sIjQ1MzQ1Ijp7IklEIjo0NTM0NSwiVmFsdWUiOiLov57kvZPoo6QifSwiNDUzNDYiOnsiSUQiOjQ1MzQ2LCJWYWx1ZSI6IuacjeijheWll+ijhSJ9LCI0NTM0NyI6eyJJRCI6NDUzNDcsIlZhbHVlIjoi6YCC5ZCIIn0sIjQ1MzQ4Ijp7IklEIjo0NTM0OCwiVmFsdWUiOiLlpLnlhYsifSwiNDUzNDkiOnsiSUQiOjQ1MzQ5LCJWYWx1ZSI6IuiDjOW/gyJ9LCI0NTM1MCI6eyJJRCI6NDUzNTAsIlZhbHVlIjoi6KKc5a2QIn0sIjQ1MzUxIjp7IklEIjo0NTM1MSwiVmFsdWUiOiLnnaHooaMifSwiNDUzNTIiOnsiSUQiOjQ1MzUyLCJWYWx1ZSI6Iui/nuiho+ijmSJ9LCI0NTM1MyI6eyJJRCI6NDUzNTMsIlZhbHVlIjoi5aSW5aWXIn0sIjQ1MzU1Ijp7IklEIjo0NTM1NSwiVmFsdWUiOiLooazooasifSwiNDUzNTYiOnsiSUQiOjQ1MzU2LCJWYWx1ZSI6IuaXoOiilui/nuiho+ijmSJ9LCI0NTM1NyI6eyJJRCI6NDUzNTcsIlZhbHVlIjoi5q+b6KGjIn0sIjQ1MzU4Ijp7IklEIjo0NTM1OCwiVmFsdWUiOiLljavooaMifSwiNDUzNTkiOnsiSUQiOjQ1MzU5LCJWYWx1ZSI6IuWGheijpCJ9LCI0NTM2MCI6eyJJRCI6NDUzNjAsIlZhbHVlIjoiVOaBpCJ9LCI0NTM2MSI6eyJJRCI6NDUzNjEsIlZhbHVlIjoi5a625bGF5rW06KKNIn0sIjQ1MzYyIjp7IklEIjo0NTM2MiwiVmFsdWUiOiLoo6TlrZAifSwiOTcwOTgzNjIzIjp7IklEIjo5NzA5ODM2MjMsIlZhbHVlIjoi5aSW5aWXIn0sIjk3MjE5MDc4OCI6eyJJRCI6OTcyMTkwNzg4LCJWYWx1ZSI6IuW4veWtkCJ9LCI5NzI3ODU2MjgiOnsiSUQiOjk3Mjc4NTYyOCwiVmFsdWUiOiLogLPmnLoifSwiOTcyODQxNTUzIjp7IklEIjo5NzI4NDE1NTMsIlZhbHVlIjoi5omT6by+In19LCJPcmRlcmVkVmFsdWVJRHMiOls0NTM2MCw0NTM1OSw0NTM1OCw0NTM0NCw0NTM1Myw5NzA5ODM2MjMsNDUzNDgsNDUzNDIsNDUzNjEsOTcyMTkwNzg4LDk3Mjg0MTU1Myw0NTM1Niw0NTM0Niw0NTM1Nyw0NTM1MSw5NzI3ODU2MjgsNDUzNDksNDUzNTUsNDUzNTAsNDUzNjIsNDUzNDUsNDUzNTIsNDUzNDcsNDUzNDEsNDUzNDNdfSwiTW9kZWxNYXRjaGluZyI6ZmFsc2UsIkxhYmVsIjp7IlZhbHVlIjoi5LuO5YiX6KGo5Lit6YCJ5oup44CC5oKo5Y+q6IO95oyH5a6a5LiA5Liq5YC844CCIiwiVVJMIjoiIn0sIkhpbnRLZXkiOiIiLCJJc0FzcGVjdCI6ZmFsc2UsIklzT3ZlcnNpemVkIjpmYWxzZSwiQ2F0ZWdvcnlJRHMiOm51bGwsIkNvbXBsZXhOYW1lIjoiIiwiQ2F0ZWdvcnlOYW1lIjoi5a6g54mp5pWR55Sf6KGjIn0sIjU5NTIiOnsiSUQiOjU5NTIsIlBhcmVudElEIjowLCJOYW1lIjoi5Yqo54mp5pyN6KOFL+mFjeS7tueahOWwuuWvuCIsIkxvbmdOYW1lIjoi5Yqo54mp5pyN6KOFL+mFjeS7tueahOWwuuWvuCIsIlR5cGUiOiJTdHJpbmciLCJJc0NvbGxlY3Rpb24iOnRydWUsIk1heFZhbHVlQ291bnQiOjIsIklzQ29tcGxleCI6ZmFsc2UsIkNvbXBsZXhJRCI6MCwiSXNSZXF1aXJlZCI6ZmFsc2UsIklzUmVjb21tZW5kZWQiOmZhbHNlLCJJc01haW5DYXRlZ29yeSI6ZmFsc2UsIkxvb2t1cERhdGEiOnsiTG9va3VwTmFtZSI6IiIsIlZhbHVlcyI6eyIxMTYxIjp7IklEIjoxMTYxLCJWYWx1ZSI6IkwifSwiMTE2MiI6eyJJRCI6MTE2MiwiVmFsdWUiOiJNIn0sIjExNjMiOnsiSUQiOjExNjMsIlZhbHVlIjoiUyJ9LCIxMTY0Ijp7IklEIjoxMTY0LCJWYWx1ZSI6IlhMIn0sIjExNjUiOnsiSUQiOjExNjUsIlZhbHVlIjoiWFMifSwiMTE2NiI6eyJJRCI6MTE2NiwiVmFsdWUiOiJYWEwifSwiMTE2NyI6eyJJRCI6MTE2NywiVmFsdWUiOiJYWFMifSwiMTE2OSI6eyJJRCI6MTE2OSwiVmFsdWUiOiJYWFhTIn0sIjExNzAiOnsiSUQiOjExNzAsIlZhbHVlIjoi5peg6YePIOe6siJ9LCI5NzA1OTEyMjYiOnsiSUQiOjk3MDU5MTIyNiwiVmFsdWUiOiJTTSJ9LCI5NzA3ODU4NTUiOnsiSUQiOjk3MDc4NTg1NSwiVmFsdWUiOiLmlq3nu63lmagifSwiOTcwNzg1ODU2Ijp7IklEIjo5NzA3ODU4NTYsIlZhbHVlIjoi5pat57ut5ZmoIn0sIjk3MDc4NTg1NyI6eyJJRCI6OTcwNzg1ODU3LCJWYWx1ZSI6IuaWree7reWZqCBiIn0sIjk3MDc4NTg1OCI6eyJJRCI6OTcwNzg1ODU4LCJWYWx1ZSI6IuaWree7reWZqCBiIn0sIjk3MDc4NTg1OSI6eyJJRCI6OTcwNzg1ODU5LCJWYWx1ZSI6IuaWree7reWZqCJ9LCI5NzA3ODU4NjAiOnsiSUQiOjk3MDc4NTg2MCwiVmFsdWUiOiLmlq3nu63lmaggVEMxIn0sIjk3MDc4NTg2MSI6eyJJRCI6OTcwNzg1ODYxLCJWYWx1ZSI6Ik1MIn0sIjk3MDc4NTg2MiI6eyJJRCI6OTcwNzg1ODYyLCJWYWx1ZSI6Ik1NIn0sIjk3MDg0MTQyMyI6eyJJRCI6OTcwODQxNDIzLCJWYWx1ZSI6IjEifSwiOTcwODQxNDI0Ijp7IklEIjo5NzA4NDE0MjQsIlZhbHVlIjoiMiJ9LCI5NzA4NDE0MjUiOnsiSUQiOjk3MDg0MTQyNSwiVmFsdWUiOiIzIn0sIjk3MDg0Mjc5MCI6eyJJRCI6OTcwODQyNzkwLCJWYWx1ZSI6Ik1EIn0sIjk3MDg0Mjc5MSI6eyJJRCI6OTcwODQyNzkxLCJWYWx1ZSI6IkxHIn0sIjk3MDg1MjQ1MiI6eyJJRCI6OTcwODUyNDUyLCJWYWx1ZSI6IkZTIn0sIjk3MDg1MjQ1MyI6eyJJRCI6OTcwODUyNDUzLCJWYWx1ZSI6IkNTIn0sIjk3MDg1MjQ1NCI6eyJJRCI6OTcwODUyNDU0LCJWYWx1ZSI6IlBTIn0sIjk3MDg1MjQ1NSI6eyJJRCI6OTcwODUyNDU1LCJWYWx1ZSI6IlNIVCJ9LCI5NzA4NTI1MzAiOnsiSUQiOjk3MDg1MjUzMCwiVmFsdWUiOiI0In0sIjk3MDg2MzYyNCI6eyJJRCI6OTcwODYzNjI0LCJWYWx1ZSI6IjZYTCJ9LCI5NzA4NzU3MTIiOnsiSUQiOjk3MDg3NTcxMiwiVmFsdWUiOiIwIn0sIjk3MDg3NTcxMyI6eyJJRCI6OTcwODc1NzEzLCJWYWx1ZSI6IjEwIn0sIjk3MDg3NTcxNCI6eyJJRCI6OTcwODc1NzE0LCJWYWx1ZSI6IjEwQ2hoIn0sIjk3MDg3NTcxNSI6eyJJRCI6OTcwODc1NzE1LCJWYWx1ZSI6IjEyIn0sIjk3MDg3NTcxNiI6eyJJRCI6OTcwODc1NzE2LCJWYWx1ZSI6IjEyQ2hoIn0sIjk3MDg3NTcxNyI6eyJJRCI6OTcwODc1NzE3LCJWYWx1ZSI6IjE0In0sIjk3MDg3NTcxOCI6eyJJRCI6OTcwODc1NzE4LCJWYWx1ZSI6IjE2In0sIjk3MDg3NTcxOSI6eyJJRCI6OTcwODc1NzE5LCJWYWx1ZSI6IjE4In0sIjk3MDg3NTcyMCI6eyJJRCI6OTcwODc1NzIwLCJWYWx1ZSI6IkEwIn0sIjk3MDg3NTcyMSI6eyJJRCI6OTcwODc1NzIxLCJWYWx1ZSI6IjIwIn0sIjk3MDg3NTcyMiI6eyJJRCI6OTcwODc1NzIyLCJWYWx1ZSI6IjIyIn0sIjk3MDg3NTcyMyI6eyJJRCI6OTcwODc1NzIzLCJWYWx1ZSI6IjUifSwiOTcwODc1NzI0Ijp7IklEIjo5NzA4NzU3MjQsIlZhbHVlIjoiNiJ9LCI5NzA4NzU3MjUiOnsiSUQiOjk3MDg3NTcyNSwiVmFsdWUiOiI3In0sIjk3MDg3NTcyNiI6eyJJRCI6OTcwODc1NzI2LCJWYWx1ZSI6IjgifSwiOTcwODc1NzI3Ijp7IklEIjo5NzA4NzU3MjcsIlZhbHVlIjoiOSJ9LCI5NzA4NzU3MjgiOnsiSUQiOjk3MDg3NTcyOCwiVmFsdWUiOiJBMSJ9LCI5NzA4NzU3MjkiOnsiSUQiOjk3MDg3NTcyOSwiVmFsdWUiOiJBMiJ9LCI5NzA4NzU3MzAiOnsiSUQiOjk3MDg3NTczMCwiVmFsdWUiOiJBMyJ9LCI5NzA4NzU3MzEiOnsiSUQiOjk3MDg3NTczMSwiVmFsdWUiOiJCMSJ9LCI5NzA4NzU3MzIiOnsiSUQiOjk3MDg3NTczMiwiVmFsdWUiOiJCMiJ9LCI5NzA4NzU3MzMiOnsiSUQiOjk3MDg3NTczMywiVmFsdWUiOiJCMyJ9LCI5NzA4NzU3MzQiOnsiSUQiOjk3MDg3NTczNCwiVmFsdWUiOiJDMSJ9LCI5NzA4NzU3MzUiOnsiSUQiOjk3MDg3NTczNSwiVmFsdWUiOiJDMiJ9LCI5NzA4NzU3MzYiOnsiSUQiOjk3MDg3NTczNiwiVmFsdWUiOiJDMyJ9LCI5NzA4NzU3MzciOnsiSUQiOjk3MDg3NTczNywiVmFsdWUiOiJEMSJ9LCI5NzA4NzU3MzgiOnsiSUQiOjk3MDg3NTczOCwiVmFsdWUiOiJEMiJ9LCI5NzA4NzU3MzkiOnsiSUQiOjk3MDg3NTczOSwiVmFsdWUiOiJEMyJ9LCI5NzA4NzU3NDAiOnsiSUQiOjk3MDg3NTc0MCwiVmFsdWUiOiJLMznlnosifSwiOTcwODc1NzQxIjp7IklEIjo5NzA4NzU3NDEsIlZhbHVlIjoiSzQz5Z6LIn0sIjk3MDg3NTc0MiI6eyJJRCI6OTcwODc1NzQyLCJWYWx1ZSI6Iks0N+WeiyJ9LCI5NzA4OTA0MzQiOnsiSUQiOjk3MDg5MDQzNCwiVmFsdWUiOiJCWFMifSwiOTcwODkwNDM1Ijp7IklEIjo5NzA4OTA0MzUsIlZhbHVlIjoiQlMifSwiOTcwODkwNDM2Ijp7IklEIjo5NzA4OTA0MzYsIlZhbHVlIjoiQk0ifSwiOTcwODkwNDM3Ijp7IklEIjo5NzA4OTA0MzcsIlZhbHVlIjoiQUJNIn0sIjk3MDg5MDQzOCI6eyJJRCI6OTcwODkwNDM4LCJWYWx1ZSI6IkFCTCJ9LCI5NzA4OTA0MzkiOnsiSUQiOjk3MDg5MDQzOSwiVmFsdWUiOiJUUyJ9LCI5NzA4OTA0NDAiOnsiSUQiOjk3MDg5MDQ0MCwiVmFsdWUiOiJUTSJ9LCI5NzA4OTA0NDEiOnsiSUQiOjk3MDg5MDQ0MSwiVmFsdWUiOiJUTCJ9LCI5NzA4OTA0NDIiOnsiSUQiOjk3MDg5MDQ0MiwiVmFsdWUiOiJUWEwifSwiOTcwODkwNDQzIjp7IklEIjo5NzA4OTA0NDMsIlZhbHVlIjoiVFhMMSJ9LCI5NzA4OTA0NDQiOnsiSUQiOjk3MDg5MDQ0NCwiVmFsdWUiOiJUWFhMIn0sIjk3MDg5MDQ1MyI6eyJJRCI6OTcwODkwNDUzLCJWYWx1ZSI6IlMxIn0sIjk3MDg5MDQ1NCI6eyJJRCI6OTcwODkwNDU0LCJWYWx1ZSI6IjNYTCJ9LCI5NzA4OTA0NTUiOnsiSUQiOjk3MDg5MDQ1NSwiVmFsdWUiOiI0WEwifSwiOTcwODkwNDU2Ijp7IklEIjo5NzA4OTA0NTYsIlZhbHVlIjoiNVhMIn0sIjk3MDg5MzIxOCI6eyJJRCI6OTcwODkzMjE4LCJWYWx1ZSI6IjQwLTQ1IOWOmOexsyJ9LCI5NzA4OTMyMTkiOnsiSUQiOjk3MDg5MzIxOSwiVmFsdWUiOiI1MC01NSDljpjnsbMifSwiOTcwODkzMjIwIjp7IklEIjo5NzA4OTMyMjAsIlZhbHVlIjoiNjAtNjUg5Y6Y57GzIn0sIjk3MDg5MzIyMSI6eyJJRCI6OTcwODkzMjIxLCJWYWx1ZSI6IjcwLTc1IOWOmOexsyJ9LCI5NzA5Mzk2MTYiOnsiSUQiOjk3MDkzOTYxNiwiVmFsdWUiOiJTUyJ9LCI5NzA5Mzk2MTciOnsiSUQiOjk3MDkzOTYxNywiVmFsdWUiOiJTU1MifSwiOTcwOTM5NjE4Ijp7IklEIjo5NzA5Mzk2MTgsIlZhbHVlIjoiTEwifSwiOTcwOTM5NjE5Ijp7IklEIjo5NzA5Mzk2MTksIlZhbHVlIjoiTExMIn0sIjk3MDkzOTc4OSI6eyJJRCI6OTcwOTM5Nzg5LCJWYWx1ZSI6IlMtTSJ9LCI5NzEwMjY1MzMiOnsiSUQiOjk3MTAyNjUzMywiVmFsdWUiOiIyNU0ifSwiOTcxMDI2NTM0Ijp7IklEIjo5NzEwMjY1MzQsIlZhbHVlIjoiMzBNIn0sIjk3MTAyNjUzNSI6eyJJRCI6OTcxMDI2NTM1LCJWYWx1ZSI6IjM1TSJ9LCI5NzEwMjY1MzYiOnsiSUQiOjk3MTAyNjUzNiwiVmFsdWUiOiI0ME0ifSwiOTcxMDM4MjI5Ijp7IklEIjo5NzEwMzgyMjksIlZhbHVlIjoiMTEifSwiOTcxMDM4MjMwIjp7IklEIjo5NzEwMzgyMzAsIlZhbHVlIjoiMTMifSwiOTcxMDM4NjIyIjp7IklEIjo5NzEwMzg2MjIsIlZhbHVlIjoiMTcifSwiOTcxMDM4NjI2Ijp7IklEIjo5NzEwMzg2MjYsIlZhbHVlIjoiMjgvNTQtODYifSwiOTcxMDM4NjI3Ijp7IklEIjo5NzEwMzg2MjcsIlZhbHVlIjoiMzEvNTQtODYifSwiOTcxMDM4NjI4Ijp7IklEIjo5NzEwMzg2MjgsIlZhbHVlIjoiMzMvNTQtODgifSwiOTcxMDQxMTYzIjp7IklEIjo5NzEwNDExNjMsIlZhbHVlIjoiUG9ueSJ9LCI5NzEwNDExNjQiOnsiSUQiOjk3MTA0MTE2NCwiVmFsdWUiOiJDb2IifSwiOTcxMDQxMTY1Ijp7IklEIjo5NzEwNDExNjUsIlZhbHVlIjoiRnVsbCJ9LCI5NzEwNDExNjYiOnsiSUQiOjk3MTA0MTE2NiwiVmFsdWUiOiJYLUZ1bGwifSwiOTcxMDQ0MTYzIjp7IklEIjo5NzEwNDQxNjMsIlZhbHVlIjoiMzQtNDQifSwiOTcxMDQ5Mzk5Ijp7IklEIjo5NzEwNDkzOTksIlZhbHVlIjoiMTQtMTYifSwiOTcxMDQ5NDAwIjp7IklEIjo5NzEwNDk0MDAsIlZhbHVlIjoiMTYtMTgifSwiOTcxMDQ5NDAxIjp7IklEIjo5NzEwNDk0MDEsIlZhbHVlIjoiMTgtMjAifSwiOTcxMDQ5NDAyIjp7IklEIjo5NzEwNDk0MDIsIlZhbHVlIjoiMTktMjEifSwiOTcxMDQ5NDAzIjp7IklEIjo5NzEwNDk0MDMsIlZhbHVlIjoiMjctMjkifSwiOTcxMDQ5NDA1Ijp7IklEIjo5NzEwNDk0MDUsIlZhbHVlIjoiMzItMzQifSwiOTcxMDQ5NDA2Ijp7IklEIjo5NzEwNDk0MDYsIlZhbHVlIjoiMzUtMzcifSwiOTcxMDQ5NDA4Ijp7IklEIjo5NzEwNDk0MDgsIlZhbHVlIjoiMzctMzgifSwiOTcxMDUyMjYzIjp7IklEIjo5NzEwNTIyNjMsIlZhbHVlIjoiUEwifSwiOTcxMDUyMjY0Ijp7IklEIjo5NzEwNTIyNjQsIlZhbHVlIjoiUE0ifSwiOTcxMDY0MTM2Ijp7IklEIjo5NzEwNjQxMzYsIlZhbHVlIjoiMjMifSwiOTcxMDY0MTM3Ijp7IklEIjo5NzEwNjQxMzcsIlZhbHVlIjoiMjYifSwiOTcxMDY0MTM4Ijp7IklEIjo5NzEwNjQxMzgsIlZhbHVlIjoiMjkifSwiOTcxMDY0MTM5Ijp7IklEIjo5NzEwNjQxMzksIlZhbHVlIjoiMzUifSwiOTcxMDY0MTQwIjp7IklEIjo5NzEwNjQxNDAsIlZhbHVlIjoiMzgifSwiOTcxMDY0MTQxIjp7IklEIjo5NzEwNjQxNDEsIlZhbHVlIjoiNDUifSwiOTcxMDY0MTQyIjp7IklEIjo5NzEwNjQxNDIsIlZhbHVlIjoiNTAifSwiOTcxMDY0MzA2Ijp7IklEIjo5NzEwNjQzMDYsIlZhbHVlIjoi5pat57ut5ZmoIn0sIjk3MTA2NDMwNyI6eyJJRCI6OTcxMDY0MzA3LCJWYWx1ZSI6IlMyIn0sIjk3MTA2NDMwOCI6eyJJRCI6OTcxMDY0MzA4LCJWYWx1ZSI6IkMz5Z6LIn0sIjk3MTA2NDMwOSI6eyJJRCI6OTcxMDY0MzA5LCJWYWx1ZSI6IkYxIn0sIjk3MTA2NDMxMCI6eyJJRCI6OTcxMDY0MzEwLCJWYWx1ZSI6IkYyIOWeiyJ9LCI5NzEwNjQzMTEiOnsiSUQiOjk3MTA2NDMxMSwiVmFsdWUiOiJGMyJ9LCI5NzEwNjQzMTIiOnsiSUQiOjk3MTA2NDMxMiwiVmFsdWUiOiJUMSDoiKrnq5nmpbwifSwiOTcxMDY0MzEzIjp7IklEIjo5NzEwNjQzMTMsIlZhbHVlIjoiVDIg6Iiq56uZ5qW8In0sIjk3MTA2NDMxNCI6eyJJRCI6OTcxMDY0MzE0LCJWYWx1ZSI6IlQzIOiIquermealvCJ9LCI5NzEwNzU1NjMiOnsiSUQiOjk3MTA3NTU2MywiVmFsdWUiOiIyNCJ9LCI5NzEwNzgyNDciOnsiSUQiOjk3MTA3ODI0NywiVmFsdWUiOiJTMiJ9LCI5NzEwNzgyNDgiOnsiSUQiOjk3MTA3ODI0OCwiVmFsdWUiOiJTMyJ9LCI5NzEwNzgyNDkiOnsiSUQiOjk3MTA3ODI0OSwiVmFsdWUiOiJNMSJ9LCI5NzEwNzgyNTAiOnsiSUQiOjk3MTA3ODI1MCwiVmFsdWUiOiJNMiJ9LCI5NzEwNzgyNTEiOnsiSUQiOjk3MTA3ODI1MSwiVmFsdWUiOiJNMyJ9LCI5NzEwNzg2ODQiOnsiSUQiOjk3MTA3ODY4NCwiVmFsdWUiOiJTKyJ9LCI5NzEwNzg2ODUiOnsiSUQiOjk3MTA3ODY4NSwiVmFsdWUiOiJNKyJ9LCI5NzEwNzg2ODYiOnsiSUQiOjk3MTA3ODY4NiwiVmFsdWUiOiJMKyJ9LCI5NzEwNzg2ODciOnsiSUQiOjk3MTA3ODY4NywiVmFsdWUiOiJYTCsifSwiOTcxMDgyMjg3Ijp7IklEIjo5NzEwODIyODcsIlZhbHVlIjoiNDAifSwiOTcxMDgyMjg4Ijp7IklEIjo5NzEwODIyODgsIlZhbHVlIjoiNTUifSwiOTcxMDgyMjkwIjp7IklEIjo5NzEwODIyOTAsIlZhbHVlIjoiNjAifSwiOTcxMDgyMjkxIjp7IklEIjo5NzEwODIyOTEsIlZhbHVlIjoiNjUifSwiOTcxMDgyMjkyIjp7IklEIjo5NzEwODIyOTIsIlZhbHVlIjoiNzAifSwiOTcxMDkyNTIzIjp7IklEIjo5NzEwOTI1MjMsIlZhbHVlIjoiN1hMIn0sIjk3MTA5MjUyNCI6eyJJRCI6OTcxMDkyNTI0LCJWYWx1ZSI6IjhYTCJ9LCI5NzEwOTI1MjUiOnsiSUQiOjk3MTA5MjUyNSwiVmFsdWUiOiI5WEwifSwiOTcxMDk3OTA4Ijp7IklEIjo5NzEwOTc5MDgsIlZhbHVlIjoiMjUifSwiOTcxMDk3OTA5Ijp7IklEIjo5NzEwOTc5MDksIlZhbHVlIjoiMzAifSwiOTcxMTAzMzU1Ijp7IklEIjo5NzExMDMzNTUsIlZhbHVlIjoiNzUifSwiOTcxMTAzMzU2Ijp7IklEIjo5NzExMDMzNTYsIlZhbHVlIjoiODAifSwiOTcxMTA1NzQ3Ijp7IklEIjo5NzExMDU3NDcsIlZhbHVlIjoiU0wifSwiOTcxMTA3ODU3Ijp7IklEIjo5NzExMDc4NTcsIlZhbHVlIjoiWFMvUyJ9LCI5NzExMDc4NTgiOnsiSUQiOjk3MTEwNzg1OCwiVmFsdWUiOiJTL1YxIn0sIjk3MTEwNzg1OSI6eyJJRCI6OTcxMTA3ODU5LCJWYWx1ZSI6IlMvVjIifSwiOTcxMTA3ODYwIjp7IklEIjo5NzExMDc4NjAsIlZhbHVlIjoiTS9WIn0sIjk3MTEwNzg2MSI6eyJJRCI6OTcxMTA3ODYxLCJWYWx1ZSI6IkwvViJ9LCI5NzExMTkwMzMiOnsiSUQiOjk3MTExOTAzMywiVmFsdWUiOiJYUzIyIn0sIjk3MTExOTAzNCI6eyJJRCI6OTcxMTE5MDM0LCJWYWx1ZSI6IlhTMjUifSwiOTcxMTE5MDM1Ijp7IklEIjo5NzExMTkwMzUsIlZhbHVlIjoiWFMzMCJ9LCI5NzExMTkwMzYiOnsiSUQiOjk3MTExOTAzNiwiVmFsdWUiOiJTMzAifSwiOTcxMTE5MDM3Ijp7IklEIjo5NzExMTkwMzcsIlZhbHVlIjoiUzM1In0sIjk3MTExOTAzOCI6eyJJRCI6OTcxMTE5MDM4LCJWYWx1ZSI6IlM0MCJ9LCI5NzExMTkwMzkiOnsiSUQiOjk3M</t>
        </is>
      </c>
      <c r="D1" t="inlineStr">
        <is>
          <t>TExOTAzOSwiVmFsdWUiOiJNNDAifSwiOTcxMTE5MDQwIjp7IklEIjo5NzExMTkwNDAsIlZhbHVlIjoiTTQ1In0sIjk3MTExOTA0MSI6eyJJRCI6OTcxMTE5MDQxLCJWYWx1ZSI6Ik00NyJ9LCI5NzExMTkwNDIiOnsiSUQiOjk3MTExOTA0MiwiVmFsdWUiOiJNNTAifSwiOTcxMTE5MDQzIjp7IklEIjo5NzExMTkwNDMsIlZhbHVlIjoiTDU1In0sIjk3MTExOTA0NCI6eyJJRCI6OTcxMTE5MDQ0LCJWYWx1ZSI6Ikw2NSJ9LCI5NzExMjMzMjMiOnsiSUQiOjk3MTEyMzMyMywiVmFsdWUiOiJYTHNtYWxsIn0sIjk3MTEyMzMyNCI6eyJJRCI6OTcxMTIzMzI0LCJWYWx1ZSI6IlhYTHNtYWxsIn0sIjk3MTEyMzMyNSI6eyJJRCI6OTcxMTIzMzI1LCJWYWx1ZSI6IjNYTHNtYWxsIn0sIjk3MTEyMzMyNiI6eyJJRCI6OTcxMTIzMzI2LCJWYWx1ZSI6IjRYTHNtYWxsIn0sIjk3MTEyMzMyNyI6eyJJRCI6OTcxMTIzMzI3LCJWYWx1ZSI6IkJYU3NtYWxsIn0sIjk3MTEyMzMyOCI6eyJJRCI6OTcxMTIzMzI4LCJWYWx1ZSI6IkJTc21hbGwifSwiOTcxMTUyMTk4Ijp7IklEIjo5NzExNTIxOTgsIlZhbHVlIjoiMjgifSwiOTcxMTUyMTk5Ijp7IklEIjo5NzExNTIxOTksIlZhbHVlIjoiMzIifSwiOTcxMTUyMjAwIjp7IklEIjo5NzExNTIyMDAsIlZhbHVlIjoiMzQifSwiOTcxMTUyMjAxIjp7IklEIjo5NzExNTIyMDEsIlZhbHVlIjoiMzYifSwiOTcxMTUyMzc2Ijp7IklEIjo5NzExNTIzNzYsIlZhbHVlIjoiNTYifSwiOTcxMTUyMzc3Ijp7IklEIjo5NzExNTIzNzcsIlZhbHVlIjoiNDIifSwiOTcxMTUyMzgyIjp7IklEIjo5NzExNTIzODIsIlZhbHVlIjoiNDUtNTIg5Y6Y57GzIn0sIjk3MTE1MjM4MyI6eyJJRCI6OTcxMTUyMzgzLCJWYWx1ZSI6IjUyLTU5IOWOmOexsyJ9LCI5NzExNTIzODQiOnsiSUQiOjk3MTE1MjM4NCwiVmFsdWUiOiIzN0sifSwiOTcxMTUyMzg2Ijp7IklEIjo5NzExNTIzODYsIlZhbHVlIjoiNDItNDkg5Y6Y57GzIn0sIjk3MTE1MjM4NyI6eyJJRCI6OTcxMTUyMzg3LCJWYWx1ZSI6IkE0In0sIjk3MTE1MjM4OCI6eyJJRCI6OTcxMTUyMzg4LCJWYWx1ZSI6IkE1In0sIjk3MTE1MjM4OSI6eyJJRCI6OTcxMTUyMzg5LCJWYWx1ZSI6IkI0In0sIjk3MTE1MjM5MCI6eyJJRCI6OTcxMTUyMzkwLCJWYWx1ZSI6IkI1In0sIjk3MTE1MjM5MSI6eyJJRCI6OTcxMTUyMzkxLCJWYWx1ZSI6IkI2In0sIjk3MTE1MjM5MiI6eyJJRCI6OTcxMTUyMzkyLCJWYWx1ZSI6IkI3In0sIjk3MTE1MjM5MyI6eyJJRCI6OTcxMTUyMzkzLCJWYWx1ZSI6IkM0In0sIjk3MTE1MjM5NCI6eyJJRCI6OTcxMTUyMzk0LCJWYWx1ZSI6IkM1In0sIjk3MTE1MjM5NSI6eyJJRCI6OTcxMTUyMzk1LCJWYWx1ZSI6IkUxIn0sIjk3MTE1MjM5NiI6eyJJRCI6OTcxMTUyMzk2LCJWYWx1ZSI6IkUyIn0sIjk3MTE1MjM5NyI6eyJJRCI6OTcxMTUyMzk3LCJWYWx1ZSI6IjIwLTIyIn0sIjk3MTE1MjM5OCI6eyJJRCI6OTcxMTUyMzk4LCJWYWx1ZSI6IlRLLVMifSwiOTcxMTUyMzk5Ijp7IklEIjo5NzExNTIzOTksIlZhbHVlIjoiVEstTSJ9LCI5NzExNTI0MDAiOnsiSUQiOjk3MTE1MjQwMCwiVmFsdWUiOiJUSy1MIn0sIjk3MTE1MjQwMSI6eyJJRCI6OTcxMTUyNDAxLCJWYWx1ZSI6IlRLLVhMIn0sIjk3MTE1MjQwMiI6eyJJRCI6OTcxMTUyNDAyLCJWYWx1ZSI6IjEwLTEyIn0sIjk3MTE1MjQwMyI6eyJJRCI6OTcxMTUyNDAzLCJWYWx1ZSI6IjEyLTE0In0sIjk3MTE1MjQwNCI6eyJJRCI6OTcxMTUyNDA0LCJWYWx1ZSI6IjI3In0sIjk3MTE1MjQwNSI6eyJJRCI6OTcxMTUyNDA1LCJWYWx1ZSI6IjMzIn0sIjk3MTE1MjQwNiI6eyJJRCI6OTcxMTUyNDA2LCJWYWx1ZSI6IjQwLTEifSwiOTcxMTUyNDA3Ijp7IklEIjo5NzExNTI0MDcsIlZhbHVlIjoiNDAtMiJ9LCI5NzExNTI0MDgiOnsiSUQiOjk3MTE1MjQwOCwiVmFsdWUiOiI0NS0xIn0sIjk3MTE1MjQwOSI6eyJJRCI6OTcxMTUyNDA5LCJWYWx1ZSI6IjQ1LTIifSwiOTcxMTUyNDEwIjp7IklEIjo5NzExNTI0MTAsIlZhbHVlIjoiNTAtMSJ9LCI5NzExNTI0MTEiOnsiSUQiOjk3MTE1MjQxMSwiVmFsdWUiOiI1MC0yIn0sIjk3MTE1MjQxMiI6eyJJRCI6OTcxMTUyNDEyLCJWYWx1ZSI6IjU1LTEifSwiOTcxMTUyNDEzIjp7IklEIjo5NzExNTI0MTMsIlZhbHVlIjoiNTUtMiJ9LCI5NzExNTI0MTQiOnsiSUQiOjk3MTE1MjQxNCwiVmFsdWUiOiIzNyJ9LCI5NzExNTI5OTgiOnsiSUQiOjk3MTE1Mjk5OCwiVmFsdWUiOiJYWFMxNSJ9LCI5NzExNTI5OTkiOnsiSUQiOjk3MTE1Mjk5OSwiVmFsdWUiOiJYUzIwIn0sIjk3MTE1MzAwMCI6eyJJRCI6OTcxMTUzMDAwLCJWYWx1ZSI6IlMyMCJ9LCI5NzExNTMwMDEiOnsiSUQiOjk3MTE1MzAwMSwiVmFsdWUiOiJTMjUifSwiOTcxMTUzMDAyIjp7IklEIjo5NzExNTMwMDIsIlZhbHVlIjoiTTI1In0sIjk3MTE1MzAwMyI6eyJJRCI6OTcxMTUzMDAzLCJWYWx1ZSI6IlhTTDIwIn0sIjk3MTE1MzAwNCI6eyJJRCI6OTcxMTUzMDA0LCJWYWx1ZSI6IlNMMjAifSwiOTcxMTUzMDA1Ijp7IklEIjo5NzExNTMwMDUsIlZhbHVlIjoiU0wyNSJ9LCI5NzEyMDE5ODgiOnsiSUQiOjk3MTIwMTk4OCwiVmFsdWUiOiI4NSJ9LCI5NzEyMDE5OTAiOnsiSUQiOjk3MTIwMTk5MCwiVmFsdWUiOiI5MCJ9LCI5NzEyMDE5OTEiOnsiSUQiOjk3MTIwMTk5MSwiVmFsdWUiOiI5NSJ9LCI5NzEyMDE5OTIiOnsiSUQiOjk3MTIwMTk5MiwiVmFsdWUiOiIxMDAifSwiOTcxMjAxOTkzIjp7IklEIjo5NzEyMDE5OTMsIlZhbHVlIjoiNDBLIn0sIjk3MTIwMTk5NCI6eyJJRCI6OTcxMjAxOTk0LCJWYWx1ZSI6IjQ1SyJ9LCI5NzEyMDE5OTUiOnsiSUQiOjk3MTIwMTk5NSwiVmFsdWUiOiI1MEsifSwiOTcxMjAxOTk2Ijp7IklEIjo5NzEyMDE5OTYsIlZhbHVlIjoiNTVLIn0sIjk3MTIwMTk5NyI6eyJJRCI6OTcxMjAxOTk3LCJWYWx1ZSI6IjYwSyJ9LCI5NzEyMDE5OTgiOnsiSUQiOjk3MTIwMTk5OCwiVmFsdWUiOiI2NUsifSwiOTcxMjE3NzQ2Ijp7IklEIjo5NzEyMTc3NDYsIlZhbHVlIjoiUzI3In0sIjk3MTIxNzc0NyI6eyJJRCI6OTcxMjE3NzQ3LCJWYWx1ZSI6IlMzMyJ9LCI5NzEyMTc3NDgiOnsiSUQiOjk3MTIxNzc0OCwiVmFsdWUiOiJTMzYifSwiOTcxMjE3NzQ5Ijp7IklEIjo5NzEyMTc3NDksIlZhbHVlIjoiUzM5In0sIjk3MTIyMDkxMiI6eyJJRCI6OTcxMjIwOTEyLCJWYWx1ZSI6IlhTMSJ9LCI5NzEyMjA5MTMiOnsiSUQiOjk3MTIyMDkxMywiVmFsdWUiOiJYUzIifSwiOTcxMjIwOTE0Ijp7IklEIjo5NzEyMjA5MTQsIlZhbHVlIjoiWFMzIn0sIjk3MTIyMDkxNSI6eyJJRCI6OTcxMjIwOTE1LCJWYWx1ZSI6IlhTNCJ9LCI5NzEyMjcwOTkiOnsiSUQiOjk3MTIyNzA5OSwiVmFsdWUiOiJNNTLns7vliJcifSwiOTcxMjI3MTAyIjp7IklEIjo5NzEyMjcxMDIsIlZhbHVlIjoiUzMyIn0sIjk3MTIyNzEwMyI6eyJJRCI6OTcxMjI3MTAzLCJWYWx1ZSI6Ik00OCJ9LCI5NzEyMjcxMDQiOnsiSUQiOjk3MTIyNzEwNCwiVmFsdWUiOiJNNTIifSwiOTcxMjI3MTA1Ijp7IklEIjo5NzEyMjcxMDUsIlZhbHVlIjoiTTU4In0sIjk3MTIyNzEwNiI6eyJJRCI6OTcxMjI3MTA2LCJWYWx1ZSI6Ikw2MiJ9LCI5NzEyMjcxMDciOnsiSUQiOjk3MTIyNzEwNywiVmFsdWUiOiJMNjYifSwiOTcxMjI3MTA4Ijp7IklEIjo5NzEyMjcxMDgsIlZhbHVlIjoiTTQ0In0sIjk3MTI4MjY0MCI6eyJJRCI6OTcxMjgyNjQwLCJWYWx1ZSI6IjI5LjUifSwiOTcxMjg1NzY4Ijp7IklEIjo5NzEyODU3NjgsIlZhbHVlIjoiTDYwIn0sIjk3MTI5MDEyNyI6eyJJRCI6OTcxMjkwMTI3LCJWYWx1ZSI6Ik1MMjUifSwiOTcxMjkwMTI4Ijp7IklEIjo5NzEyOTAxMjgsIlZhbHVlIjoiTTIwIn0sIjk3MTI5MDEyOSI6eyJJRCI6OTcxMjkwMTI5LCJWYWx1ZSI6Ik1MMjAifSwiOTcxMzAyMDczIjp7IklEIjo5NzEzMDIwNzMsIlZhbHVlIjoiNDUwMOS4hyJ9LCI5NzEzMDIwNzQiOnsiSUQiOjk3MTMwMjA3NCwiVmFsdWUiOiI1MDAw5LiHIn0sIjk3MTMwMjA3NSI6eyJJRCI6OTcxMzAyMDc1LCJWYWx1ZSI6IjU1MDDkuIcifSwiOTcxMzAyMDc2Ijp7IklEIjo5NzEzMDIwNzYsIlZhbHVlIjoiNjAwMOS4hyJ9LCI5NzEzMDIwNzciOnsiSUQiOjk3MTMwMjA3NywiVmFsdWUiOiI2NU0ifSwiOTcxMzA3MDYxIjp7IklEIjo5NzEzMDcwNjEsIlZhbHVlIjoiMjcvMzQifSwiOTcxMzA3MDYyIjp7IklEIjo5NzEzMDcwNjIsIlZhbHVlIjoiMzAvMzgifSwiOTcxMzA3MDYzIjp7IklEIjo5NzEzMDcwNjMsIlZhbHVlIjoiMzUvNDQifSwiOTcxMzA3MDY0Ijp7IklEIjo5NzEzMDcwNjQsIlZhbHVlIjoiNDAvNTAifSwiOTcxMzA3MDY1Ijp7IklEIjo5NzEzMDcwNjUsIlZhbHVlIjoiNDAvNjAifSwiOTcxMzA3MDY2Ijp7IklEIjo5NzEzMDcwNjYsIlZhbHVlIjoiNDAvNjYifSwiOTcxMzA3MDY3Ijp7IklEIjo5NzEzMDcwNjcsIlZhbHVlIjoiNDUvNjAifSwiOTcxMzA3MDY4Ijp7IklEIjo5NzEzMDcwNjgsIlZhbHVlIjoiNDUvNzIifSwiOTcxMzA3MDY5Ijp7IklEIjo5NzEzMDcwNjksIlZhbHVlIjoiNDcvNjQifSwiOTcxMzA3MDcwIjp7IklEIjo5NzEzMDcwNzAsIlZhbHVlIjoiNTAvNjYifSwiOTcxMzA3MDcxIjp7IklEIjo5NzEzMDcwNzEsIlZhbHVlIjoiNTAvNzIifSwiOTcxMzA3MDcyIjp7IklEIjo5NzEzMDcwNzIsIlZhbHVlIjoiNTAvNzgifSwiOTcxMzA3MDczIjp7IklEIjo5NzEzMDcwNzMsIlZhbHVlIjoiNTUvNzIifSwiOTcxMzA3MDc0Ijp7IklEIjo5NzEzMDcwNzQsIlZhbHVlIjoiNTUvNzgifSwiOTcxMzA3MDc1Ijp7IklEIjo5NzEzMDcwNzUsIlZhbHVlIjoiNTUvODQifSwiOTcxMzA3MDc2Ijp7IklEIjo5NzEzMDcwNzYsIlZhbHVlIjoiNjAvNzgifSwiOTcxMzA3MDc3Ijp7IklEIjo5NzEzMDcwNzcsIlZhbHVlIjoiNjAvODQifSwiOTcxMzA3MDc4Ijp7IklEIjo5NzEzMDcwNzgsIlZhbHVlIjoiNjAvOTAifSwiOTcxMzA3MDc5Ijp7IklEIjo5NzEzMDcwNzksIlZhbHVlIjoiMzAvNjIifSwiOTcxMzA3MDgwIjp7IklEIjo5NzEzMDcwODAsIlZhbHVlIjoiNDUvODQifSwiOTcxMzE0OTQxIjp7IklEIjo5NzEzMTQ5NDEsIlZhbHVlIjoiNFhMKyJ9LCI5NzEzMTQ5NDIiOnsiSUQiOjk3MTMxNDk0MiwiVmFsdWUiOiIzWEwrIn0sIjk3MTM2MDQwNiI6eyJJRCI6OTcxMzYwNDA2LCJWYWx1ZSI6IjQ3In0sIjk3MTM2MDQwNyI6eyJJRCI6OTcxMzYwNDA3LCJWYWx1ZSI6IjUyIn0sIjk3MTM2MDQwOCI6eyJJRCI6OTcxMzYwNDA4LCJWYWx1ZSI6IjYyIn0sIjk3MTM2MDQwOSI6eyJJRCI6OTcxMzYwNDA5LCJWYWx1ZSI6IjY3In0sIjk3MTM2MTAyMiI6eyJJRCI6OTcxMzYxMDIyLCJWYWx1ZSI6IjI3TCJ9LCI5NzEzODk5NDciOnsiSUQiOjk3MTM4OTk0NywiVmFsdWUiOiIzMSJ9LCI5NzE0MDYyNzciOnsiSUQiOjk3MTQwNjI3NywiVmFsdWUiOiIxNSJ9LCI5NzE0MDkyMTEiOnsiSUQiOjk3MTQwOTIxMSwiVmFsdWUiOiIyMSJ9LCI5NzE0MzIxMTEiOnsiSUQiOjk3MTQzMjExMSwiVmFsdWUiOiIxOSJ9LCI5NzE0NzI0MDQiOnsiSUQiOjk3MTQ3MjQwNCwiVmFsdWUiOiJEUyJ9LCI5NzE0NzI0MDUiOnsiSUQiOjk3MTQ3MjQwNSwiVmFsdWUiOiJETSJ9LCI5NzE3NDI3NzAiOnsiSUQiOjk3MTc0Mjc3MCwiVmFsdWUiOiJCTCJ9LCI5NzE3NDI3NzEiOnsiSUQiOjk3MTc0Mjc3MSwiVmFsdWUiOiJCWEwifSwiOTcxNzQyNzczIjp7IklEIjo5NzE3NDI3NzMsIlZhbHVlIjoiQlhYTCJ9LCI5NzE3NDI3NzQiOnsiSUQiOjk3MTc0Mjc3NCwiVmFsdWUiOiJUWExTIn0sIjk3MTc1MTI2MCI6eyJJRCI6OTcxNzUxMjYwLCJWYWx1ZSI6IjI0LzEifSwiOTcxNzUxMjYxIjp7IklEIjo5NzE3NTEyNjEsIlZhbHVlIjoiMjQvMiJ9LCI5NzE3NTEyNjIiOnsiSUQiOjk3MTc1MTI2MiwiVmFsdWUiOiIyNy8xIn0sIjk3MTc1MTI2NCI6eyJJRCI6OTcxNzUxMjY0LCJWYWx1ZSI6IjI3LzIifSwiOTcxNzUxMjY1Ijp7IklEIjo5NzE3NTEyNjUsIlZhbHVlIjoiMzAvMSJ9LCI5NzE3NTEyNjYiOnsiSUQiOjk3MTc1MTI2NiwiVmFsdWUiOiIzMC8yIn0sIjk3MTc1MTI2NyI6eyJJRCI6OTcxNzUxMjY3LCJWYWx1ZSI6IjMyLzEifSwiOTcxNzUxMjY4Ijp7IklEIjo5NzE3NTEyNjgsIlZhbHVlIjoiMzIvMiJ9LCI5NzE3NTEyNzAiOnsiSUQiOjk3MTc1MTI3MCwiVmFsdWUiOiIzMy8yIn0sIjk3MTc1MTI3MSI6eyJJRCI6OTcxNzUxMjcxLCJWYWx1ZSI6IjMzLzEifSwiOTcxNzUxMjczIjp7IklEIjo5NzE3NTEyNzMsIlZhbHVlIjoiMzMvMyJ9LCI5NzE4Nzg1NjciOnsiSUQiOjk3MTg3ODU2NywiVmFsdWUiOiJQWFMifSwiOTcxODc4NTY4Ijp7IklEIjo5NzE4Nzg1NjgsIlZhbHVlIjoiUFhYUyJ9LCI5NzE5MzEyMDMiOnsiSUQiOjk3MTkzMTIwMywiVmFsdWUiOiJMMSJ9LCI5NzE5MzEyMDQiOnsiSUQiOjk3MTkzMTIwNCwiVmFsdWUiOiJMMiJ9LCI5NzE5MzQ4MzYiOnsiSUQiOjk3MTkzNDgzNiwiVmFsdWUiOiJMNTAifSwiOTcxOTQ2MzM0Ijp7IklEIjo5NzE5NDYzMzQsIlZhbHVlIjoiMzAvNTUifSwiOTcxOTQ2NjUxIjp7IklEIjo5NzE5NDY2NTEsIlZhbHVlIjoiMzUvNjUifSwiOTcxOTQ2NjUyIjp7IklEIjo5NzE5NDY2NTIsIlZhbHVlIjoiNDAvNTUifSwiOTcxOTQ3NzA2Ijp7IklEIjo5NzE5NDc3MDYsIlZhbHVlIjoiNDAvNjUifSwiOTcxOTg2MzE4Ijp7IklEIjo5NzE5ODYzMTgsIlZhbHVlIjoiTWluaSBmb2FsIn0sIjk3MTk4ODY2NyI6eyJJRCI6OTcxOTg4NjY3LCJWYWx1ZSI6Ik1pbmkifSwiOTcxOTkwNzQ1Ijp7IklEIjo5NzE5OTA3NDUsIlZhbHVlIjoiTTTlnosifSwiOTcxOTkwNzQ2Ijp7IklEIjo5NzE5OTA3NDYsIlZhbHVlIjoiRDQifSwiOTcxOTkwNzQ3Ijp7IklEIjo5NzE5OTA3NDcsIlZhbHVlIjoiRDUifSwiOTcxOTkwNzQ4Ijp7IklEIjo5NzE5OTA3NDgsIlZhbHVlIjoiUzQifSwiOTcxOTk0NjU0Ijp7IklEIjo5NzE5OTQ2NTQsIlZhbHVlIjoiRisifSwiOTcyMDIzNzAwIjp7IklEIjo5NzIwMjM3MDAsIlZhbHVlIjoiVFhYWEwifSwiOTcyMDUxMzcxIjp7IklEIjo5NzIwNTEzNzEsIlZhbHVlIjoiUzUifSwiOTcyMDUxOTA0Ijp7IklEIjo5NzIwNTE5MDQsIlZhbHVlIjoiVE0yIOS5mSJ9LCI5NzIwNjU3MzgiOnsiSUQiOjk3MjA2NTczOCwiVmFsdWUiOiI0MSJ9LCI5NzIwNjU3MzkiOnsiSUQiOjk3MjA2NTczOSwiVmFsdWUiOiI0MyJ9LCI5NzIwNjU3NDAiOnsiSUQiOjk3MjA2NTc0MCwiVmFsdWUiOiI0NiJ9LCI5NzIwNjU3NDEiOnsiSUQiOjk3MjA2NTc0MSwiVmFsdWUiOiI0OCJ9LCI5NzIwNjU3NDIiOnsiSUQiOjk3MjA2NTc0MiwiVmFsdWUiOiI1MSJ9LCI5NzIwODEwODYiOnsiSUQiOjk3MjA4MTA4NiwiVmFsdWUiOiJBQlhMIn0sIjk3MjA4MTA4OCI6eyJJRCI6OTcyMDgxMDg4LCJWYWx1ZSI6IkJNc21hbGwifSwiOTcyMDgxMDkwIjp7IklEIjo5NzIwODEwOTAsIlZhbHVlIjoiVFhMc21hbGwifSwiOTcyMTQzODYyIjp7IklEIjo5NzIxNDM4NjIsIlZhbHVlIjoiMzkifSwiOTcyMTY5Nzk5Ijp7IklEIjo5NzIxNjk3OTksIlZhbHVlIjoiTC0yLjUifSwiOTcyMTY5ODAwIjp7IklEIjo5NzIxNjk4MDAsIlZhbHVlIjoiTC00In0sIjk3MjE2OTgwMSI6eyJJRCI6OTcyMTY5ODAxLCJWYWx1ZSI6Ik0tMi41In0sIjk3MjE2OTgwNCI6eyJJRCI6OTcyMTY5ODA0LCJWYWx1ZSI6Ik0tNCJ9LCI5NzIxNzI3NDYiOnsiSUQiOjk3MjE3Mjc0NiwiVmFsdWUiOiJBNDAifSwiOTcyMTcyNzQ3Ijp7IklEIjo5NzIxNzI3NDcsIlZhbHVlIjoiTDcwIn0sIjk3MjE3Mjc0OCI6eyJJRCI6OTcyMTcyNzQ4LCJWYWx1ZSI6Ik0zMCJ9LCI5NzIxNzI3NTAiOnsiSUQiOjk3MjE3Mjc1MCwiVmFsdWUiOiJNMzUifSwiOTcyMTgwOTkwIjp7IklEIjo5NzIxODA5OTAsIlZhbHVlIjoiUjIifSwiOTcyMTgwOTkxIjp7IklEIjo5NzIxODA5OTEsIlZhbHVlIjoiUjMifSwiOTcyMTgwOTkyIjp7IklEIjo5NzIxODA5OTIsIlZhbHVlIjoiUjQifSwiOTcyMTgwOTk0Ijp7IklEIjo5NzIxODA5OTQsIlZhbHVlIjoiUjUifSwiOTcyMTgwOTk3Ijp7IklEIjo5NzIxODA5OTcsIlZhbHVlIjoiUjYifSwiOTcyMTgwOTk4Ijp7IklEIjo5NzIxODA5OTgsIlZhbHVlIjoiUjcifSwiOTcyMTgwOTk5Ijp7IklEIjo5NzIxODA5OTksIlZhbHVlIjoiUjgifSwiOTcyMTgxMDAwIjp7IklEIjo5NzIxODEwMDAsIlZhbHVlIjoiUjkifSwiOTcyMTgxMDAyIjp7IklEIjo5NzIxODEwMDIsIlZhbHVlIjoiUjEifSwiOTcyMTkzOTczIjp7IklEIjo5NzIxOTM5NzMsIlZhbHVlIjoiQjRLIOezu+WIlyJ9LCI5NzIxOTM5ODciOnsiSUQiOjk3MjE5Mzk4NywiVmFsdWUiOiJCNFMg57O75YiXIn0sIjk3MjE5Mzk4OCI6eyJJRCI6OTcyMTkzOTg4LCJWYWx1ZSI6IkI1SyDns7vliJcifSwiOTcyMTkzOTg5Ijp7IklEIjo5NzIxOTM5ODksIlZhbHVlIjoiQjUg57O75YiXIn0sIjk3MjE5Mzk5MCI6eyJJRCI6OTcyMTkzOTkwLCJWYWx1ZSI6IkI3SyDns7vliJcifSwiOTcyMTkzOTkxIjp7IklEIjo5NzIxOTM5OTEsIlZhbHVlIjoiQjcg57O75YiXIn0sIjk3MjE5Mzk5MiI6eyJJRCI6OTcyMTkzOTkyLCJWYWx1ZSI6IlAzSyDns7vliJcifSwiOTcyMTkzOTkzIjp7IklEIjo5NzIxOTM5OTMsIlZhbHVlIjoiUDNTIOezu+WIlyJ9LCI5NzIxOTM5OTQiOnsiSUQiOjk3MjE5Mzk5NCwiVmFsdWUiOiJQNEsifSwiOTcyMTkzOTk1Ijp7IklEIjo5NzIxOTM5OTUsIlZhbHVlIjoiUDRTIOezu+WIlyJ9LCI5NzIxOTM5OTYiOnsiSUQiOjk3MjE5Mzk5NiwiVmFsdWUiOiJQN0sifSwiOTcyMTkzOTk3Ijp7IklEIjo5NzIxOTM5OTcsIlZhbHVlIjoiUDdTIOezu+WIlyJ9LCI5NzIxOTM5OTgiOnsiSUQiOjk3MjE5Mzk5OCwiVmFsdWUiOiJUMWsifSwiOTcyMTkzOTk5Ijp7IklEIjo5NzIxOTM5OTksIlZhbHVlIjoiVDEifSwiOTcyMTk0MDAwIjp7IklEIjo5NzIxOTQwMDAsIlZhbHVlIjoiVDJLIn0sIjk3MjE5NDAwMSI6eyJJRCI6OTcyMTk0MDAxLCJWYWx1ZSI6IlQyUyDns7vliJcifSwiOTcyMTk0MDAyIjp7IklEIjo5NzIxOTQwMDIsIlZhbHVlIjoiVDNrIn0sIjk3MjE5NDAwMyI6eyJJRCI6OTcyMTk0MDAzLCJWYWx1ZSI6IlQzUyDns7vliJcifSwiOTcyMTk0MDA0Ijp7IklEIjo5NzIxOTQwMDQsIlZhbHVlIjoiVDRrIn0sIjk3MjE5NDAwNSI6eyJJRCI6OTcyMTk0MDA1LCJWYWx1ZSI6IlQ0cyDns7vliJcifSwiOTcyMTk0MDA2Ijp7IklEIjo5NzIxOTQwMDYsIlZhbHVlIjoidHg2ayJ9LCI5NzIxOTQwMDciOnsiSUQiOjk3MjE5NDAwNywiVmFsdWUiOiJUeDZzIn0sIjk3MjE5NDAwOCI6eyJJRCI6OTcyMTk0MDA4LCJWYWx1ZSI6IlRTOWsifSwiOTcyMTk0MDA5Ijp7IklEIjo5NzIxOTQwMDksIlZhbHVlIjoiVHg5cyJ9LCI5NzIxOTQwMTAiOnsiSUQiOjk3MjE5NDAxMCwiVmFsdWUiOiJGMTJLIOezu+WIlyJ9LCI5NzIxOTQwMTEiOnsiSUQiOjk3MjE5NDAxMSwiVmFsdWUiOiJGMTIg57O75YiXIn0sIjk3MjE5NDAxMiI6eyJJRCI6OTcyMTk0MDEyLCJWYWx1ZSI6IkY4SyDns7vliJcifSwiOTcyMTk0MDEzIjp7IklEIjo5NzIxOTQwMTMsIlZhbHVlIjoiUThzIOezu+WIlyJ9LCI5NzIxOTQwMTQiOnsiSUQiOjk3MjE5NDAxNCwiVmFsdWUiOiJCMUsg57O75YiXIn0sIjk3MjE5NDAxNSI6eyJJRCI6OTcyMTk0MDE1LCJWYWx1ZSI6IkIxIOezu+WIlyJ9LCI5NzIxOTQwMTYiOnsiSUQiOjk3MjE5NDAxNiwiVmFsdWUiOiJCMksg5YWs5Y+4In0sIjk3MjE5NDAxNyI6eyJJRCI6OTcyMTk0MDE3LCJWYWx1ZSI6IkIyUyDppJDljoUifSwiOTcyMTk0MDE4Ijp7IklEIjo5NzIxOTQwMTgsIlZhbHVlIjoiQjNLIOezu+WIlyJ9LCI5NzIxOTQwMTkiOnsiSUQiOjk3MjE5NDAxOSwiVmFsdWUiOiJCMyDns7vliJcifSwiOTcyMTk0MDIwIjp7IklEIjo5NzIxOTQwMjAsIlZhbHVlIjoiQjRLIOezu+WIlyJ9LCI5NzIxOTQwMjEiOnsiSUQiOjk3MjE5NDAyMSwiVmFsdWUiOiJCNCDns7vliJcifSwiOTcyMTk0MDIyIjp7IklEIjo5NzIxOTQwMjIsIlZhbHVlIjoiU2gzayJ9LCI5NzIxOTQwMjMiOnsiSUQiOjk3MjE5NDAyMywiVmFsdWUiOiJTaDNzIn0sIjk3MjE5NTc1MyI6eyJJRCI6OTcyMTk1NzUzLCJWYWx1ZSI6IjQwTCJ9LCI5NzIxOTU3NTQiOnsiSUQiOjk3MjE5NTc1NCwiVmFsdWUiOiI0MFMifSwiOTcyMTk1NzU1Ijp7IklEIjo5NzIxOTU3NTUsIlZhbHVlIjoiNzBMIn0sIjk3MjE5NTc1NiI6eyJJRCI6OTcyMTk1NzU2LCJWYWx1ZSI6IjM0UyJ9LCI5NzIxOTU3NTciOnsiSUQiOjk3MjE5NTc1NywiVmFsdWUiOiIzMEwifSwiOTcyMTk1NzU4Ijp7IklEIjo5NzIxOTU3NTgsIlZhbHVlIjoiMjRTIn0sIjk3MjE5NTc1OSI6eyJJRCI6OTcyMTk1NzU5LCJWYWx1ZSI6IjIwUyJ9LCI5NzIxOTU3NjAiOnsiSUQiOjk3MjE5NTc2MCwiVmFsdWUiOiI0NUwifSwiOTcyMTk1NzYxIjp7IklEIjo5NzIxOTU3NjEsIlZhbHVlIjoiNTRTIn0sIjk3MjE5NTc2MiI6eyJJRCI6OTcyMTk1NzYyLCJWYWx1ZSI6IjM2UyJ9LCI5NzIxOTU3NjMiOnsiSUQiOjk3MjE5NTc2MywiVmFsdWUiOiI1MEwifSwiOTcyMTk1NzY0Ijp7IklEIjo5NzIxOTU3NjQsIlZhbHVlIjoiNDdLIn0sIjk3MjE5NTc2NSI6eyJJRCI6OTcyMTk1NzY1LCJWYWx1ZSI6IjI3UyJ9LCI5NzIxOTU3NjYiOnsiSUQiOjk3MjE5NTc2NiwiVmFsdWUiOiI0MksifSwiOTcyMTk1NzY3Ijp7IklEIjo5NzIxOTU3NjcsIlZhbHVlIjoiMzNTIn0sIjk3MjE5NTc2OCI6eyJJRCI6OTcyMTk1NzY4LCJWYWx1ZSI6IjUyUyJ9LCI5NzIxOTU3NjkiOnsiSUQiOjk3MjE5NTc2OSwiVmFsdWUiOiIyNVMifSwiOTcyMTk1NzcwIjp7IklEIjo5NzIxOTU3NzAsIlZhbHVlIjoiMzVMIn0sIjk3MjE5NTc3MSI6eyJJRCI6OTcyMTk1NzcxLCJWYWx1ZSI6IjU0TSJ9LCI5NzIxOTU3NzIiOnsiSUQiOjk3MjE5NTc3MiwiVmFsdWUiOiI1N00ifSwiOTcyMTk1NzczIjp7IklEIjo5NzIxOTU3NzMsIlZhbHVlIjoiNjBMIn0sIjk3MjE5NTc3NCI6eyJJRCI6OTcyMTk1Nzc0LCJWYWx1ZSI6IjM1VCJ9LCI5NzIxOTU3NzUiOnsiSUQiOjk3MjE5NTc3NSwiVmFsdWUiOiI0MFQifSwiOTcyMTk3MTIxIjp7IklEIjo5NzIxOTcxMjEsIlZhbHVlIjoiMzhTIn0sIjk3MjIzMDUwOSI6eyJJRCI6OTcyMjMwNTA5LCJWYWx1ZSI6IkFCMSJ9LCI5NzIyMzA1MTAiOnsiSUQiOjk3MjIzMDUxMCwiVmFsdWUiOiJBQjIifSwiOTcyMjMzOTI5Ijp7IklEIjo5NzIyMzM5MjksIlZhbHVlIjoiMzMuNSJ9LCI5NzIyMzQ0MjMiOnsiSUQiOjk3MjIzNDQyMywiVmFsdWUiOiI5NzEwNjQxMzYifSwiOTcyMjM0NDI0Ijp7IklEIjo5NzIyMzQ0MjQsIlZhbHVlIjoiMjMuNSJ9LCI5NzIyNjI5MjYiOnsiSUQiOjk3MjI2MjkyNiwiVmFsdWUiOiJYWEwrIn0sIjk3Mjc0MjU5OSI6eyJJRCI6OTcyNzQyNTk5LCJWYWx1ZSI6IlRLMSJ9LCI5NzI3NDI2MDAiOnsiSUQiOjk3Mjc0MjYwMCwiVmFsdWUiOiJUSzIifSwiOTcyNzc5OTA0Ijp7IklEIjo5NzI3Nzk5MDQsIlZhbHVlIjoiOC0xMCJ9LCI5NzI3ODIzNjciOnsiSUQiOjk3Mjc4MjM2NywiVmFsdWUiOiLpl67popgxIn0sIjk3Mjc4MjM2OCI6eyJJRCI6OTcyNzgyMzY4LCJWYWx1ZSI6IksyIn0sIjk3Mjc4NTk5NSI6eyJJRCI6OTcyNzg1OTk1LCJWYWx1ZSI6IlhTKyJ9LCI5NzI4MTMyMzAiOnsiSUQiOjk3MjgxMzIzMCwiVmFsdWUiOiJYU01XIn0sIjk3Mjg0Mjc0OSI6eyJJRCI6OTcyODQyNzQ5LCJWYWx1ZSI6IlMtMiJ9LCI5NzI4NDYxNzUiOnsiSUQiOjk3Mjg0NjE3NSwiVmFsdWUiOiIxNC41In0sIjk3Mjg3MTczNiI6eyJJRCI6OTcyODcxNzM2LCJWYWx1ZSI6IlhYU0wifSwiOTcyODcxNzM3Ijp7IklEIjo5NzI4NzE3MzcsIlZhbHVlIjoiWFNMIn0sIjk3Mjg3MTczOCI6eyJJRCI6OTcyODcxNzM4LCJWYWx1ZSI6IlNTSDI1In0sIjk3Mjk4MzI2NCI6eyJJRCI6OTcyOTgzMjY0LCJWYWx1ZSI6Ik01In0sIjk3Mjk5MTA1MSI6eyJJRCI6OTcyOTkxMDUxLCJWYWx1ZSI6IumXrjMifSwiOTczMDEzMDMxIjp7IklEIjo5NzMwMTMwMzEsIlZhbHVlIjoiMzYtMzkifSwiOTczMDEzNzA1Ijp7IklEIjo5NzMwMTM3MDUsIlZhbHVlIjoiRC1MIn0sIjk3MzAxMzcwNiI6eyJJRCI6OTczMDEzNzA2LCJWYWx1ZSI6IkwtUyJ9LCI5NzMwMTM3MDciOnsiSUQiOjk3MzAxMzcwNywiVmFsdWUiOiJMLU0ifX0sIk9yZGVyZWRWYWx1ZUlEcyI6Wzk3MDg3NTcxMiw5NzA4NDE0MjMsOTcwODc1NzEzLDk3MTE1MjQwMiw5NzEyMDE5OTIsOTcwODc1NzE0LDk3MTAzODIyOSw5NzA4NzU3MTUsOTcxMTUyNDAzLDk3MDg3NTcxNiw5NzEwMzgyMzAsOTcwODc1NzE3LDk3MTA0OTM5OSw5NzI4NDYxNzUsOTcxNDA2Mjc3LDk3MDg3NTcxOCw5NzEwNDk0MDAsOTcxMDM4NjIyLDk3MDg3NTcxOSw5NzEwNDk0MDEsOTcxNDMyMTExLDk3MTA0OTQwMiw5NzA4NDE0MjQsOTcwODc1NzIxLDk3MTE1MjM5Nyw5NzIxOTU3NTksOTcxNDA5MjExLDk3MDg3NTcyMiw5NzEwNjQxMzYsOTcyMjM0NDI0LDk3MTA3NTU2Myw5NzE3NTEyNjAsOTcxNzUxMjYxLDk3MjE5NTc1OCw5NzEwOTc5MDgsOTcxMDI2NTMzLDk3MjE5NTc2OSw5NzEwNjQxMzcsOTcxMTUyNDA0LDk3MTA0OTQwMyw5NzE3NTEyNjIsOTcxNzUxMjY0LDk3MTMwNzA2MSw5NzEzNjEwMjIsOTcyMTk1NzY1LDk3MTE1MjE5OCw5NzEwMzg2MjYsOTcxMDY0MTM4LDk3MTI4MjY0MCw5NzA4NDE0MjUsOTcxMDk3OTA5LDk3MTc1MTI2NSw5NzE3NTEyNjYsOTcxMzA3MDYyLDk3MTk0NjMzNCw5NzEzMDcwNzksOTcyMTk1NzU3LDk3MTAyNjUzNCw5NzEzODk5NDcsOTcxMDM4NjI3LDk3MTE1MjE5OSw5NzEwNDk0MDUsOTcxNzUxMjY3LDk3MTc1MTI2OCw5NzExNTI0MDUsOTcyMjMzOTI5LDk3MTc1MTI3MSw5NzE3NTEyNzAsOTcxNzUxMjczLDk3MTAzODYyOCw5NzIxOTU3NjcsOTcxMTUyMjAwLDk3MTA0NDE2Myw5NzIxOTU3NTYsOTcxMDY0MTM5LDk3MTA0OTQwNiw5NzEzMDcwNjMsOTcxOTQ2NjUxLDk3MjE5NTc3MCw5NzEwMjY1MzUsOTcyMTk1Nzc0LDk3MTE1MjIwMSw5NzMwMTMwMzEsOTcyMTk1NzYyLDk3MTE1MjQxNCw5NzEwNDk0MDgsOTcxMTUyMzg0LDk3MTA2NDE0MCw5NzIxOTcxMjEsOTcyMTQzODYyLDk3MDg5MDQ1NCw5NzEzMTQ5NDIsOTcxMTIzMzI1LDk3MDg1MjUzMCw5NzEwODIyODcsOTcxMTUyNDA2LDk3MTE1MjQwNyw5NzA4OTMyMTgsOTcxMzA3MDY0LDk3MTk0NjY1Miw5NzEzMDcwNjUsOTcxOTQ3NzA2LDk3MTMwNzA2Niw5NzEyMDE5OTMsOTcyMTk1NzUzLDk3MTAyNjUzNiw5NzIxOTU3NTQsOTcyMTk1Nzc1LDk3MjA2NTczOCw5NzExNTIzNzcsOTcxMTUyMzg2LDk3MjE5NTc2Niw5NzIwNjU3MzksOTcxMDY0MTQxLDk3MTE1MjQwOCw5NzExNTI0MDksOTcxMTUyMzgyLDk3MTMwNzA2Nyw5NzEzMDcwNjgsOTcxMzA3MDgwLDk3MTMwMjA3Myw5NzEyMDE5OTQsOTcyMTk1NzYwLDk3MjA2NTc0MCw5NzEzNjA0MDYsOTcxMzA3MDY5LDk3MjE5NTc2NCw5NzIwNjU3NDEsOTcwODkwNDU1LDk3MTMxNDk0MSw5NzExMjMzMjYsOTcwODc1NzIzLDk3MTA2NDE0Miw5NzExNTI0MTAsOTcxMTUyNDExLDk3MDg5MzIxOSw5NzEzMDcwNzAsOTcxMzA3MDcxLDk3MTMwNzA3Miw5NzEzMDIwNzQsOTcxMjAxOTk1LDk3MjE5NTc2Myw5NzIwNjU3NDIsOTcxMzYwNDA3LDk3MTE1MjM4Myw5NzIxOTU3NjgsOTcyMTk1NzcxLDk3MjE5NTc2MSw5NzEwODIyODgsOTcxMTUyNDEyLDk3MTE1MjQxMyw5NzEzMDcwNzMsOTcxMzA3MDc0LDk3MTMwNzA3NSw5NzEzMDIwNzUsOTcxMjAxOTk2LDk3MTE1MjM3Niw5NzIxOTU3NzIsOTcwODkwNDU2LDk3MDg3NTcyNCw5NzEwODIyOTAsOTcwODkzMjIwLDk3MTMwNzA3Niw5NzEzMDcwNzcsOTcxMzA3MDc4LDk3MTMwMjA3Niw5NzEyMDE5OTcsOTcyMTk1NzczLDk3MTM2MDQwOCw5NzEwODIyOTEsOTcxMjAxOTk4LDk3MTMwMjA3Nyw5NzEzNjA0MDksOTcwODYzNjI0LDk3MDg3NTcyNSw5NzEwODIyOTIsOTcwODkzMjIxLDk3MjE5NTc1NSw5NzExMDMzNTUsOTcxMDkyNTIzLDk3MDg3NTcyNiw5NzI3Nzk5MDQsOTcxMTAzMzU2LDk3MTIwMTk4OCw5NzEwOTI1MjQsOTcwODc1NzI3LDk3MTIwMTk5MCw5NzEyMDE5OTEsOTcyMjM0NDIzLDk3MTA5MjUyNSw5NzA4NzU3MjAsOTcwODc1NzI4LDk3MDg3NTcyOSw5NzA4NzU3MzAsOTcxMTUyMzg3LDk3MjE3Mjc0Niw5NzExNTIzODgsOTcyMjMwNTA5LDk3MjIzMDUxMCw5NzA4OTA0MzgsOTcwODkwNDM3LDk3MjA4MTA4Niw5NzA4NzU3MzEsOTcyMTk0MDE1LDk3MjE5NDAxNCw5NzA4NzU3MzIsOTcyMTk0MDE2LDk3MjE5NDAxNyw5NzA4NzU3MzMsOTcyMTk0MDE5LDk3MjE5NDAxOCw5NzExNTIzODksOTcyMTk0MDIxLDk3MjE5Mzk3Myw5NzIxOTQwMjAsOTcyMTkzOTg3LDk3MTE1MjM5MCw5NzIxOTM5ODksOTcyMTkzOTg4LDk3MTE1MjM5MSw5NzExNTIzOTIsOTcyMTkzOTkxLDk3MjE5Mzk5MCw5NzE3NDI3NzAsOTcwODkwNDM2LDk3MjA4MTA4OCw5NzA4OTA0MzUsOTcxMTIzMzI4LDk3MTc0Mjc3MSw5NzA4OTA0MzQsOTcxMTIzMzI3LDk3MTc0Mjc3Myw5NzA4NzU3MzQsOTcwODc1NzM1LDk3MDg3NTczNiw5NzEwNjQzMDgsOTcxMTUyMzkzLDk3MTE1MjM5NCw5NzA4NTI0NTMsOTcxMDQxMTY0LDk3MzAxMzcwNSw5NzA4NzU3MzcsOTcwODc1NzM4LDk3MDg3NTczOSw5NzE5OTA3NDYsOTcxOTkwNzQ3LDk3MTQ3MjQwNSw5NzE0NzI0MDQsOTcxMTUyMzk1LDk3MTE1MjM5Niw5NzE5OTQ2NTQsOTcxMDY0MzA5LDk3MjE5NDAxMSw5NzIxOTQwMTAsOTcxMDY0MzEwLDk3MTA2NDMxMSw5NzIxOTQwMTIsOTcwODUyNDUyLDk3MTA0MTE2NSw5NzI3ODIzNjgsOTcwODc1NzQwLDk3MDg3NTc0MSw5NzA4NzU3NDIsMTE2MSw5NzEwNzg2ODYsOTcyMTY5Nzk5LDk3MjE2OTgwMCw5NzMwMTM3MDcsOTczMDEzNzA2LDk3MTEwNzg2MSw5NzE5MzEyMDMsOTcxOTMxMjA0LDk3MTkzNDgzNiw5NzExMTkwNDMsOTcxMjg1NzY4LDk3MTIyNzEwNiw5NzExMTkwNDQsOTcxMjI3MTA3LDk3MjE3Mjc0Nyw5NzA4NDI3OTEsOTcwOTM5NjE4LDk3MDkzOTYxOSwxMTYyLDk3MTA3ODY4NSw5NzIxNjk4MDEsOTcyMTY5ODA0LDk3MTEwNzg2MCw5NzEwNzgyNDksOTcxMDc4MjUwLDk3MTI5MDEyOCw5NzExNTMwMDIsOTcxMDc4MjUxLDk3MjE3Mjc0OCw5NzIxNzI3NTAsOTcxMTE5MDM5LDk3MTIyNzEwOCw5NzExMTkwNDAsOTcxMTE5MDQxLDk3MTIyNzEwMyw5NzE5OTA3NDUsOTcyOTgzMjY0LDk3MTExOTA0Miw5NzEyMjcxMDQsOTcxMjI3MDk5LDk3MTIyNzEwNSw5NzA4NDI3OTAsOTcwNzg1ODYxLDk3MTI5MDEyOSw5NzEyOTAxMjcsOTcwNzg1ODYyLDk3MTk4ODY2Nyw5NzE5ODYzMTgsOTcyMTkzOTkyLDk3MjE5Mzk5Myw5NzIxOTM5OTQsOTcyMTkzOTk1LDk3MjE5Mzk5Niw5NzIxOTM5OTcsOTcxMDUyMjYzLDk3MTA1MjI2NCw5NzA4NTI0NTQsOTcxODc4NTY3LDk3MTg3ODU2OCw5NzEwNDExNjMsOTcyMTk0MDEzLDk3MjE4MTAwMiw5NzIxODA5OTAsOTcyMTgwOTkxLDk3MjE4MDk5Miw5NzIxODA5OTQsOTcyMTgwOTk3LDk3MjE4MDk5OCw5NzIxODA5OTksOTcyMTgxMDAwLDExNjMsOTcxMDc4Njg0LDk3Mjg0Mjc0OSw5NzA5Mzk3ODksOTcxMTA3ODU4LDk3MTEwNzg1OSw5NzA4OTA0NTMsOTcxMDc4MjQ3LDk3MTA2NDMwNyw5NzExNTMwMDAsOTcxMTUzMDAxLDk3MTIxNzc0Niw5NzEwNzgyNDgsOTcxMTE5MDM2LDk3MTIyNzEwMiw5NzEyMTc3NDcsOTcxMTE5MDM3LDk3MTIxNzc0OCw5NzEyMTc3NDksOTcxOTkwNzQ4LDk3MTExOTAzOCw5NzIwNTEzNzEsOTcwODUyNDU1LDk3MTEwNTc0Nyw5NzExNTMwMDQsOTcxMTUzMDA1LDk3MDU5MTIyNiw5NzA5Mzk2MTYsOTcyODcxNzM4LDk3MDkzOTYxNyw5NzIxOTQwMjIsOTcyMTk0MDIzLDk3MjE5Mzk5OSw5NzEwNjQzMTIsOTcyMTkzOTk4LDk3MTA2NDMxMyw5NzIxOTQwMDAsOTcyMTk0MDAxLDk3MTA2NDMxNCw5NzIxOTQwMDMsOTcyMTk0MDAyLDk3MjE5NDAwNCw5NzIxOTQwMDUsOTcxMTUyNDAwLDk3MTE1MjM5OSw5NzExNTIzOTgsOTcxMTUyNDAxLDk3Mjc0MjU5OSw5NzI3NDI2MDAsOTcwODkwNDQxLDk3MDg5MDQ0MCw5NzIwNTE5MDQsOTcwODkwNDM5LDk3MjE5NDAwOCw5NzA4OTA0NDIsOTcwODkwNDQzLDk3MTc0Mjc3NCw5NzIwODEwOTAsOTcwODkwNDQ0LDk3MjAyMzcwMCw5NzIxOTQwMDcsOTcyMTk0MDA5LDk3MTA0MTE2NiwxMTY0LDk3MTA3ODY4Nyw5NzExMjMzMjMsMTE2NSw5NzI3ODU5OTUsOTcxMTA3ODU3LDk3MTIyMDkxMiw5NzEyMjA5MTMsOTcxMTUyOTk5LDk3MTExOTAzMyw5NzExMTkwMzQsOTcxMjIwOTE0LDk3MTExOTAzNSw5NzEyMjA5MTUsOTcyODcxNzM3LDk3MTE1MzAwMyw5NzI4MTMyMzAsMTE2Niw5NzIyNjI5MjYsOTcxMTIzMzI0LDExNjcsOTcxMTUyOTk4LDk3Mjg3MTczNiwxMTY5LDk3MjE5NDAwNiw5NzA3ODU4NTksOTcwNzg1ODU2LDk3MDc4NTg1NSw5NzEwNjQzMDYsOTcwNzg1ODYwLDk3MDc4NTg1Nyw5NzA3ODU4NTgsMTE3MCw5NzI5OTEwNTEsOTcyNzgyMzY3XX0sIk1vZGVsTWF0Y2hpbmciOmZhbHNlLCJMYWJlbCI6eyJWYWx1ZSI6IuS7juWIl+ihqOS4remAieaLqeS4gOS4quaIluWkmuS4que7k+aenO+8jOS9huS4jei2hei/hzLkuKrjgIIg5ZyoeGxz5paH5Lu25Lit77yM6YCJ6aG555So5YiG5Y+3KDsp5YiG6ZqU77yM5LiN5bim56m65qC844CCIiwiVVJMIjoiIn0sIkhpbnRLZXkiOiIiLCJJc0FzcGVjdCI6dHJ1ZSwiSXNPdmVyc2l6ZWQiOmZhbHNlLCJDYXRlZ29yeUlEcyI6bnVsbCwiQ29tcGxleE5hbWUiOiIiLCJDYXRlZ29yeU5hbWUiOiLlrqDnianmlZHnlJ/ooaMifSwiNTk1MyI6eyJJRCI6NTk1MywiUGFyZW50SUQiOjAsIk5hbWUiOiLliqjniannmoTmgKfliKsiLCJMb25nTmFtZSI6IuWKqOeJqeeahOaAp+WIqyIsIlR5cGUiOiJTdHJpbmciLCJJc0NvbGxlY3Rpb24iOmZhbHNlLCJNYXhWYWx1ZUNvdW50IjoxLCJJc0NvbXBsZXgiOmZhbHNlLCJDb21wbGV4SUQiOjAsIklzUmVxdWlyZWQiOmZhbHNlLCJJc1JlY29tbWVuZGVkIjpmYWxzZSwiSXNNYWluQ2F0ZWdvcnkiOmZhbHNlLCJMb29rdXBEYXRhIjp7Ikxvb2t1cE5hbWUiOiIiLCJWYWx1ZXMiOnsiMTg4MiI6eyJJRCI6MTg4MiwiVmFsdWUiOiLlpbPmgKcifSwiMTg4MyI6eyJJRCI6MTg4MywiVmFsdWUiOiLpm4QifSwiMTg4NCI6eyJJRCI6MTg4NCwiVmFsdWUiOiLnlLflpbPkuKTnlKjnmoQifX0sIk9yZGVyZWRWYWx1ZUlEcyI6WzE4ODIsMTg4NCwxODgzXX0sIk1vZGVsTWF0Y2hpbmciOmZhbHNlLCJMYWJlbCI6eyJWYWx1ZSI6IuS7juWIl+ihqOS4remAieaLqeOAguaCqOWPquiDveaMh+WumuS4gOS4quWAvOOAgiIsIlVSTCI6IiJ9LCJIaW50S2V5IjoiIiwiSXNBc3BlY3QiOnRydWUsIklzT3ZlcnNpemVkIjpmYWxzZSwiQ2F0ZWdvcnlJRHMiOm51bGwsIkNvbXBsZXhOYW1lIjoiIiwiQ2F0ZWdvcnlOYW1lIjoi5a6g54mp5pWR55Sf6KGjIn0sIjU5NTQiOnsiSUQiOjU5NTQsIlBhcmVudElEIjowLCJOYW1lIjoi5a2j5Y2hIiwiTG9uZ05hbWUiOiLlraPljaEiLCJUeXBlIjoiU3RyaW5nIiwiSXNDb2xsZWN0aW9uIjp0cnVlLCJNYXhWYWx1ZUNvdW50IjoyLCJJc0NvbXBsZXgiOmZhbHNlLCJDb21wbGV4SUQiOjAsIklzUmVxdWlyZWQiOmZhbHNlLCJJc1JlY29tbWVuZGVkIjpmYWxzZSwiSXNNYWluQ2F0ZWdvcnkiOmZhbHNlLCJMb29rdXBEYXRhIjp7Ikxvb2t1cE5hbWUiOiIiLCJWYWx1ZXMiOnsiMzA5MzciOnsiSUQiOjMwOTM3LCJWYWx1ZSI6IuS7u+S9leWto+iKgiJ9LCIzMDkzOCI6eyJJRCI6MzA5MzgsIlZhbHVlIjoi5Y2K5a2jIn0sIjMwOTM5Ijp7IklEIjozMDkzOSwiVmFsdWUiOiLlhqzlraMifSwiMzA5NDAiOnsiSUQiOjMwOTQwLCJWYWx1ZSI6IuWkj+WtoyJ9fSwiT3JkZXJlZFZhbHVlSURzIjpbMzA5MzcsMzA5MzksMzA5MzgsMzA5NDBdfSwiTW9kZWxNYXRjaGluZyI6ZmFsc2UsIkxhYmVsIjp7IlZhbHVlIjoi5LuO5YiX6KGo5Lit6YCJ5oup5LiA5Liq5oiW5aSa5Liq57uT5p6c77yM5L2G5LiN6LaF6L+HMuS4quOAgiDlnKh4bHPmlofku7bkuK3vvIzpgInpobnnlKjliIblj7coOynliIbpmpTvvIzkuI3luKbnqbrmoLzjgIIiLCJVUkwiOiIifSwiSGludEtleSI6IiIsIklzQXNwZWN0IjpmYWxzZSwiSXNPdmVyc2l6ZWQiOmZhbHNlLCJDYXRlZ29yeUlEcyI6bnVsbCwiQ29tcGxleE5hbWUiOiIiLCJDYXRlZ29yeU5hbWUiOiLlrqDnianmlZHnlJ/ooaMifSwiNTk1NSI6eyJJRCI6NTk1NSwiUGFyZW50SUQiOjAsIk5hbWUiOiLooazph4zmnZDmlpkiLCJMb25nTmFtZSI6IuihrOmHjOadkOaWmSIsIlR5cGUiOiJTdHJpbmciLCJJc0NvbGxlY3Rpb24iOnRydWUsIk1heFZhbHVlQ291bnQiOjAsIklzQ29tcGxleCI6ZmFsc2UsIkNvbXBsZXhJRCI6MCwiSXNSZXF1aXJlZCI6ZmFsc2UsIklzUmVjb21tZW5kZWQiOmZhbHNlLCJJc01haW5DYXRlZ29yeSI6ZmFsc2UsIkxvb2t1cERhdGEiOnsiTG9va3VwTmFtZSI6IiIsIlZhbHVlcyI6eyIzMyI6eyJJRCI6MzMsIlZhbHVlIjoi6buP6IO2In0sIjM0Ijp7IklEIjozNCwiVmFsdWUiOiLkurrpgKDmr5vnmq4ifSwiMzUiOnsiSUQiOjM1LCJWYWx1ZSI6IuiBmumFr+e6pOe7tCJ9LCIzNiI6eyJJRCI6MzYsIlZhbHVlIjoi5Za36IO25qOJIn0sIjM3Ijp7IklEIjozNywiVmFsdWUiOiLnvormr5sifSwiOTcwOTgzNTg3Ijp7IklEIjo5NzA5ODM1ODcsIlZhbHVlIjoi5qOJ6IqxIn19LCJPcmRlcmVkVmFsdWVJRHMiOlszNCwzNiw5NzA5ODM1ODcsMzcsMzUsMzN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a6g54mp5pWR55Sf6KGjIn0sIjU5NTciOnsiSUQiOjU5NTcsIlBhcmVudElEIjowLCJOYW1lIjoi54yr5ZOB56eNIiwiTG9uZ05hbWUiOiLnjKvlk4Hnp40iLCJUeXBlIjoiU3RyaW5nIiwiSXNDb2xsZWN0aW9uIjp0cnVlLCJNYXhWYWx1ZUNvdW50Ijo4LCJJc0NvbXBsZXgiOmZhbHNlLCJDb21wbGV4SUQiOjAsIklzUmVxdWlyZWQiOmZhbHNlLCJJc1JlY29tbWVuZGVkIjpmYWxzZSwiSXNNYWluQ2F0ZWdvcnkiOmZhbHNlLCJMb29rdXBEYXRhIjp7Ikxvb2t1cE5hbWUiOiIiLCJWYWx1ZXMiOnsiMzYyODM3MDAzIjp7IklEIjozNjI4MzcwMDMsIlZhbHVlIjoi6YCC55So5LqO5Lu75L2V5ZOB56eNIn0sIjM4Ijp7IklEIjozOCwiVmFsdWUiOiLpmL/mr5Topb/lsLzkupoifSwiMzkiOnsiSUQiOjM5LCJWYWx1ZSI6IuS6mua0sueMqyJ9LCI0MCI6eyJJRCI6NDAsIlZhbHVlIjoi576O5Zu957q/5q+bIn0sIjQxIjp7IklEIjo0MSwiVmFsdWUiOiLnvo7lm73nn63mr5vnjKsifSwiNDIiOnsiSUQiOjQyLCJWYWx1ZSI6Iue+juW8j+WNt+WPkSJ9LCI0MyI6eyJJRCI6NDMsIlZhbHVlIjoi5a6J57qz5omY5Yip5Lqa54yrIn0sIjQ0Ijp7IklEIjo0NCwiVmFsdWUiOiLlnJ/ogLPlhbblronlk6Xmi4kifSwiNDUiOnsiSUQiOjQ1LCJWYWx1ZSI6IuW3tOWOmOivrSJ9LCI0NiI6eyJJRCI6NDYsIlZhbHVlIjoi5a2f5Yqg5ouJIn0sIjQ3Ijp7IklEIjo0NywiVmFsdWUiOiLkvK/mm7wifSwiNDgiOnsiSUQiOjQ4LCJWYWx1ZSI6IuWtn+S5sCJ9LCI0OSI6eyJJRCI6NDksIlZhbHVlIjoi5be06KW/55+t5q+b54yrIn0sIjUwIjp7IklEIjo1MCwiVmFsdWUiOiLoi7Hlm73nn63mr5vnjKsifSwiNTEiOnsiSUQiOjUxLCJWYWx1ZSI6IuiLseWbvemVv+WPkSJ9LCI1MiI6eyJJRCI6NTIsIlZhbHVlIjoi57yF55S46K+tIn0sIjUzIjp7IklEIjo1MywiVmFsdWUiOiLluIPlsJTnsbPmi4kifSwiNTQiOnsiSUQiOjU0LCJWYWx1ZSI6IuWTiOeTpumCo+W4g+aclyJ9LCI1NSI6eyJJRCI6NTUsIlZhbHVlIjoi5b635Zu96Zu35YWL5pavIn0sIjU2Ijp7IklEIjo1NiwiVmFsdWUiOiLlvrfmlofpg6Hpm7flhYvmlq8ifSwiNTciOnsiSUQiOjU3LCJWYWx1ZSI6IuWUkOaWr+iKrOWFi+aWryJ9LCI1OCI6eyJJRCI6NTgsIlZhbHVlIjoi5qyn5rSy55+t5q+b54yrIn0sIjU5Ijp7IklEIjo1OSwiVmFsdWUiOiLln4Plj4rmr5sifSwiNjAiOnsiSUQiOjYwLCJWYWx1ZSI6Iue6puWFi+W3p+WFi+WKmyAifSwiNjEiOnsiSUQiOjYxLCJWYWx1ZSI6IuWNoee6s+S6muWwvCJ9LCI2MiI6eyJJRCI6NjIsIlZhbHVlIjoi5Yqg5ou/5aSn5pav6Iqs5YWL5pavIn0sIjYzIjp7IklEIjo2MywiVmFsdWUiOiLljaHntK/liKnpmL/nn63lsL4ifSwiNjQiOnsiSUQiOjY0LCJWYWx1ZSI6Iue0ouenkeWFiyJ9LCI2NSI6eyJJRCI6NjUsIlZhbHVlIjoi6KW/5aeG6YeM5aWHIn0sIjY2Ijp7IklEIjo2NiwiVmFsdWUiOiLlkbXlj7sifSwiNjciOnsiSUQiOjY3LCJWYWx1ZSI6IuW6t+ayg+WwlOmbt+WFi+aWryJ9LCI2OCI6eyJJRCI6NjgsIlZhbHVlIjoi5Y2D5bKb55+t5bC+In0sIjY5Ijp7IklEIjo2OSwiVmFsdWUiOiLokpnlpYfph5EifSwiNzAiOnsiSUQiOjcwLCJWYWx1ZSI6Iue8heWboOW6k+aBqSJ9LCI3MSI6eyJJRCI6NzEsIlZhbHVlIjoi5rmE5YWs5rKz55+t5bC+In0sIjcyIjp7IklEIjo3MiwiVmFsdWUiOiLpqazmganor60ifSwiNzMiOnsiSUQiOjczLCJWYWx1ZSI6Iua2heeTpuWBh+mdouiInuS8miJ9LCI3NCI6eyJJRCI6NzQsIlZhbHVlIjoi5YaF5Lyv6b6Z5qC5In0sIjc1Ijp7IklEIjo3NSwiVmFsdWUiOiLmjKrlqIHmo67mnpcifSwiNzYiOnsiSUQiOjc2LCJWYWx1ZSI6IuWlpeilv+WNoeeJuSJ9LCI3NyI6eyJJRCI6NzcsIlZhbHVlIjoi5rOi5pav6K+tIn0sIjc4Ijp7IklEIjo3OCwiVmFsdWUiOiLlvbzlvpflt7TlsJTlvrcifSwiODAiOnsiSUQiOjgwLCJWYWx1ZSI6IuWwj+eyvueBtemyjeWLgyJ9LCI4MSI6eyJJRCI6ODEsIlZhbHVlIjoi5ouJ5Yqg6ams6IqsIn0sIjgyIjp7IklEIjo4MiwiVmFsdWUiOiLkv4TnvZfmlq/ok50ifSwiODMiOnsiSUQiOjgzLCJWYWx1ZSI6IuW4g+Wog+WogyJ9LCI4NCI6eyJJRCI6ODQsIlZhbHVlIjoi5aGe5bCU5p+v5YWL6Zu35YWL5pavIn0sIjg1Ijp7IklEIjo4NSwiVmFsdWUiOiLmmrnnvZcifSwiODYiOnsiSUQiOjg2LCJWYWx1ZSI6Iuilv+S8r+WIqeS6miJ9LCI4NyI6eyJJRCI6ODcsIlZhbHVlIjoi5paw5Yqg5Z2hIn0sIjg4Ijp7IklEIjo4OCwiVmFsdWUiOiLntKLpqazph4znjKsifSwiODkiOnsiSUQiOjg5LCJWYWx1ZSI6IuazsOivrSJ9LCI5MCI6eyJJRCI6OTAsIlZhbHVlIjoi546p5YW3In0sIjkxIjp7IklEIjo5MSwiVmFsdWUiOiLkuJzkuqzor50ifSwiOTIiOnsiSUQiOjkyLCJWYWx1ZSI6IuWcn+iAs+WFtumdouWMhei9piJ9LCI5MyI6eyJJRCI6OTMsIlZhbHVlIjoi5LmM5YWL5YWw5YiX5aSr5aWOIn0sIjk0Ijp7IklEIjo5NCwiVmFsdWUiOiLplKHlhbAifSwiOTUiOnsiSUQiOjk1LCJWYWx1ZSI6IuaymeeJueWLkiJ9LCI5NiI6eyJJRCI6OTYsIlZhbHVlIjoi6IuP5qC85YWw5oqY5Y+gIn0sIjk4Ijp7IklEIjo5OCwiVmFsdWUiOiLlvILlm73mg4XosIMifSwiOTkiOnsiSUQiOjk5LCJWYWx1ZSI6IuaXpeacrOazouWwviJ9fSwiT3JkZXJlZFZhbHVlSURzIjpbOTEsOTMsMzksNDcsODIsNzQsNjIsNjgsNjMsNjEsNjYsNTQsNTcsNDQsOTIsNTksODQsNzYsNDgsNDYsNDMsODAsNDUsNDksODMsNTMsNjcsOTgsNzgsNTUsNTYsODEsNzUsODcsOTksODUsNTgsOTUsNzcsODksNzMsNzEsOTAsNjQsODgsNjAsNzAsNTIsNDEsNDAsNDIsOTYsNTAsNTEsNjksODYsNjUsMzYyODM3MDAzLDk0LDM4LDcy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lZHnlJ/ooaMifSwiNTk1OCI6eyJJRCI6NTk1OCwiUGFyZW50SUQiOjAsIk5hbWUiOiLniqznp40iLCJMb25nTmFtZSI6IueKrOenjSIsIlR5cGUiOiJTdHJpbmciLCJJc0NvbGxlY3Rpb24iOnRydWUsIk1heFZhbHVlQ291bnQiOjgsIklzQ29tcGxleCI6ZmFsc2UsIkNvbXBsZXhJRCI6MCwiSXNSZXF1aXJlZCI6ZmFsc2UsIklzUmVjb21tZW5kZWQiOmZhbHNlLCJJc01haW5DYXRlZ29yeSI6ZmFsc2UsIkxvb2t1cERhdGEiOnsiTG9va3VwTmFtZSI6IiIsIlZhbHVlcyI6eyIxMDAwIjp7IklEIjoxMDAwLCJWYWx1ZSI6Iumbque6s+eRniJ9LCIxMDAxIjp7IklEIjoxMDAxLCJWYWx1ZSI6IuW4leagvCJ9LCIxMDAyIjp7IklEIjoxMDAyLCJWYWx1ZSI6IuiOq+aWr+enkeeci+mXqOeLlyJ9LCIxMDAzIjp7IklEIjoxMDAzLCJWYWx1ZSI6IuiOq+aWr+enkeeOqeWFt+ail+eKrCJ9LCIxMDA0Ijp7IklEIjoxMDA0LCJWYWx1ZSI6Iuephui/qiJ9LCIxMDA1Ijp7IklEIjoxMDA1LCJWYWx1ZSI6Iui9r+a2guWxguWwj+m6puailyJ9LCIxMDA2Ijp7IklEIjoxMDA2LCJWYWx1ZSI6IumCo+S4jeWLkuaWr+eNkueKrCJ9LCIxMDA3Ijp7IklEIjoxMDA3LCJWYWx1ZSI6IuW+t+Wbveeyl+avm+aMh+mSiCJ9LCIxMDA4Ijp7IklEIjoxMDA4LCJWYWx1ZSI6IuW+t+WbvemVv+avm+aMh+mSiCJ9LCIxMDA5Ijp7IklEIjoxMDA5LCJWYWx1ZSI6IuW+t+WbveeJp+e+iueKrCJ9LCIxMDEwIjp7IklEIjoxMDEwLCJWYWx1ZSI6IuWkp+S4ueeLlyJ9LCIxMDExIjp7IklEIjoxMDExLCJWYWx1ZSI6IuW+t+WbveeLqeeMjuail+eKrCJ9LCIxMDEyIjp7IklEIjoxMDEyLCJWYWx1ZSI6Iua2hea2heiMqOeJp+e+iuiOseWNoSAifSwiMTAxMyI6eyJJRCI6MTAxMywiVmFsdWUiOiLmlrDmlq/np5HoiI3nnIHpuK3lrZDmlLbotLnnjI7niqwifSwiMTAxNCI6eyJJRCI6MTAxNCwiVmFsdWUiOiLljJfljZrmu5Xmlq/nmq7ojKgifSwiMTAxNSI6eyJJRCI6MTAxNSwiVmFsdWUiOiLmjKrlqIHluIPmtKrlvrcifSwiMTAxNiI6eyJJRCI6MTAxNiwiVmFsdWUiOiLor7rnu7TlpYfmopfniqwifSwiMTAxNyI6eyJJRCI6MTAxNywiVmFsdWUiOiLor7rnpo/lhYvmopfniqwifSwiMTAxOCI6eyJJRCI6MTAxOCwiVmFsdWUiOiLnur3oiqzlhbAifSwiMTAxOSI6eyJJRCI6MTAxOSwiVmFsdWUiOiLmrKfmi4nopb/lsJQifSwiMTAyMCI6eyJJRCI6MTAyMCwiVmFsdWUiOiLmsLTnja3njI7niqwifSwiMTAyMSI6eyJJRCI6MTAyMSwiVmFsdWUiOiLlsI/pub/luIPliJfloZTlsLzlt7TloZ7nibnmoLzph4zoiqwifSwiMTAyMiI6eyJJRCI6MTAyMiwiVmFsdWUiOiJQYXBpbGxvbiBcdTAwMjYgUGhhbMOobmUifSwiMTAyMyI6eyJJRCI6MTAyMywiVmFsdWUiOiLljJfkuqzor50ifSwiMTAyNCI6eyJJRCI6MTAyNCwiVmFsdWUiOiLnp5jpsoHljbDliqDlhbDoirEifSwiMTAyNSI6eyJJRCI6MTAyNSwiVmFsdWUiOiLnmq7ljaHnrKzniafnvorniqwifSwiMTAyNiI6eyJJRCI6MTAyNiwiVmFsdWUiOiLlk4jli5LmmIbCt+W5s+iIjeWwlCAifSwiMTAyNyI6eyJJRCI6MTAyNywiVmFsdWUiOiLmr5TliKnniZvmlq/lsbHniqwifSwiMTAyOCI6eyJJRCI6MTAyOCwiVmFsdWUiOiLmr5TliKnniZvmlq/niafnvorniqwifSwiMTAyOSI6eyJJRCI6MTAyOSwiVmFsdWUiOiLmr5TliKnniZvmlq/njZLniqwifSwiMTAzMCI6eyJJRCI6MTAzMCwiVmFsdWUiOiLmjIfpkogifSwiMTAzMSI6eyJJRCI6MTAzMSwiVmFsdWUiOiLms6LlhbDkvY7lnLDniafnvorniqwifSwiMTAzMiI6eyJJRCI6MTAzMiwiVmFsdWUiOiLloZTnibnmi4nniafnvorniqwifSwiMTAzMyI6eyJJRCI6MTAzMywiVmFsdWUiOiLokaHokITniZnnjI7niqwifSwiMTAzNCI6eyJJRCI6MTAzNCwiVmFsdWUiOiLokaHokITniZnlsbHlnLDniafnvorniqwifSwiMTAzNSI6eyJJRCI6MTAzNSwiVmFsdWUiOiLlubPmtoLlsYLnjI7niqwifSwiMTAzNiI6eyJJRCI6MTAzNiwiVmFsdWUiOiLmma7nk6bnibnmlocifSwiMTAzNyI6eyJJRCI6MTAzNywiVmFsdWUiOiLotLXlpofniqwifSwiMTAzOCI6eyJJRCI6MTAzOCwiVmFsdWUiOiLotLXlrr7niqzmjIfpkogifSwiMTAzOSI6eyJJRCI6MTAzOSwiVmFsdWUiOiLln5Tph4wifSwiMTA0MCI6eyJJRCI6MTA0MCwiVmFsdWUiOiLmma7nsbMifSwiMTA0MSI6eyJJRCI6MTA0MSwiVmFsdWUiOiLlt7Topb/mi4nmlq/nibnpm7fnvZcifSwiMTA0MiI6eyJJRCI6MTA0MiwiVmFsdWUiOiLmi4notLnnvZfCt+WkmsK36Zi/6L+e54m56Iy5In0sIjEwNDMiOnsiSUQiOjEwNDMsIlZhbHVlIjoi6ISK6IOMIn0sIjEwNDQiOnsiSUQiOjEwNDQsIlZhbHVlIjoi5beo5Z6L6Zuq57qz55GeIn0sIjEwNDUiOnsiSUQiOjEwNDUsIlZhbHVlIjoi572XIOWogSJ9LCIxMDQ2Ijp7IklEIjoxMDQ2LCJWYWx1ZSI6Iue9l+mprOWwvOS6muWWgOWwlOW3tOmYoeeJp+e+iueKrCJ9LCIxMDQ3Ijp7IklEIjoxMDQ3LCJWYWx1ZSI6IuS/hOe9l+aWr+in</t>
        </is>
      </c>
      <c r="E1" t="inlineStr">
        <is>
          <t>guWFieeMjueKrCJ9LCIxMDQ4Ijp7IklEIjoxMDQ4LCJWYWx1ZSI6IuS/hOe9l+aWr+iMqOe7tOeJuee6s+S6muWNmumahuWNoSJ9LCIxMDQ5Ijp7IklEIjoxMDQ5LCJWYWx1ZSI6IuS/hOe9l+aWr+eMjueKrCJ9LCIxMDUwIjp7IklEIjoxMDUwLCJWYWx1ZSI6IuS/hOe9l+aWr+m7keail+eKrCJ9LCIxMDUxIjp7IklEIjoxMDUxLCJWYWx1ZSI6IuS/hOe9l+aWry3mrKfmtLLojrHljaEifSwiMTA1MiI6eyJJRCI6MTA1MiwiVmFsdWUiOiLokKjot6/ln7oifSwiMTA1MyI6eyJJRCI6MTA1MywiVmFsdWUiOiLokKjmkanogLblvrfojrHljaEifSwiMTA1NCI6eyJJRCI6MTA1NCwiVmFsdWUiOiLlnKPkvK/nurPlvrcifSwiMTA1NSI6eyJJRCI6MTA1NSwiVmFsdWUiOiLmiIjnmbvCt+WhnueJuSJ9LCIxMDU2Ijp7IklEIjoxMDU2LCJWYWx1ZSI6Iuilv+WIqeaxieWnhuail+eKrCJ9LCIxMDU3Ijp7IklEIjoxMDU3LCJWYWx1ZSI6IuaWr+WHr+ail+eKrCJ9LCIxMDU4Ijp7IklEIjoxMDU4LCJWYWx1ZSI6IuiLj+agvOWFsOailyJ9LCIxMDU5Ijp7IklEIjoxMDU5LCJWYWx1ZSI6IuaWr+WKs+S8iiJ9LCIxMDYwIjp7IklEIjoxMDYwLCJWYWx1ZSI6IuaWr+mprOWFsOeMjueKrCJ9LCIxMDYxIjp7IklEIjoxMDYxLCJWYWx1ZSI6IumYv+aLieaLnCJ9LCIxMDYyIjp7IklEIjoxMDYyLCJWYWx1ZSI6IuaWr+WhlOemj+W+t+mDoeaWl+eJm+ailyJ9LCIxMDYzIjp7IklEIjoxMDYzLCJWYWx1ZSI6Iue+juWbveaWr+WhlOemj+W+t+mDoeail+eKrCJ9LCIxMDY0Ijp7IklEIjoxMDY0LCJWYWx1ZSI6IuiLj+WhnuWFi+aWr+eKrCJ9LCIxMDY1Ijp7IklEIjoxMDY1LCJWYWx1ZSI6IuiFiuiCoOeKrCJ9LCIxMDY2Ijp7IklEIjoxMDY2LCJWYWx1ZSI6IuWhlOeJueaLieeJp+e+iueKrCJ9LCIxMDY3Ijp7IklEIjoxMDY3LCJWYWx1ZSI6IuiXj+eNkiJ9LCIxMDY4Ijp7IklEIjoxMDY4LCJWYWx1ZSI6IuiXj+aXj+eMjueKrCJ9LCIxMDY5Ijp7IklEIjoxMDY5LCJWYWx1ZSI6Iuilv+iXj+ail+eKrCJ9LCIxMDcwIjp7IklEIjoxMDcwLCJWYWx1ZSI6IuaJmOS8iuaZruW+t+WwlCJ9LCIxMDcxIjp7IklEIjoxMDcxLCJWYWx1ZSI6IuWcn+S9kOeKrCJ9LCIxMDcyIjp7IklEIjoxMDcyLCJWYWx1ZSI6IumereWtkCJ9LCIxMDczIjp7IklEIjoxMDczLCJWYWx1ZSI6IuWogeWwlOWjq+ail+eKrCJ9LCIxMDc0Ijp7IklEIjoxMDc0LCJWYWx1ZSI6Iuilv+mDqOmrmOWcsOeZveailyJ9LCIxMDc1Ijp7IklEIjoxMDc1LCJWYWx1ZSI6IuazleiAgeeOi+eMjueKrCJ9LCIxMDc2Ijp7IklEIjoxMDc2LCJWYWx1ZSI6IumHjuWklueMjueKrCJ9LCIxMDc3Ijp7IklEIjoxMDc3LCJWYWx1ZSI6IuS9m+WFsOW+t+W4g+e7tOiAtiJ9LCIxMDc4Ijp7IklEIjoxMDc4LCJWYWx1ZSI6IueLkOeLuOailyJ9LCIxMDc5Ijp7IklEIjoxMDc5LCJWYWx1ZSI6IuazleWbveWNmumahuWNoSJ9LCIxMDgwIjp7IklEIjoxMDgwLCJWYWx1ZSI6IuazleWbveaWl+eJm+eKrCJ9LCIxMDgxIjp7IklEIjoxMDgxLCJWYWx1ZSI6IueJp+S6uiJ9LCIxMDgyIjp7IklEIjoxMDgyLCJWYWx1ZSI6Iui/t+S9oOmbque6s+eRniJ9LCIxMDgzIjp7IklEIjoxMDgzLCJWYWx1ZSI6IuWRqOWRqCJ9LCIxMDg0Ijp7IklEIjoxMDg0LCJWYWx1ZSI6Ium7keiJsuWSjOajleikkOiJsmNvb25ob3VuZCJ9LCIxMDg1Ijp7IklEIjoxMDg1LCJWYWx1ZSI6IuWIh+iQqOearuWFi+a5vueMjueKrCJ9LCIxMDg2Ijp7IklEIjoxMDg2LCJWYWx1ZSI6IuWhnuaWr+Wfuuail+eKrCJ9LCIxMDg3Ijp7IklEIjoxMDg3LCJWYWx1ZSI6IuWQieWog+WogyJ9LCIxMDg4Ijp7IklEIjoxMDg4LCJWYWx1ZSI6IualmuenkeWlh+mbquaph+eKrCJ9LCIxMDg5Ijp7IklEIjoxMDg5LCJWYWx1ZSI6IuaymeW9reWkmuaWryJ9LCIxMDkwIjp7IklEIjoxMDkwLCJWYWx1ZSI6IuaymeearueLlyJ9LCIxMDkxIjp7IklEIjoxMDkxLCJWYWx1ZSI6IueRnuWFuOm6i+m5v+eKrCJ9LCIxMDkyIjp7IklEIjoxMDkyLCJWYWx1ZSI6IueRnuWFuOaLieaZruiTrOW+tyJ9LCIxMDkzIjp7IklEIjoxMDkzLCJWYWx1ZSI6IueRnuWFuOeTpuWwlOa0quW+tyJ9LCIxMDk0Ijp7IklEIjoxMDk0LCJWYWx1ZSI6IuW4g+mygeivusK35pyx5ouJ54yO54qsIn0sIjEwOTUiOnsiSUQiOjEwOTUsIlZhbHVlIjoi55Ge5aOr5bGx5Zyw54qsIn0sIjEwOTYiOnsiSUQiOjEwOTYsIlZhbHVlIjoi5pa96Z+m5rO9wrflirPlpKvmtKrlvrcifSwiMTA5NyI6eyJJRCI6MTA5NywiVmFsdWUiOiLosKLlsJTokoIifSwiMTA5OCI6eyJJRCI6MTA5OCwiVmFsdWUiOiLosKLlsJTokoLniafnvorniqwifSwiMTA5OSI6eyJJRCI6MTA5OSwiVmFsdWUiOiLluIzpmobniafnvorniqwgIn0sIjExMDAiOnsiSUQiOjExMDAsIlZhbHVlIjoi5bit5L2p5YWLIn0sIjExMDEiOnsiSUQiOjExMDEsIlZhbHVlIjoi5b+X5a2QIn0sIjExMDIiOnsiSUQiOjExMDIsIlZhbHVlIjoi5Y+y5Z+65L2p5YWL54qsIn0sIjExMDMiOnsiSUQiOjExMDMsIlZhbHVlIjoi6Zuq57qz55GeIn0sIjExMDQiOnsiSUQiOjExMDQsIlZhbHVlIjoi6IuP5qC85YWw54yO6bm/54qsIn0sIjExMDUiOnsiSUQiOjExMDUsIlZhbHVlIjoi5oiI55m7wrfloZ7nibkifSwiMTEwNyI6eyJJRCI6MTEwNywiVmFsdWUiOiLmlq/okoLlsJTnur/mr5vlsbHnjI7niqwifSwiMTEwOCI6eyJJRCI6MTEwOCwiVmFsdWUiOiLmlr3okoLph4zkuprluIPmi4nlhYsifSwiMTEwOSI6eyJJRCI6MTEwOSwiVmFsdWUiOiLpuovpub/niqwifSwiMTExMCI6eyJJRCI6MTExMCwiVmFsdWUiOiLmjKrlqIHpuovpub/niqwifSwiMTExMSI6eyJJRCI6MTExMSwiVmFsdWUiOiLmgannibnli5LluIPotavlsbHlnLDniqwifSwiMTExMiI6eyJJRCI6MTExMiwiVmFsdWUiOiLok6zlpaXlvrfmooXlsJTniqwifSwiMTExMyI6eyJJRCI6MTExMywiVmFsdWUiOiJFcmRlbHlpIEtvcG/vvIjnibnlhbDopb/nk6blsLzkuprnjI7niqzvvIkifSwiMTExNCI6eyJJRCI6MTExNCwiVmFsdWUiOiLoib7lsJTku6PlsJTmopfniqwifSwiMTExNSI6eyJJRCI6MTExNSwiVmFsdWUiOiLniLHmlq/ln7rmkanniqwifSwiMTExNiI6eyJJRCI6MTExNiwiVmFsdWUiOiLniLHmspnlsLzkuprnjI7niqwifSwiMTExNyI6eyJJRCI6MTExNywiVmFsdWUiOiLln4Pmlq/nibnpm7fmi4nlsbHlnLDniqwifSwiMTExOCI6eyJJRCI6MTExOCwiVmFsdWUiOiLloZ7lsJTnu7TkuprkuInoibLnjI7niqwifSwiMTExOSI6eyJJRCI6MTExOSwiVmFsdWUiOiLljZfkv4TnvZfmlq/niafnvorniqwifSwiMTEyMCI6eyJJRCI6MTEyMCwiVmFsdWUiOiLml6XmnKzkuIvlt7QifSwiMTEyMSI6eyJJRCI6MTEyMSwiVmFsdWUiOiLml6XmnKzmopfniqwifSwiMTEyMiI6eyJJRCI6MTEyMiwiVmFsdWUiOiLml6XmnKzkuIvlt7QifSwiMTEyMyI6eyJJRCI6MTEyMywiVmFsdWUiOiLml6XmnKzmlq/nmq7ojKgifSwiMzYyODk2MjU2Ijp7IklEIjozNjI4OTYyNTYsIlZhbHVlIjoi6YCC55So5LqO5Lu75L2V5ZOB56eNIn0sIjgxNiI6eyJJRCI6ODE2LCJWYWx1ZSI6Iuiii+m8oOeLlyJ9LCI4MTciOnsiSUQiOjgxNywiVmFsdWUiOiLmvrPlpKfliKnkuprnjI7niqwifSwiODE4Ijp7IklEIjo4MTgsIlZhbHVlIjoi5r6z5aSn5Yip5Lqa54mn576K54qsICJ9LCI4MTkiOnsiSUQiOjgxOSwiVmFsdWUiOiLmvrPlpKfliKnkuprniafniZvniqwifSwiODIwIjp7IklEIjo4MjAsIlZhbHVlIjoi5r6z5aSn5Yip5Lqa5qKX54qsIn0sIjgyMSI6eyJJRCI6ODIxLCJWYWx1ZSI6Iua+s+Wkp+WIqeS6muS4nei0qOail+eKrCJ9LCI4MjIiOnsiSUQiOjgyMiwiVmFsdWUiOiLpmL/miY7nk6botasifSwiODIzIjp7IklEIjo4MjMsIlZhbHVlIjoi5YyX5rW36YGTIn0sIjgyNCI6eyJJRCI6ODI0LCJWYWx1ZSI6Iueni+eUsOeKrCJ9LCI4MjUiOnsiSUQiOjgyNSwiVmFsdWUiOiLpmL/lsJTljZHmlq/ovr7lhYvmlq/luIPmi4nlhYsifSwiODI2Ijp7IklEIjo4MjYsIlZhbHVlIjoi6Zi/5ouJ5pav5Yqg6ams5ouJ57yq54m5In0sIjgyNyI6eyJJRCI6ODI3LCJWYWx1ZSI6Iue+juWbveiTneWKoOaWr+W6t+eMjueKrCJ9LCI4MjgiOnsiSUQiOjgyOCwiVmFsdWUiOiLnvo7lm73njI7ni5DniqwifSwiODMwIjp7IklEIjo4MzAsIlZhbHVlIjoi576O5Zu95paX54mb5qKXIn0sIjgzMSI6eyJJRCI6ODMxLCJWYWx1ZSI6Iue+juWbveWPr+WNoeeKrCJ9LCI4MzIiOnsiSUQiOjgzMiwiVmFsdWUiOiLnvo7lm73mr5TnibnmlpfniZvmopcifSwiODMzIjp7IklEIjo4MzMsIlZhbHVlIjoi576O5Zu95pav5aGU56aP5b636YOh5qKX54qsIn0sIjgzNCI6eyJJRCI6ODM0LCJWYWx1ZSI6Iue+juWbvem5niJ9LCI4MzUiOnsiSUQiOjgzNSwiVmFsdWUiOiLlronnurPmiZjliKnkuprniafnvorniqwifSwiODM2Ijp7IklEIjo4MzYsIlZhbHVlIjoi6Iux5Zu95rWj54aK54yO54qsIn0sIjgzNyI6eyJJRCI6ODM3LCJWYWx1ZSI6IuiLseWbveeJp+e+iueKrCJ9LCI4MzgiOnsiSUQiOjgzOCwiVmFsdWUiOiLoi7Hlm73pgZfkuqcifSwiODM5Ijp7IklEIjo4MzksIlZhbHVlIjoi6Iux5Zu95paX54mb54qsIn0sIjg0MCI6eyJJRCI6ODQwLCJWYWx1ZSI6IuiLseivreS6jOS8oOaJiyJ9LCI4NDEiOnsiSUQiOjg0MSwiVmFsdWUiOiLoi7Hlm73mlr3mma7mnpfmoLzniqwifSwiODQyIjp7IklEIjo4NDIsIlZhbHVlIjoi6Iux5Zu9546p5YW35r2Y5bC85bCUIn0sIjg0MyI6eyJJRCI6ODQzLCJWYWx1ZSI6IuiLseWbveeOqeWFt+ail+eKrCJ9LCI4NDQiOnsiSUQiOjg0NCwiVmFsdWUiOiLoi7Hlm73njI7ni5DniqwifSwiODQ1Ijp7IklEIjo4NDUsIlZhbHVlIjoi6Zi/5b2t562W5bCUIn0sIjg0NiI6eyJJRCI6ODQ2LCJWYWx1ZSI6IuaLieiQqOmYv+aZrue0oiJ9LCI4NDciOnsiSUQiOjg0NywiVmFsdWUiOiLoh6rmtYEt6K+65pu85be05aGe54m5In0sIjg0OCI6eyJJRCI6ODQ4LCJWYWx1ZSI6IumYv+WbvueTpueMjueKrCJ9LCI4NDkiOnsiSUQiOjg0OSwiVmFsdWUiOiLpmL/liJfml6XnjI7niqwifSwiODUwIjp7IklEIjo4NTAsIlZhbHVlIjoi6Zi/5pav5Zu+6YeM5Lqa5pav54mn576K54qsIn0sIjg1MSI6eyJJRCI6ODUxLCJWYWx1ZSI6IumYv+WvjOaxl+eMjueKrCJ9LCI4NTIiOnsiSUQiOjg1MiwiVmFsdWUiOiLpnZ7mtLLmspnni5cifSwiODUzIjp7IklEIjo4NTMsIlZhbHVlIjoi6Zi/6Iqs5bmz6IiN5bCUIn0sIjg1NCI6eyJJRCI6ODU0LCJWYWx1ZSI6IuW3tOS8kOWIqeS6muWxseeMjueKrCJ9LCI4NTUiOnsiSUQiOjg1NSwiVmFsdWUiOiLlt7TlsJTlubLnjI7niqwifSwiODU2Ijp7IklEIjo4NTYsIlZhbHVlIjoi5be05qOu5ZCJIn0sIjg1NyI6eyJJRCI6ODU3LCJWYWx1ZSI6IuW3tOaWr+WFi+eJp+e+iueKrCJ9LCI4NTkiOnsiSUQiOjg1OSwiVmFsdWUiOiLlt7TloZ7nibnnjI7niqwifSwiODYwIjp7IklEIjo4NjAsIlZhbHVlIjoi6LSd5b6354G16aG/5qKX54qsIn0sIjg2MSI6eyJJRCI6ODYxLCJWYWx1ZSI6Iuilv+mrmOWcsOeZveWcsCJ9LCI4NjIiOnsiSUQiOjg2MiwiVmFsdWUiOiLmr5TliKnml7bniafnvorniqwgIn0sIjg2MyI6eyJJRCI6ODYzLCJWYWx1ZSI6IuavlOWIqeaXtuW4g+aLieWFiyJ9LCI4NjQiOnsiSUQiOjg2NCwiVmFsdWUiOiLkvK/lsJTlsLznjI7niqwifSwiODY1Ijp7IklEIjo4NjUsIlZhbHVlIjoi5Lyv5bCU5bC85bGx5Zyw54qsIn0sIjg2NiI6eyJJRCI6ODY2LCJWYWx1ZSI6IuavlOagvCJ9LCI4NjciOnsiSUQiOjg2NywiVmFsdWUiOiLmr5TmoLzlsJTpuZ4ifSwiODY4Ijp7IklEIjo4NjgsIlZhbHVlIjoi5q+U5YipIn0sIjg2OSI6eyJJRCI6ODY5LCJWYWx1ZSI6IuWwj+eLruWtkOeLlyJ9LCI4NzAiOnsiSUQiOjg3MCwiVmFsdWUiOiLmr5Tpm4TlvJfph4zmlq8ifSwiODcxIjp7IklEIjo4NzEsIlZhbHVlIjoi54yO54qsIn0sIjg3MiI6eyJJRCI6ODcyLCJWYWx1ZSI6IuiAgeiLseWbveeJp+e+iueKrCJ9LCI4NzMiOnsiSUQiOjg3MywiVmFsdWUiOiLms6LluIznsbPkuprmopfniqwifSwiODc0Ijp7IklEIjo4NzQsIlZhbHVlIjoi5ouz5Ye75omLIn0sIjg3NSI6eyJJRCI6ODc1LCJWYWx1ZSI6IuWkp+iLseazleeMjueKrCJ9LCI4NzYiOnsiSUQiOjg3NiwiVmFsdWUiOiLlpKfliqDmlq/lurct5Zyj5Lic5pel54yO54qsIn0sIjg3NyI6eyJJRCI6ODc3LCJWYWx1ZSI6IuWkp+iTneWKoOaWr+W6t+eMjueKrCJ9LCI4NzgiOnsiSUQiOjg3OCwiVmFsdWUiOiLlpKfmoJHnjI7niqwifSwiODc5Ijp7IklEIjo4NzksIlZhbHVlIjoi5Lyf5aSn55qE6KW/54+t54mZ54yO54qsIn0sIjg4MCI6eyJJRCI6ODgwLCJWYWx1ZSI6IuWkp+Wei+eRnuWjq+WxseWcsOeJp+e+iueKrCJ9LCI4ODEiOnsiSUQiOjg4MSwiVmFsdWUiOiLlpKflsbHniqwifSwiODgyIjp7IklEIjo4ODIsIlZhbHVlIjoi5aSn5piO5pav54m55YWw5b63In0sIjg4MyI6eyJJRCI6ODgzLCJWYWx1ZSI6IuS8n+Wkp+eahOiRoeiQhOeJmeazoueZu+aIiCJ9LCI4ODQiOnsiSUQiOjg4NCwiVmFsdWUiOiLpgqbmiIjmopcifSwiODg1Ijp7IklEIjo4ODUsIlZhbHVlIjoi6L655aKD54mn576K54qsIn0sIjg4NiI6eyJJRCI6ODg2LCJWYWx1ZSI6Iui+ueWig+ail+eKrCJ9LCI4ODciOnsiSUQiOjg4NywiVmFsdWUiOiLms6LlsJTlpJrlpKfkuLnniqwifSwiODg4Ijp7IklEIjo4ODgsIlZhbHVlIjoi56uW6LW36ICz5py155qE54Gw54uXIn0sIjg4OSI6eyJJRCI6ODg5LCJWYWx1ZSI6IuiDoeWtkOeJp+e+iueKrCJ9LCI4OTAiOnsiSUQiOjg5MCwiVmFsdWUiOiLljZrloZ7pmoYifSwiODkxIjp7IklEIjo4OTEsIlZhbHVlIjoi5rOi5pav5bC85Lqa57KX5q+b54yO54qsIn0sIjg5MiI6eyJJRCI6ODkyLCJWYWx1ZSI6IuazouWjq+mhv+ail+eKrCJ9LCI4OTQiOnsiSUQiOjg5NCwiVmFsdWUiOiLluIPph4zkuprlvrcifSwiODk1Ijp7IklEIjo4OTUsIlZhbHVlIjoi5biD6bKB5aGe5bCU54uu6bmrIn0sIjg5NiI6eyJJRCI6ODk2LCJWYWx1ZSI6IuaWl+eJm+eNkiJ9LCI4OTciOnsiSUQiOjg5NywiVmFsdWUiOiLmlpfniZvmopcifSwiODk4Ijp7IklEIjo4OTgsIlZhbHVlIjoi5pe65Lujwrflt7TloZ7nibnCt+agvOmHjOiKrCJ9LCI4OTkiOnsiSUQiOjg5OSwiVmFsdWUiOiLlqIHlsJTlo6vmopfniqwifSwiOTAwIjp7IklEIjo5MDAsIlZhbHVlIjoi5YyI54mZ5Yip54mn576K54qsIn0sIjkwMSI6eyJJRCI6OTAxLCJWYWx1ZSI6IuWMiOeJmeWIqeaKleaJiyJ9LCI5MDIiOnsiSUQiOjkwMiwiVmFsdWUiOiLopb/lk6XnibnniqwifSwiOTAzIjp7IklEIjo5MDMsIlZhbHVlIjoi5aiB5pav54m55LyQ5Yip5Lqa5byP55qE56iO5pS25biD5ouJ5YWLIn0sIjkwNCI6eyJJRCI6OTA0LCJWYWx1ZSI6IuaKmOiAs+eBsOeLlyJ9LCI5MDUiOnsiSUQiOjkwNSwiVmFsdWUiOiLmsoPlsJTlpKvCt+aWr+earuiMqCJ9LCI5MDYiOnsiSUQiOjkwNiwiVmFsdWUiOiLmsoPlsJTnmq7or7oifSwiOTA3Ijp7IklEIjo5MDcsIlZhbHVlIjoi6Zi/5bCU6JCo5pav6K+tIn0sIjkwOCI6eyJJRCI6OTA4LCJWYWx1ZSI6IuawtOeNreeMjueKrCJ9LCI5MDkiOnsiSUQiOjkwOSwiVmFsdWUiOiLlk4jnk6bpgqPor60ifSwiOTEwIjp7IklEIjo5MTAsIlZhbHVlIjoi5rGJ5a+G5bCU6aG/5pav54m555Om6Zu3In0sIjkxMSI6eyJJRCI6OTExLCJWYWx1ZSI6IuaxieivuuWogeeMjueKrCJ9LCI5MTIiOnsiSUQiOjkxMiwiVmFsdWUiOiLotavloZTmjIfpkogifSwiOTEzIjp7IklEIjo5MTMsIlZhbHVlIjoi5bmz5raC5bGC54yO54qsIn0sIjkxNCI6eyJJRCI6OTE0LCJWYWx1ZSI6IuS8iueOm+WwlOail+eKrOeahOagvOS8piJ9LCI5MTUiOnsiSUQiOjkxNSwiVmFsdWUiOiLljbDliqDkurrnmoToo7jkvZPni5cifSwiOTE2Ijp7IklEIjo5MTYsIlZhbHVlIjoi6I235YWw54mn576K54qsIn0sIjkxNyI6eyJJRCI6OTE3LCJWYWx1ZSI6IuiTneiJsuWKoOaWr+W6t+W3tOWhnueJuSJ9LCI5MTgiOnsiSUQiOjkxOCwiVmFsdWUiOiLok53nmq7ljaHov6rkuprkvp3luJXor7oifSwiOTE5Ijp7IklEIjo5MTksIlZhbHVlIjoi5pmu5rSb54m554yO54qsIn0sIjkyMCI6eyJJRCI6OTIwLCJWYWx1ZSI6IuaWr+iSguiKrOaWr+iCoeelqCJ9LCI5MjEiOnsiSUQiOjkyMSwiVmFsdWUiOiLluK3li5LnjI7niqwifSwiOTIyIjp7IklEIjo5MjIsIlZhbHVlIjoi54yO54qsIn0sIjkyMyI6eyJJRCI6OTIzLCJWYWx1ZSI6IuWxseWcsOeMjueKrCJ9LCI5MjQiOnsiSUQiOjkyNCwiVmFsdWUiOiLpnI3lsa/nnaPni5cifSwiOTI1Ijp7IklEIjo5MjUsIlZhbHVlIjoi54Gw54uXIn0sIjkyNiI6eyJJRCI6OTI2LCJWYWx1ZSI6IuW4jOiFiueMjueKrCJ9LCI5MjciOnsiSUQiOjkyNywiVmFsdWUiOiLmr5TliKnml7bmoLzph4zoiqwifSwiOTI4Ijp7IklEIjo5MjgsIlZhbHVlIjoi6L6+5bCU6ams5o+Q5Lqa6K+tIn0sIjkyOSI6eyJJRCI6OTI5LCJWYWx1ZSI6IuS4uem6pui+vuWFi+aWr+W4g+aLieWFiyJ9LCI5MzAiOnsiSUQiOjkzMCwiVmFsdWUiOiLkuLnpuqbluIPnvZfpnI3pu5gifSwiOTMxIjp7IklEIjo5MzEsIlZhbHVlIjoi5Li56L+qwrfkuIHokpnnibnmopfniqwifSwiOTMyIjp7IklEIjo5MzIsIlZhbHVlIjoi5p2w5YWL572X57Sg5qKX54qsIn0sIjkzMyI6eyJJRCI6OTMzLCJWYWx1ZSI6Iua+s+a0sumHjueKrCJ9LCI5MzQiOnsiSUQiOjkzNCwiVmFsdWUiOiLnjI7pub/niqwifSwiOTM1Ijp7IklEIjo5MzUsIlZhbHVlIjoi5p2c5a6+54qsIn0sIjkzNiI6eyJJRCI6OTM2LCJWYWx1ZSI6IuW+t+mbt+W8lyJ9LCI5MzciOnsiSUQiOjkzNywiVmFsdWUiOiLmlabliLvlsJQifSwiOTM4Ijp7IklEIjo5MzgsIlZhbHVlIjoi5bqT5oGp54yO54qsIn0sIjkzOSI6eyJJRCI6OTM5LCJWYWx1ZSI6Ium7keWPo+W6k+WwlCJ9LCI5NDAiOnsiSUQiOjk0MCwiVmFsdWUiOiLopb/opb/kvK/liKnkuprojrHljaEifSwiOTQxIjp7IklEIjo5NDEsIlZhbHVlIjoi5b635Zu954yO54qsIn0sIjk0MiI6eyJJRCI6OTQyLCJWYWx1ZSI6IumHkeavm+eMjueKrCJ9LCI5NDMiOnsiSUQiOjk0MywiVmFsdWUiOiLkvIrliKnph4zkuprniafnvorniqwifSwiOTQ0Ijp7IklEIjo5NDQsIlZhbHVlIjoi54ix5bCU5YWw5rC054yO54qsIn0sIjk0NSI6eyJJRCI6OTQ1LCJWYWx1ZSI6IueIseWwlOWFsOeMjueLvOeKrCJ9LCI5NDYiOnsiSUQiOjk0NiwiVmFsdWUiOiLniLHlsJTlhbDkuozkvKDmiYsifSwiOTQ3Ijp7IklEIjo5NDcsIlZhbHVlIjoi54ix5bCU5YWw5qKX54qsIn0sIjk0OCI6eyJJRCI6OTQ4LCJWYWx1ZSI6IuWGsOWym+eJp+e+iueKrCJ9LCI5NDkiOnsiSUQiOjk0OSwiVmFsdWUiOiLopb/nj63niZnngbDni5cifSwiOTUwIjp7IklEIjo5NTAsIlZhbHVlIjoi6KW/54+t54mZ542S54qsIn0sIjk1MSI6eyJJRCI6OTUxLCJWYWx1ZSI6IuS8iuaWr+eJueaLieeMjueKrCJ9LCI5NTIiOnsiSUQiOjk1MiwiVmFsdWUiOiLmhI/lpKfliKnnjI7niqwifSwiOTUzIjp7IklEIjo5NTMsIlZhbHVlIjoi5oSP5aSn5Yip54Gw54uXIn0sIjk1NCI6eyJJRCI6OTU0LCJWYWx1ZSI6Iui0vuWnhumAmuW+tyJ9LCI5NTUiOnsiSUQiOjk1NSwiVmFsdWUiOiLnuqblhYvlpI/mopfniqwifSwiOTU2Ijp7IklEIjo5NTYsIlZhbHVlIjoi6auY5Yqg57Si54mn576K54qsIn0sIjk1NyI6eyJJRCI6OTU3LCJWYWx1ZSI6IuiuruWRmCJ9LCI5NTgiOnsiSUQiOjk1OCwiVmFsdWUiOiLloKrlr5/liqDljYrlspvpm6rmqYfniqwifSwiOTU5Ijp7IklEIjo5NTksIlZhbHVlIjoi6L+m5Y2X54qsIn0sIjk2MCI6eyJJRCI6OTYwLCJWYWx1ZSI6IuWNoembt+a0my3oiqzlhbDojrHljaEifSwiOTYxIjp7IklEIjo5NjEsIlZhbHVlIjoi5Y2h57Sv5Yip6Zi/54aK54qsIn0sIjk2MiI6eyJJRCI6OTYyLCJWYWx1ZSI6IuS+j+WEkuWHpOWktOeKrCJ9LCI5NjMiOnsiSUQiOjk2MywiVmFsdWUiOiLlvq7lnovlubPliIcifSwiOTY0Ijp7IklEIjo5NjQsIlZhbHVlIjoi5b6u5Z6L6LS15a6+54qsIn0sIjk2NSI6eyJJRCI6OTY1LCJWYWx1ZSI6IuWNmue+jueKrOaWr+earuiMqCJ9LCI5NjYiOnsiSUQiOjk2NiwiVmFsdWUiOiLliqDms7DnvZflsLzkuprniafnvorniqwifSwiOTY3Ijp7IklEIjo5NjcsIlZhbHVlIjoi5Z+655Sz5b63In0sIjk2OCI6eyJJRCI6OTY4LCJWYWx1ZSI6IuawtOmsvCJ9LCI5NjkiOnsiSUQiOjk2OSwiVmFsdWUiOiLlh6/mganmopfniqwifSwiOTcwIjp7IklEIjo5NzAsIlZhbHVlIjoi5YWL6YeMwrfmr5TmoLzlsJQifSwiOTcwODU1OTIyIjp7IklEIjo5NzA4NTU5MjIsIlZhbHVlIjoi5aiB5bCU5aOr5p+v5Z+654qsIn0sIjk3MSI6eyJJRCI6OTcxLCJWYWx1ZSI6IuWHr+mHjOiTneail+eKrCJ9LCI5NzExMzM4NjEiOnsiSUQiOjk3MTEzMzg2MSwiVmFsdWUiOiLmspnlk5EifSwiOTcxMzAxOTc3Ijp7IklEIjo5NzEzMDE5NzcsIlZhbHVlIjoi6Iux5Zu95Y+v5Y2h54qsIn0sIjk3MTMwMTk4MCI6eyJJRCI6OTcxMzAxOTgwLCJWYWx1ZSI6IueUmOiUl+enkee0oiJ9LCI5NzEzMDE5ODEiOnsiSUQiOjk3MTMwMTk4MSwiVmFsdWUiOiLloqjopb/lk6Xoo7jkvZMifSwiOTcxMzAxOTg3Ijp7IklEIjo5NzEzMDE5ODcsIlZhbHVlIjoi5bCP6LS15a6+54qsIn0sIjk3MTMyNjU3NCI6eyJJRCI6OTcxMzI2NTc0LCJWYWx1ZSI6IumqkeWjq+afpeWwlOaWr+eMjueKrOeOiyJ9LCI5NzEzMjY1NzciOnsiSUQiOjk3MTMyNjU3NywiVmFsdWUiOiLmn6XlsJTmlq/lm73njovnjI7niqwifSwiOTcxMzI2NTc4Ijp7IklEIjo5NzEzMjY1NzgsIlZhbHVlIjoi5L6P5YSS6IWK6IKg54qsIn0sIjk3MTM5Mzk0NiI6eyJJRCI6OTcxMzkzOTQ2LCJWYWx1ZSI6IuWwj+aWr+earuiMqCJ9LCI5NzEzOTM5NDgiOnsiSUQiOjk3MTM5Mzk0OCwiVmFsdWUiOiLkvK/lsJTlsLzlsbHniqwifSwiOTcxMzkzOTUwIjp7IklEIjo5NzEzOTM5NTAsIlZhbHVlIjoi6Iux5Zu96JeP542SIn0sIjk3MTk0Mjg3OCI6eyJJRCI6OTcxOTQyODc4LCJWYWx1ZSI6IuaftOeKrCJ9LCI5NzE5NDI4NzkiOnsiSUQiOjk3MTk0Mjg3OSwiVmFsdWUiOiLmi4nluIPmi4nlpJrniqwifSwiOTcxOTg0MTM0Ijp7IklEIjo5NzE5ODQxMzQsIlZhbHVlIjoi5bCP5biD5ouJ54+t5p2+In0sIjk3MiI6eyJJRCI6OTcyLCJWYWx1ZSI6Iue6quW3niJ9LCI5NzMiOnsiSUQiOjk3MywiVmFsdWUiOiLkuK3lm73lh6TlpLTniqwifSwiOTc0Ijp7IklEIjo5NzQsIlZhbHVlIjoi5Lit5Zu95rKZ5L2pIn0sIjk3NSI6eyJJRCI6OTc1LCJWYWx1ZSI6IuesqOaLmeeahOilv+ePreeJmeS6uiJ9LCI5NzYiOnsiSUQiOjk3NiwiVmFsdWUiOiJLb29pa2VyaG9uZGplIn0sIjk3NyI6eyJJRCI6OTc3LCJWYWx1ZSI6IuaLieW4g+aLieWkmiJ9LCI5NzgiOnsiSUQiOjk3OCwiVmFsdWUiOiLmi4nluIPmi4nlpJrniqwifSwiOTc5Ijp7IklEIjo5NzksIlZhbHVlIjoi5YWw6KW/5bCUIn0sIjk4MCI6eyJJRCI6OTgwLCJWYWx1ZSI6IuaLieaZruWFsOaWr+earuiMqCJ9LCI5ODEiOnsiSUQiOjk4MSwiVmFsdWUiOiLmi4nohLHnu7TkuprnjI7niqwifSwiOTgyIjp7IklEIjo5ODIsIlZhbHVlIjoi5Yqz5aSr5rSq5b63In0sIjk4MyI6eyJJRCI6OTgzLCJWYWx1ZSI6IuiOsemfpuaWr+WFiyJ9LCI5ODQiOnsiSUQiOjk4NCwiVmFsdWUiOiLojrHlhYvlhbDmopfniqwifSwiOTg1Ijp7IklEIjo5ODUsIlZhbHVlIjoi6I6x5piC5Lyv5qC8In0sIjk4NiI6eyJJRCI6OTg2LCJWYWx1ZSI6IuixueeMjueKrCJ9LCI5ODciOnsiSUQiOjk4NywiVmFsdWUiOiLljaHloZTog6Hmi4nosbnni5cifSwiOTg4Ijp7IklEIjo5ODgsIlZhbHVlIjoi56uL6Zm25a6b54yO54qsIn0sIjk4OSI6eyJJRCI6OTg5LCJWYWx1ZSI6IuaLieiQqOmYv+aZrue0oiJ9LCI5OTAiOnsiSUQiOjk5MCwiVmFsdWUiOiLljaLloZ7nurPCt+WKs+Wkq+a0quW+tyJ9LCI5OTEiOnsiSUQiOjk5MSwiVmFsdWUiOiLpqazmiY7lsJTnkLzohIIifSwiOTkyIjp7IklEIjo5OTIsIlZhbHVlIjoi5L2O6Iux5rOV54yO54qsIn0sIjk5MyI6eyJJRCI6OTkzLCJWYWx1ZSI6IuWwj+W3tOWhnueJucK35qC86YeM6Iqswrfml7rku6PmgakifSwiOTk0Ijp7IklEIjo5OTQsIlZhbHVlIjoi6ams6ICz5LuW6K+tICJ9LCI5OTUiOnsiSUQiOjk5NSwiVmFsdWUiOiLmm7zlvbvmlq/nibnmopfniqwifSwiOTk2Ijp7IklEIjo5OTYsIlZhbHVlIjoi6ams6Zu36ams6K+6LemYv+W4g+mygeazveeJp+e+iueKrCJ9LCI5OTciOnsiSUQiOjk5NywiVmFsdWUiOiLpqazmlq/okoLor7rCt+e6s+azouiOseWhlOivuiJ9LCI5OTgiOnsiSUQiOjk5OCwiVmFsdWUiOiLnjZIifSwiOTk5Ijp7IklEIjo5OTksIlZhbHVlIjoi5b6u5Z6L5bmz5YiHIn19LCJPcmRlcmVkVmFsdWVJRHMiOlsxMTEzLDk3NiwxMDIyLDk3Myw5NzQsOTMxLDkzMCw5MjksOTQzLDk1MSw5MTQsODgzLDg3OSw4NjUsOTcxMzkzOTQ4LDg2NCw5OTIsMTA3Nyw5NjIsOTcxMzI2NTc4LDEwNTEsMTA0OSwxMDQ4LDEwNDcsMTA1MCw5NzAsOTc5LDk0OCw5NjksOTcxLDEwODUsOTY2LDk4Miw5MDEsOTAwLDEwMjMsMTAxNCw4MjMsMTExOSw4OTAsOTY1LDk4Nyw5NjEsOTYwLDk5MCw5MTUsMTEwMiwxMDg3LDEwODMsMTAyNiw5MDksMTA3MSwxMDU0LDExMTcsMTAzOSw5NjcsOTU4LDEwMzIsMTA2NiwxMTE4LDEwODYsOTcxMzAxOTgxLDEwMTAsODc2LDg4MCw4ODEsODgyLDg3OCw4NzUsODc3LDk3MDg1NTkyMiw4OTksMTA3Myw5MDMsODM1LDk5Myw5NzE5ODQxMzQsOTcxMzkzOTQ2LDg2OSw5NzEzMDE5ODcsMTAyMSw5MjMsMTA0NCw4NTQsODU5LDg1NSw4NTcsODU2LDEwNDEsODk0LDg5NSwxMDk0LDkyNiwxMDk5LDEwMDEsMTEwMCw5MjEsMTAzNSw5MTMsOTM4LDk2Myw5OTksOTY0LDEwMDksMTAxMSw5NDEsMTAwNywxMDA4LDkzNiwxMTAxLDExMTEsOTUzLDk1MiwxMTA1LDEwNTUsMTA3MCw5MDQsOTc3LDk3OCw5NzE5NDI4NzksOTgwLDk4MSw4NDYsOTg5LDEwNDIsODc0LDEwMzAsMTAxNSwxMTEwLDkzNyw4OTcsODk2LDEwNTcsMTA1OSwxMDYyLDExMDcsOTIwLDEwNjAsMTAxMywxMTA4LDEwOTYsMTEyMCwxMTIyLDExMjMsMTEyMSw4OTgsOTE5LDEwMzYsMTA0MCw5OTUsOTM1LDkzMiw5NzEzMjY1NzcsOTcxOTQyODc4LDEwODgsMTAxOSw4NjgsODYzLDkyNyw4NjIsMTAyNywxMDI4LDEwMjksODY2LDg2Nyw4NzAsMTAyMCw5MDgsOTY4LDkxMCw5MTEsOTA1LDkwNiw5NzExMzM4NjEsMTA4OSwxMDkwLDEwNzksMTA4MCwxMDc1LDEwMzEsODkyLDg4Nyw4NzMsODkxLDEwMTIsODIxLDgyMCw4MTksODE4LDgxNyw5MzMsOTI1LDk0Niw5NDcsOTQ0LDk0NSwxMTE1LDExMTYsMTA4MSwxMDc4LDkyMiw4NzEsOTM0LDk5OCwxMDkyLDEwOTMsMTA5MSwxMDk1LDk3MTMwMTk4MCwxMDI1LDgyNCwxMDI0LDEwMDQsOTg4LDg4OCw5NzUsOTU1LDk3MiwxMDE4LDEwNDUsMTA0Niw4MzEsODMwLDEwNjMsODMzLDgzMiw4MjgsODI3LDgzNCw4NzIsODg5LDEwNDMsMTA2NSw4NDcsMTExNCwxMDY0LDEwNTgsMTEwNCw5NzEzMDE5NzcsODM5LDg0MSw4MzYsODM3LDg0NCw4NDMsODQyLDk3MTM5Mzk1MCw4MzgsODQwLDkxNiwxMDAzLDEwMDIsOTg0LDk4NSw5ODMsMTA1MywxMDUyLDEwMzQsMTAzMyw5MTgsOTE3LDExMTIsMTA2OCwxMDY3LDgxNiwxMDU2LDkwMiw5NDksOTUwLDEwNjksOTQwLDEwNzQsODYxLDk1NywxMDE3LDEwMTYsMTA5NywxMDk4LDk4Niw4NjAsMTAzNywxMDM4LDk1NCw5MTIsMTAwNSw4ODYsODg1LDkyOCw5NTksMTA4MiwzNjI4OTYyNTYsMTAwNiw4ODQsMTA3Niw5NDIsODQ5LDg0OCw4NTEsODI1LDkwNyw4NDUsODIyLDEwNjEsODI2LDg1MCw4NTMsMTEwMywxMDAwLDkyNCw4NTIsMTA3Miw5OTEsOTk3LDk5NCw5OTYsOTcxMzI2NTc0LDk1NiwxMTA5LDkzOSwxMDg0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lZHnlJ/ooaMifSwiNTk2NCI6eyJJRCI6NTk2NCwiUGFyZW50SUQiOjAsIk5hbWUiOiLooaPmnI3lkozpnovlrZDnmoTnibnngrkiLCJMb25nTmFtZSI6Iuiho+acjeWSjOmei+WtkOeahOeJueeCuSIsIlR5cGUiOiJTdHJpbmciLCJJc0NvbGxlY3Rpb24iOnRydWUsIk1heFZhbHVlQ291bnQiOjQsIklzQ29tcGxleCI6ZmFsc2UsIkNvbXBsZXhJRCI6MCwiSXNSZXF1aXJlZCI6ZmFsc2UsIklzUmVjb21tZW5kZWQiOmZhbHNlLCJJc01haW5DYXRlZ29yeSI6ZmFsc2UsIkxvb2t1cERhdGEiOnsiTG9va3VwTmFtZSI6IiIsIlZhbHVlcyI6eyIyNDgzIjp7IklEIjoyNDgzLCJWYWx1ZSI6IuaGjuawtOadkOaWmSJ9LCIyNDg0Ijp7IklEIjoyNDg0LCJWYWx1ZSI6IuS9jui/h+aVj+aAp+adkOaWmSJ9LCIyNDg1Ijp7IklEIjoyNDg1LCJWYWx1ZSI6IueLguasouiKgiJ9LCIyNDg2Ijp7IklEIjoyNDg2LCJWYWx1ZSI6IuiGnOadkOaWmSJ9LCIyNDg3Ijp7IklEIjoyNDg3LCJWYWx1ZSI6IuaflOi9r+mei+W6lSJ9LCIyNDg4Ijp7IklEIjoyNDg4LCJWYWx1ZSI6IuW4pue6veaJo+W8gOWQiCJ9LCIyNDg5Ijp7IklEIjoyNDg5LCJWYWx1ZSI6IumtlOacr+i0tOW8gOWQiCJ9LCIyNDkwIjp7IklEIjoyNDkwLCJWYWx1ZSI6IuW4puaLiemTviJ9LCIyNDkxIjp7IklEIjoyNDkxLCJWYWx1ZSI6Iui/niDluL0ifSwiMjQ5MiI6eyJJRCI6MjQ5MiwiVmFsdWUiOiLluKblj6PooosifSwiMjQ5MyI6eyJJRCI6MjQ5MywiVmFsdWUiOiLluKbov5DovpPmiYvmn4QifSwiMjQ5NCI6eyJJRCI6MjQ5NCwiVmFsdWUiOiLlj43lhYnlhYPku7YifSwiMjQ5NSI6eyJJRCI6MjQ5NSwiVmFsdWUiOiLkuI7msLTpkrsifSwiMjQ5NiI6eyJJRCI6MjQ5NiwiVmFsdWUiOiLluKbnhqjlubPmnb8ifSwiMjQ5NyI6eyJJRCI6MjQ5NywiVmFsdWUiOiLmlZEifSwiMjQ5OCI6eyJJRCI6MjQ5OCwiVmFsdWUiOiLkvZPogrIifSwiNTA0MzQ2NTUxIjp7IklEIjo1MDQzNDY1NTEsIlZhbHVlIjoi5piG6Jmr5rW45riNIn0sIjk3MDYyOTI4MyI6eyJJRCI6OTcwNjI5MjgzLCJWYWx1ZSI6IuW4pue7nee8mCJ9LCI5NzA2MjkyODQiOnsiSUQiOjk3MDYyOTI4NCwiVmFsdWUiOiLluKblronlhajluKYifSwiOTcxMzA1OTE0Ijp7IklEIjo5NzEzMDU5MTQsIlZhbHVlIjoi5Ya35Y20In19LCJPcmRlcmVkVmFsdWVJRHMiOlsyNDk1LDI0ODQsMjQ5OCw5NzEzMDU5MTQsMjQ5NCwyNDkyLDk3MDYyOTI4NCwyNDkwLDI0OTYsMjQ4OCw5NzA2MjkyODMsMjQ5MywyNDgzLDI0OTcsNTA0MzQ2NTUxLDI0ODcsMjQ4NSwyNDg2LDI0OTEsMjQ4OV19LCJNb2RlbE1hdGNoaW5nIjpmYWxzZSwiTGFiZWwiOnsiVmFsdWUiOiLor7fku47kuIvmi4nliJfooajkuK3pgInmi6nkuIDkuKrmiJblpJrkuKrlgLzvvIzkvYbkuI3og73otoXov4c05Liq5YC844CC5ZyoWExT5paH5Lu25Lit6K+355So5YiG5Y+3KDsp5YiG6ZqU5Y+Y5L2T77yM5LiU5LiN6KaB5re75Yqg56m65qC844CCIiwiVVJMIjoiIn0sIkhpbnRLZXkiOiIiLCJJc0FzcGVjdCI6ZmFsc2UsIklzT3ZlcnNpemVkIjpmYWxzZSwiQ2F0ZWdvcnlJRHMiOm51bGwsIkNvbXBsZXhOYW1lIjoiIiwiQ2F0ZWdvcnlOYW1lIjoi5a6g54mp5pWR55Sf6KGjIn0sIjgyMjkiOnsiSUQiOjgyMjksIlBhcmVudElEIjowLCJOYW1lIjoi57G75Z6LIiwiTG9uZ05hbWUiOiLnsbvlnosiLCJUeXBlIjoiU3RyaW5nIiwiSXNDb2xsZWN0aW9uIjpmYWxzZSwiTWF4VmFsdWVDb3VudCI6MCwiSXNDb21wbGV4IjpmYWxzZSwiQ29tcGxleElEIjowLCJJc1JlcXVpcmVkIjp0cnVlLCJJc1JlY29tbWVuZGVkIjpmYWxzZSwiSXNNYWluQ2F0ZWdvcnkiOmZhbHNlLCJMb29rdXBEYXRhIjp7Ikxvb2t1cE5hbWUiOiIiLCJWYWx1ZXMiOnsiODYzMjU2ODAxIjp7IklEIjo4NjMyNTY4MDEsIlZhbHVlIjoi5a6g54mp5pWR55Sf6KGjIn0sIjk2MDYzIjp7IklEIjo5NjA2MywiVmFsdWUiOiLlrqDnianmnI3oo4UifSwiOTcxODEzNjU3Ijp7IklEIjo5NzE4MTM2NTcsIlZhbHVlIjoi5Yqo54mp5qih5Z6LIn19LCJPcmRlcmVkVmFsdWVJRHMiOls5NzE4MTM2NTcsODYzMjU2ODAxLDk2MDYzXX0sIk1vZGVsTWF0Y2hpbmciOmZhbHNlLCJMYWJlbCI6eyJWYWx1ZSI6IuS7juWIl+ihqOS4remAieaLqeacgOWQiOmAgueahOS6p+WTgeexu+Wei+OAgiDov5nkupvnsbvlnovlj4LkuI7kuoZPem9u572R56uZ5LiK55qE5Lqn5ZOB5YiG57G744CCIOimgeato+ehruaMh+Wumuexu+Wei++8jOivt+WcqE96b27nvZHnq5nkuIrmib7liLDkuI7mgqjnm7jkvLznmoTkuqflk4HvvIzlubblnKjmraTlrZfmrrXkuK3mjIflrprnm7jlkIznmoTnsbvlnovjgIIiLCJVUkwiOiIifSwiSGludEtleSI6IiIsIklzQXNwZWN0IjpmYWxzZSwiSXNPdmVyc2l6ZWQiOmZhbHNlLCJDYXRlZ29yeUlEcyI6bnVsbCwiQ29tcGxleE5hbWUiOiIiLCJDYXRlZ29yeU5hbWUiOiLlrqDnianmlZHnlJ/ooaMifSwiODUiOnsiSUQiOjg1LCJQYXJlbnRJRCI6MCwiTmFtZSI6IuWTgeeJjCIsIkxvbmdOYW1lIjoi5ZOB54mM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55Sf5Lqn5Lqn5ZOB55qE5ZOB54mM5ZCN56ew44CCIOWmguaenOS6p+WTgeayoeacieWTgeeJjO+8jOivt+S9v+eUqFwi5peg5ZOB54mMXCLlgLzjgIIiLCJVUkwiOiIifSwiSGludEtleSI6IiIsIklzQXNwZWN0IjpmYWxzZSwiSXNPdmVyc2l6ZWQiOnRydWUsIkNhdGVnb3J5SURzIjpudWxsLCJDb21wbGV4TmFtZSI6IiIsIkNhdGVnb3J5TmFtZSI6IuWuoOeJqeaVkeeUn+ihoyJ9LCI4Nzg5Ijp7IklEIjo4Nzg5LCJQYXJlbnRJRCI6ODc4OCwiTmFtZSI6IlBERuaWh+S7tuWQjeensCIsIkxvbmdOYW1lIjoiUERG5paH5Lu25ZCN56ew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a6g54mp5pWR55Sf6KGjIn0sIjg3OTAiOnsiSUQiOjg3OTAsIlBhcmVudElEIjo4Nzg4LCJOYW1lIjoiUERGIOaWh+S7tiIsIkxvbmdOYW1lIjoiUERGIOaWh+S7t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OaWh+S7tiIsIkNhdGVnb3J5TmFtZSI6IuWuoOeJqeaVkeeUn+ihoyJ9LCI4OTYyIjp7IklEIjo4OTYyLCJQYXJlbnRJRCI6MCwiTmFtZSI6IuS4gOS4quWVhuWTgeS4reeahOS7tuaVsCIsIkxvbmdOYW1lIjoi5LiA5Liq5ZWG5ZOB5Lit55qE5Lu25pWw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bCG5Lul5oyH5a6a5Lu35qC85Ye65ZSu57uZ5a6i5oi355qE5Lqn5ZOB5Y2V5L2N5pWw44CCIOS+i+Wmgu+8jOS4gOWMhTbnk7bmsLTmiJbkuIDljIUxMueTtumjn+eJqeOAgiDlpoLmnpzljZXni6zplIDllK7kuqflk4HvvIzor7flnKjmraTlrZfmrrXkuK3mjIflrpox44CCIOaCqOWPquiDveaMh+WumuS4gOS4quaVtOaVsOOAgiIsIlVSTCI6IiJ9LCJIaW50S2V5IjoiIiwiSXNBc3BlY3QiOmZhbHNlLCJJc092ZXJzaXplZCI6ZmFsc2UsIkNhdGVnb3J5SURzIjpudWxsLCJDb21wbGV4TmFtZSI6IiIsIkNhdGVnb3J5TmFtZSI6IuWuoOeJqeaVkeeUn+ihoyJ9LCI5MDQ4Ijp7IklEIjo5MDQ4LCJQYXJlbnRJRCI6MCwiTmFtZSI6IuWei+WPt+WQjeensO+8iOmSiOWvueWQiOW5tuS4uuS4gOW8oOWVhuWTgeWNoeeJh++8iSIsIkxvbmdOYW1lIjoi5Z6L5Y+35ZCN56ew77yI6ZKI5a+55ZCI5bm25Li65LiA5byg5ZWG5ZOB5Y2h54mH77yJ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Zyo6K+l5a2X5q615Lit5aGr5YaZ6KaB5ZCI5bm255qE5Lqn5ZOB55qE5Lu75L2V55u45ZCM5YC844CCIOW5tuS7peS4jeWQjOeahOaWueW8j++8jOWmguaenOi0p+eJqemcgOimgeWIhuW8gOOAgiDlpoLmnpzkuqflk4HlhbfmnInnm7jlkIznmoTnsbvlnovlkozlk4HniYzvvIzlubbkuJTlnKjnu4TlkIjkuK3nmoTmiYDmnInkuqflk4HkuIrkuI3lkIzlnLDloavlhYXoh7PlsJHkuIDkuKrlj6/lj5jnibnlvoHvvIzliJnlsIblj5HnlJ/nu4TlkIjjgIIiLCJVUkwiOiIifSwiSGludEtleSI6IiIsIklzQXNwZWN0IjpmYWxzZSwiSXNPdmVyc2l6ZWQiOmZhbHNlLCJDYXRlZ29yeUlEcyI6bnVsbCwiQ29tcGxleE5hbWUiOiIiLCJDYXRlZ29yeU5hbWUiOiLlrqDnianmlZHnlJ/ooaMifSwiOTI0OCI6eyJJRCI6OTI0OCwiUGFyZW50SUQiOjAsIk5hbWUiOiLlk4HniYzlm73lrrYiLCJMb25nTmFtZSI6IuWTgeeJjOWbveWutiIsIlR5cGUiOiJTdHJpbmciLCJJc0NvbGxlY3Rpb24iOmZhbHNlLCJNYXhWYWx1ZUNvdW50IjowLCJJc0NvbXBsZXgiOmZhbHNlLCJDb21wbGV4SUQiOjAsIklzUmVxdWlyZWQiOmZhbHNlLCJJc1JlY29tbWVuZGVkIjpmYWxzZSwiSXNNYWluQ2F0ZWdvcnkiOmZhbHNlLCJMb29rdXBEYXRhIjp7Ikxvb2t1cE5hbWUiOiIiLCJWYWx1ZXMiOnsiNTIzIjp7IklEIjo1MjMsIlZhbHVlIjoi5r6z5aSn5Yip5LqaIn0sIjUyNCI6eyJJRCI6NTI0LCJWYWx1ZSI6IuWlpeWcsOWIqSJ9LCI1MjUiOnsiSUQiOjUyNSwiVmFsdWUiOiLpmL/loZ7mi5znloYifSwiNTI2Ijp7IklEIjo1MjYsIlZhbHVlIjoi6Zi/5bCU5be05bC85LqaIn0sIjUyNyI6eyJJRCI6NTI3LCJWYWx1ZSI6IumYv+WwlOWPiuWIqeS6miJ9LCI1MjgiOnsiSUQiOjUyOCwiVmFsdWUiOiLnvo7lsZ7okKjmkankupoifSwiNTI5Ijp7IklEIjo1MjksIlZhbHVlIjoi5a6J5Zyt5ouJIn0sIjUzMCI6eyJJRCI6NTMwLCJWYWx1ZSI6IuWuieWTpeaLiSJ9LCI1MzEiOnsiSUQiOjUzMSwiVmFsdWUiOiLlronpgZPlsJQifSwiNTMyIjp7IklEIjo1MzIsIlZhbHVlIjoi5a6J5o+Q55Oc5ZKM5be05biD6L6+In0sIjUzMyI6eyJJRCI6NTMzLCJWYWx1ZSI6IumYv+agueW7tyJ9LCI1MzQiOnsiSUQiOjUzNCwiVmFsdWUiOiLkuprnvo7lsLzkupoifSwiNTM1Ijp7IklEIjo1MzUsIlZhbHVlIjoi6Zi/6bKB5be05bKbIn0sIjUzNiI6eyJJRCI6NTM2LCJWYWx1ZSI6IumYv+WvjOaxlyJ9LCI1MzciOnsiSUQiOjUzNywiVmFsdWUiOiLlt7Tlk4jpqawifSwiNTM4Ijp7IklEIjo1MzgsIlZhbHVlIjoi5a2f5Yqg5ouJ5Zu9In0sIjUzOSI6eyJJRCI6NTM5LCJWYWx1ZSI6IuW3tOW3tOWkmuaWryJ9LCI1NDAiOnsiSUQiOjU0MCwiVmFsdWUiOiLlt7TmnpcifSwiNTQxIjp7IklEIjo1NDEsIlZhbHVlIjoi55m95L+E572X5pavIn0sIjU0MiI6eyJJRCI6NTQyLCJWYWx1ZSI6IuS8r+WIqeWFuSJ9LCI1NDMiOnsiSUQiOjU0MywiVmFsdWUiOiLmr5TliKnml7YifSwiNTQ0Ijp7IklEIjo1NDQsIlZhbHVlIjoi6LSd5a6BIn0sIjU0NSI6eyJJRCI6NTQ1LCJWYWx1ZSI6IueZvuaFleWkpyJ9LCI1NDYiOnsiSUQiOjU0NiwiVmFsdWUiOiLnvIXnlLgifSwiNTQ3Ijp7IklEIjo1NDcsIlZhbHVlIjoi5L+d5Yqg5Yip5LqaIn0sIjU0OCI6eyJJRCI6NTQ4LCJWYWx1ZSI6IueOu+WIqee7tOS6miJ9LCI1NDkiOnsiSUQiOjU0OSwiVmFsdWUiOiLljZrnurMifSwiNTUwIjp7IklEIjo1NTAsIlZhbHVlIjoi5rOi5pav5bC85Lqa5ZKM6buR5aGe5ZOl57u06YKjIn0sIjU1MSI6eyJJRCI6NTUxLCJWYWx1ZSI6IuWNmuiMqOeTpue6syJ9LCI1NTIiOnsiSUQiOjU1MiwiVmFsdWUiOiLlt7Topb8ifSwiNTUzIjp7IklEIjo1NTMsIlZhbHVlIjoi5paH6I6xIn0sIjU1NCI6eyJJRCI6NTU0LCJWYWx1ZSI6IuW4g+Wfuue6s+azlee0oiJ9LCI1NTUiOnsiSUQiOjU1NSwiVmFsdWUiOiLokrLpmoblnLAifSwiNTU2Ijp7IklEIjo1NTYsIlZhbHVlIjoi5LiN5Li5In0sIjU1NyI6eyJJRCI6NTU3LCJWYWx1ZSI6IueTpuWKqumYv+WbviJ9LCI1NTgiOnsiSUQiOjU1OCwiVmFsdWUiOiLmorXokoLlhogifSwiNTU5Ijp7IklEIjo1NTksIlZhbHVlIjoi6Iux5Zu9In0sIjU2MCI6eyJJRCI6NTYwLCJWYWx1ZSI6IuWMiOeJmeWIqSJ9LCI1NjEiOnsiSUQiOjU2MSwiVmFsdWUiOiLlp5TlhoXnkZ7mi4kifSwiNTYyIjp7IklEIjo1NjIsIlZhbHVlIjoi6Iux5bGe57u05bCU5Lqs576k5bKbIn0sIjU2MyI6eyJJRCI6NTYzLCJWYWx1ZSI6Iue+juWxnue7tOWwlOS6rOe+pOWymyJ9LCI1NjQiOnsiSUQiOjU2NCwiVmFsdWUiOiLotorljZcifSwiNTY1Ijp7IklEIjo1NjUsIlZhbHVlIjoi5Yqg6JOsIn0sIjU2NiI6eyJJRCI6NTY2LCJWYWx1ZSI6Iua1t+WcsCJ9LCI1NjciOnsiSUQiOjU2NywiVmFsdWUiOiLlnK3kuprpgqMifSwiNTY4Ijp7IklEIjo1NjgsIlZhbHVlIjoi5YaI5q+U5LqaIn0sIjU2OSI6eyJJRCI6NTY5LCJWYWx1ZSI6IuWKoOe6syJ9LCI1NzAiOnsiSUQiOjU3MCwiVmFsdWUiOiLnk5zlvrfnvZfmma4ifSwiNTcxIjp7IklEIjo1NzEsIlZhbHVlIjoi5Y2x5Zyw6ams5ouJIn0sIjU3MiI6eyJJRCI6NTcyLCJWYWx1ZSI6IuWHoOWGheS6muWcsOWMuiJ9LCI1NzMiOnsiSUQiOjU3MywiVmFsdWUiOiLlh6DlhoXkuprmr5Tnu40ifSwiNTc0Ijp7IklEIjo1NzQsIlZhbHVlIjoi5rCR5Li75b635Zu9In0sIjU3NSI6eyJJRCI6NTc1LCJWYWx1ZSI6IuW+t+WbvSJ9LCI1NzYiOnsiSUQiOjU3NiwiVmFsdWUiOiLmoLzmganopb/lspsifSwiNTc3Ijp7IklEIjo1NzcsIlZhbHVlIjoi55u05biD572X6ZmAIn0sIjU3OCI6eyJJRCI6NTc4LCJWYWx1ZSI6IuiNt+WFsCJ9LCI1NzkiOnsiSUQiOjU3OSwiVmFsdWUiOiLmtKrpg73mi4nmlq8ifSwiNTgwIjp7IklEIjo1ODAsIlZhbHVlIjoi6aaZ5rivICJ9LCI1ODEiOnsiSUQiOjU4MSwiVmFsdWUiOiLmoLzmnpfnurPovr4ifSwiNTgyIjp7IklEIjo1ODIsIlZhbHVlIjoi5qC86Zm15YWwIn0sIjU4MyI6eyJJRCI6NTgzLCJWYWx1ZSI6IuW4jOiFiiJ9LCI1ODQiOnsiSUQiOjU4NCwiVmFsdWUiOiLmoLzpsoHlkInkupoifSwiNTg1Ijp7IklEIjo1ODUsIlZhbHVlIjoi5YWz5bKbIn0sIjU4NiI6eyJJRCI6NTg2LCJWYWx1ZSI6IuS4uem6piJ9LCI1ODciOnsiSUQiOjU4NywiVmFsdWUiOiLms73opb8ifSwiNTg4Ijp7IklEIjo1ODgsIlZhbHVlIjoi5ZCJ5biD5o+QIn0sIjU4OSI6eyJJRCI6NTg5LCJWYWx1ZSI6IuWkmuexs+WwvOWKoCJ9LCI1OTAiOnsiSUQiOjU5MCwiVmFsdWUiOiLlpJrnsbPlsLzliqDlhbHlkozlm70ifSwiNTkxIjp7IklEIjo1OTEsIlZhbHVlIjoi5qyn55ufIn0sIjU5MiI6eyJJRCI6NTkyLCJWYWx1ZSI6IuWfg+WPiiJ9LCI1OTMiOnsiSUQiOjU5MywiVmFsdWUiOiLmiY7kvIrlsJQifSwiNTk0Ijp7IklEIjo1OTQsIlZhbHVlIjoi6LWe5q+U5LqaIn0sIjU5NSI6eyJJRCI6NTk1LCJWYWx1ZSI6Iuilv+iQqOaRqeS6miJ9LCI1OTYiOnsiSUQiOjU5NiwiVmFsdWUiOiLmtKXlt7TluIPpn6YifSwiNTk3Ijp7IklEIjo1OTcsIlZhbHVlIjoi5Lul6Imy5YiXIn0sIjU5OCI6eyJJRCI6NTk4LCJWYWx1ZSI6IuWNsOW6piJ9LCI1OTkiOnsiSUQiOjU5OSwiVmFsdWUiOiLljbDluqblsLzopb/kupoifSwiNjAwIjp7IklEIjo2MDAsIlZhbHVlIjoi57qm5pemIn0sIjYwMSI6eyJJRCI6NjAxLCJWYWx1ZSI6IuS8iuaLieWFiyJ9LCI2MDIiOnsiSUQiOjYwMiwiVmFsdWUiOiLkvIrmnJcifSwiNjAzIjp7IklEIjo2MDMsIlZhbHVlIjoi54ix5bCU5YWwIn0sIjYwNCI6eyJJRCI6NjA0LCJWYWx1ZSI6IuWGsOWymyJ9LCI2MDUiOnsiSUQiOjYwNSwiVmFsdWUiOiLopb/nj63niZkifSwiNjA2Ijp7IklEIjo2MDYsIlZhbHVlIjoi5oSP5aSn5YipIn0sIjYwNyI6eyJJRCI6NjA3LCJWYWx1ZSI6IuS5n+mXqCJ9LCI2MDgiOnsiSUQiOjYwOCwiVmFsdWUiOiLkvZvlvpfop5IifSwiNjA5Ijp7IklEIjo2MDksIlZhbHVlIjoi5ZOI6JCo5YWL5pav5Z2mIn0sIjYxMCI6eyJJRCI6NjEwLCJWYWx1ZSI6IuW8gOabvOe+pOWymyJ9LCI2MTEiOnsiSUQiOjYxMSwiVmFsdWUiOiLmn6zln5Tlr6gifSwiNjEyIjp7IklEIjo2MTIsIlZhbHVlIjoi5ZaA6bqm6ZqGIn0sIjYxMyI6eyJJRCI6NjEzLCJWYWx1ZSI6IuWKoOaLv+WkpyJ9LCI2MTQiOnsiSUQiOjYxNCwiVmFsdWUiOiLliqDpgqPliKnnvqTlspsifSwiNjE1Ijp7IklEIjo2MTUsIlZhbHVlIjoi5Y2h5aGU5bCUIn0sIjYxNiI6eyJJRCI6NjE2LCJWYWx1ZSI6IuiCr+WwvOS6miJ9LCI2MTciOnsiSUQiOjYxNywiVmFsdWUiOiLloZ7mtabot6/mlq8ifSwiNjE4Ijp7IklEIjo2MTgsIlZhbHVlIjoi5Z+66YeM5be05pav5YWx5ZKM5Zu9In0sIjYxOSI6eyJJRCI6NjE5LCJWYWx1ZSI6IuS4reWbvSJ9LCI2MjAiOnsiSUQiOjYyMCwiVmFsdWUiOiLmnJ3pspwifSwiNjIxIjp7IklEIjo2MjEsIlZhbHVlIjoi5ZOl5Lym5q+U5LqaIn0sIjYyMiI6eyJJRCI6NjIyLCJWYWx1ZSI6IuenkeaRqee9l+e+pOWymyJ9LCI2MjMiOnsiSUQiOjYyMywiVmFsdWUiOiLliJrmnpwifSwiNjI0Ijp7IklEIjo2MjQsIlZhbHVlIjoi5Yia5p6c5rCR5Li75YWx5ZKM5Zu944CC5Yy6In0sIjYyNSI6eyJJRCI6NjI1LCJWYWx1ZSI6IumfqeWbvSJ9LCI2MjYiOnsiSUQiOjYyNiwiVmFsdWUiOiLlk6Xmlq/ovr7pu47liqAifSwiNjI3Ijp7IklEIjo2MjcsIlZhbHVlIjoi56eR54m56L+q55Om5YWx5ZKM5Zu9In0sIjYyOCI6eyJJRCI6NjI4LCJWYWx1ZSI6IuWPpOW3tCJ9LCI2MjkiOnsiSUQiOjYyOSwiVmFsdWUiOiLnp5HlqIHnibkifSwiNjMwIjp7IklEIjo2MzAsIlZhbHVlIjoi5bqT5YWL576k5bKbIn0sIjYzMSI6eyJJRCI6NjMxLCJWYWx1ZSI6IuWQieWwlOWQieaWr+aWr+WdpiJ9LCI2MzIiOnsiSUQiOjYzMiwiVmFsdWUiOiLlupPmi4nntKIifSwiNjMzIjp7IklEIjo2MzMsIlZhbHVlIjoi6ICB5oydIn0sIjYzNCI6eyJJRCI6NjM0LCJWYWx1ZSI6IuaLieaJmOe7tOS6miJ9LCI2MzUiOnsiSUQiOjYzNSwiVmFsdWUiOiLojrHntKLmiZgifSwiNjM2Ijp7IklEIjo2MzYsIlZhbHVlIjoi5Yip5q+U6YeM5LqaIn0sIjYzNyI6eyJJRCI6NjM3LCJWYWx1ZSI6Ium7juW3tOWrqSJ9LCI2MzgiOnsiSUQiOjYzOCwiVmFsdWUiOiLliKnmr5TkupoifSwiNjM5Ijp7IklEIjo2MzksIlZhbHVlIjoi56uL6Zm25a6bIn0sIjY0MCI6eyJJRCI6NjQwLCJWYWx1ZSI6IuWIl+aUr+aVpuWjq+eZuyJ9LCI2NDEiOnsiSUQiOjY0MSwiVmFsdWUiOiLljaLmo67loKEifSwiNjQyIjp7IklEIjo2NDIsIlZhbHVlIjoi5q+b6YeM5rGC5pavIn0sIjY0MyI6eyJJRCI6NjQzLCJWYWx1ZSI6Iuavm+mHjOWhlOWwvOS6miJ9LCI2NDQiOnsiSUQiOjY0NCwiVmFsdWUiOiLpqazovr7liqDmlq/liqAifSwiNjQ1Ijp7IklEIjo2NDUsIlZhbHVlIjoi5r6z6Zeo54m55Yir6KGM5pS/5Yy6In0sIjY0NiI6eyJJRCI6NjQ</t>
        </is>
      </c>
      <c r="F1" t="inlineStr">
        <is>
          <t>2LCJWYWx1ZSI6IumprOWFtumhvyJ9LCI2NDciOnsiSUQiOjY0NywiVmFsdWUiOiLpqazmi4nnu7QifSwiNjQ4Ijp7IklEIjo2NDgsIlZhbHVlIjoi6ams5p2l6KW/5LqaIn0sIjY0OSI6eyJJRCI6NjQ5LCJWYWx1ZSI6IumprOmHjCJ9LCI2NTAiOnsiSUQiOjY1MCwiVmFsdWUiOiLpqazlsJTku6PlpKsifSwiNjUxIjp7IklEIjo2NTEsIlZhbHVlIjoi6ams6ICz5LuWIn0sIjY1MiI6eyJJRCI6NjUyLCJWYWx1ZSI6IuaRqea0m+WTpSJ9LCI2NTMiOnsiSUQiOjY1MywiVmFsdWUiOiLpqazmj5DlsLzlhYsifSwiNjU0Ijp7IklEIjo2NTQsIlZhbHVlIjoi6ams57uN5bCU576k5bKbIn0sIjY1NSI6eyJJRCI6NjU1LCJWYWx1ZSI6IuWiqOilv+WTpSJ9LCI2NTYiOnsiSUQiOjY1NiwiVmFsdWUiOiLojqvmoZHmr5TlhYsifSwiNjU3Ijp7IklEIjo2NTcsIlZhbHVlIjoi5pGp5bCU5aSa55OmIn0sIjY1OCI6eyJJRCI6NjU4LCJWYWx1ZSI6IuaRqee6s+WTpeWFrOWbvSJ9LCI2NTkiOnsiSUQiOjY1OSwiVmFsdWUiOiLokpnlj6QifSwiNjYwIjp7IklEIjo2NjAsIlZhbHVlIjoi6JKZ54m55aGe5ouJ54m5In0sIjY2MSI6eyJJRCI6NjYxLCJWYWx1ZSI6Iue8heeUuCJ9LCI2NjIiOnsiSUQiOjY2MiwiVmFsdWUiOiLnurPnsbPmr5TkupoifSwiNjYzIjp7IklEIjo2NjMsIlZhbHVlIjoi55GZ6bKBIn0sIjY2NCI6eyJJRCI6NjY0LCJWYWx1ZSI6IuacquaMh+WumiJ9LCI2NjUiOnsiSUQiOjY2NSwiVmFsdWUiOiLlsLznu7Tmlq8ifSwiNjY2Ijp7IklEIjo2NjYsIlZhbHVlIjoi5bC85rOK5bCUIn0sIjY2NyI6eyJJRCI6NjY3LCJWYWx1ZSI6IuWwvOaXpeWwlCJ9LCI2NjgiOnsiSUQiOjY2OCwiVmFsdWUiOiLlsLzml6XliKnkupoifSwiNjY5Ijp7IklEIjo2NjksIlZhbHVlIjoi6I235bGe5a6J55qE5YiX5pav576k5bKbIn0sIjY3MCI6eyJJRCI6NjcwLCJWYWx1ZSI6IuiNt+WFsCJ9LCI2NzEiOnsiSUQiOjY3MSwiVmFsdWUiOiLlsLzliqDmi4nnk5wifSwiNjcyIjp7IklEIjo2NzIsIlZhbHVlIjoi54mb5bKbIn0sIjY3MyI6eyJJRCI6NjczLCJWYWx1ZSI6IuaWsOilv+WFsCJ9LCI2NzQiOnsiSUQiOjY3NCwiVmFsdWUiOiLmlrDlloDph4zlpJrlsLzkupoifSwiNjc1Ijp7IklEIjo2NzUsIlZhbHVlIjoi5oyq5aiBIn0sIjY3NiI6eyJJRCI6Njc2LCJWYWx1ZSI6IumYv+iBlOmFiyJ9LCI2NzciOnsiSUQiOjY3NywiVmFsdWUiOiLpmL/mm7wifSwiNjc4Ijp7IklEIjo2NzgsIlZhbHVlIjoi5be05Z+65pav5Z2mIn0sIjY3OSI6eyJJRCI6Njc5LCJWYWx1ZSI6IuW4leWKsyJ9LCI2ODAiOnsiSUQiOjY4MCwiVmFsdWUiOiLlt7Tmi7/pqawifSwiNjgxIjp7IklEIjo2ODEsIlZhbHVlIjoi5be05biD5Lqa5paw55W/In0sIjY4MiI6eyJJRCI6NjgyLCJWYWx1ZSI6IuW3tOaLieWcrSJ9LCI2ODMiOnsiSUQiOjY4MywiVmFsdWUiOiLnp5jpsoEifSwiNjg0Ijp7IklEIjo2ODQsIlZhbHVlIjoi5rOi5YWwIn0sIjY4NSI6eyJJRCI6Njg1LCJWYWx1ZSI6IuiRoeiQhOeJmSJ9LCI2ODYiOnsiSUQiOjY4NiwiVmFsdWUiOiLmma7ph4zlvrflhoXmlq/nibnnvZfnu7TkuprmkanlsJTovr7nu7TkuprlhbHlkozlm70ifSwiNjg3Ijp7IklEIjo2ODcsIlZhbHVlIjoi5rOi5aSa6buO5ZCEIn0sIjY4OCI6eyJJRCI6Njg4LCJWYWx1ZSI6IueVmeWwvOaxqiJ9LCI2ODkiOnsiSUQiOjY4OSwiVmFsdWUiOiLkv4TnvZfmlq8ifSwiNjkwIjp7IklEIjo2OTAsIlZhbHVlIjoi5L+E572X5pavO+W+t+WbvTvoiqzlhbAifSwiNjkxIjp7IklEIjo2OTEsIlZhbHVlIjoi5L+E572X5pavO+W+t+WbvTvms5Xlm7076Iux5Zu9In0sIjY5MiI6eyJJRCI6NjkyLCJWYWx1ZSI6IuWNouaXuui+viJ9LCI2OTMiOnsiSUQiOjY5MywiVmFsdWUiOiLnvZfpqazlsLzkupoifSwiNjk0Ijp7IklEIjo2OTQsIlZhbHVlIjoi5aGe54+t5bKbIn0sIjY5NSI6eyJJRCI6Njk1LCJWYWx1ZSI6IuiQqOWwlOeTpuWkmiJ9LCI2OTYiOnsiSUQiOjY5NiwiVmFsdWUiOiLlnKPpqazlipvor7oifSwiNjk3Ijp7IklEIjo2OTcsIlZhbHVlIjoi5Zyj5aSa576O5ZKM5pmu5p6X6KW/5q+UIn0sIjY5OCI6eyJJRCI6Njk4LCJWYWx1ZSI6IuaymeeJuemYv+aLieS8ryJ9LCI2OTkiOnsiSUQiOjY5OSwiVmFsdWUiOiLlnKPjgILlt7TloZ7mtJvnvKoifSwiNzAwIjp7IklEIjo3MDAsIlZhbHVlIjoi5pav5aiB5aOr5YWwIn0sIjcwMSI6eyJJRCI6NzAxLCJWYWx1ZSI6IuWhnuiIjOWwlCJ9LCI3MDIiOnsiSUQiOjcwMiwiVmFsdWUiOiLloZ7lhoXliqDlsJQifSwiNzAzIjp7IklEIjo3MDMsIlZhbHVlIjoi5Zyj6ams5LiB5bKbIn0sIjcwNCI6eyJJRCI6NzA0LCJWYWx1ZSI6IuWco+aWh+ajrueJuSJ9LCI3MDUiOnsiSUQiOjcwNSwiVmFsdWUiOiLlnKPln7rojKgifSwiNzA2Ijp7IklEIjo3MDYsIlZhbHVlIjoi5Zyj5Y2i6KW/5LqaIn0sIjcwNyI6eyJJRCI6NzA3LCJWYWx1ZSI6IuWco+WwpOaWr+WhlOaWryJ9LCI3MDgiOnsiSUQiOjcwOCwiVmFsdWUiOiLloZ7lsJTnu7TkupoifSwiNzA5Ijp7IklEIjo3MDksIlZhbHVlIjoi5paw5Yqg5Z2hIn0sIjcxMCI6eyJJRCI6NzEwLCJWYWx1ZSI6IuWPmeWIqeS6miJ9LCI3MTEiOnsiSUQiOjcxMSwiVmFsdWUiOiLmlq/mtJvkvJDlhYsifSwiNzEyIjp7IklEIjo3MTIsIlZhbHVlIjoi5pav5rSb5paH5bC85LqaIn0sIjcxMyI6eyJJRCI6NzEzLCJWYWx1ZSI6IuaJgOe9l+mXqOe+pOWymyJ9LCI3MTQiOnsiSUQiOjcxNCwiVmFsdWUiOiLntKLpqazph4wifSwiNzE1Ijp7IklEIjo3MTUsIlZhbHVlIjoi6IuP6IGUIn0sIjcxNiI6eyJJRCI6NzE2LCJWYWx1ZSI6IuiLj+S4uSJ9LCI3MTciOnsiSUQiOjcxNywiVmFsdWUiOiLoi4/ph4zljZcifSwiNzE4Ijp7IklEIjo3MTgsIlZhbHVlIjoi576O5Zu9In0sIjcxOSI6eyJJRCI6NzE5LCJWYWx1ZSI6IuWhnuaLieWIqeaYgiJ9LCI3MjAiOnsiSUQiOjcyMCwiVmFsdWUiOiLloZTlkInlhYvmlq/lnaYifSwiNzIxIjp7IklEIjo3MjEsIlZhbHVlIjoi6Zi/5biD5ZOI5YW5In0sIjcyMiI6eyJJRCI6NzIyLCJWYWx1ZSI6IuiLseWbvSJ9LCI3MjMiOnsiSUQiOjcyMywiVmFsdWUiOiLopb/mrKcifSwiNzI0Ijp7IklEIjo3MjQsIlZhbHVlIjoi5Y2w5bqm44CB6LaK5Y2X44CB5be05Z+65pav5Z2m44CB5LmM5ouJ5Zyt44CB6Zi/5qC55bu344CB57yF55S4In0sIjcyNSI6eyJJRCI6NzI1LCJWYWx1ZSI6IuWQieWwlOWQieaWr+aWr+WdpuOAgeS4reWbveOAgeS5jOWFueWIq+WFi+aWr+WdpiJ9LCI3MjYiOnsiSUQiOjcyNiwiVmFsdWUiOiLpqazmi4nliqDpvZAifSwiNzI3Ijp7IklEIjo3MjcsIlZhbHVlIjoi5L+E572X5pav44CB5Z+D5Y+K44CB5Lit5Zu9In0sIjcyOCI6eyJJRCI6NzI4LCJWYWx1ZSI6Iue0oumprOmHjOWFsCJ9LCI3MjkiOnsiSUQiOjcyOSwiVmFsdWUiOiLms7Dlm70ifSwiNzMwIjp7IklEIjo3MzAsIlZhbHVlIjoi5aGU5biM5o+Q5bKbIn0sIjczMSI6eyJJRCI6NzMxLCJWYWx1ZSI6IuWPsOa5viJ9LCI3MzIiOnsiSUQiOjczMiwiVmFsdWUiOiLlnabmoZHlsLzkupoifSwiNzMzIjp7IklEIjo3MzMsIlZhbHVlIjoi54m55YWL5pav5ZKM5Yev56eR5pav576k5bKbIn0sIjczNCI6eyJJRCI6NzM0LCJWYWx1ZSI6IuWkmuWTpSJ9LCI3MzUiOnsiSUQiOjczNSwiVmFsdWUiOiLmsaTliqAifSwiNzM2Ijp7IklEIjo3MzYsIlZhbHVlIjoi54m556uL5bC86L6+5ZKM5aSa5be05ZOlIn0sIjczNyI6eyJJRCI6NzM3LCJWYWx1ZSI6IueJuemHjOaWr+Wdpi3ovr7lupPlsLzkupoifSwiNzM4Ijp7IklEIjo3MzgsIlZhbHVlIjoi5Zu+55Om5Y2iIn0sIjczOSI6eyJJRCI6NzM5LCJWYWx1ZSI6IueqgeWwvOaWryJ9LCI3NDAiOnsiSUQiOjc0MCwiVmFsdWUiOiLlnJ/lupPmm7zmlq/lnaYifSwiNzQxIjp7IklEIjo3NDEsIlZhbHVlIjoi5Zyf6ICz5YW2In0sIjc0MiI6eyJJRCI6NzQyLCJWYWx1ZSI6IuS5jOW5sui+viJ9LCI3NDMiOnsiSUQiOjc0MywiVmFsdWUiOiLkuYzlhbnliKvlhYvmlq/lnaYifSwiNzQ0Ijp7IklEIjo3NDQsIlZhbHVlIjoi5LmM5YWL5YWwIn0sIjc0NSI6eyJJRCI6NzQ1LCJWYWx1ZSI6IuS5jOaLieWcrSJ9LCI3NDYiOnsiSUQiOjc0NiwiVmFsdWUiOiLms5XnvZfnvqTlspsifSwiNzQ3Ijp7IklEIjo3NDcsIlZhbHVlIjoi5paQ5rWOIn0sIjc0OCI6eyJJRCI6NzQ4LCJWYWx1ZSI6IuiPsuW+i+WuviJ9LCI3NDkiOnsiSUQiOjc0OSwiVmFsdWUiOiLoiqzlhbAifSwiNzUwIjp7IklEIjo3NTAsIlZhbHVlIjoi56aP5YWL5YWw576k5bKbIn0sIjc1MSI6eyJJRCI6NzUxLCJWYWx1ZSI6IuazleWbvSJ9LCI3NTIiOnsiSUQiOjc1MiwiVmFsdWUiOiLms5XlsZ7lnK3kuprpgqMifSwiNzUzIjp7IklEIjo3NTMsIlZhbHVlIjoi5b635oSP5b+X6IGU6YKm5YWx5ZKM5Zu9In0sIjc1NCI6eyJJRCI6NzU0LCJWYWx1ZSI6IuWFi+e9l+WcsOS6miJ9LCI3NTUiOnsiSUQiOjc1NSwiVmFsdWUiOiLmsb3ovaYifSwiNzU2Ijp7IklEIjo3NTYsIlZhbHVlIjoi6ZSh5YWwIn0sIjc1NyI6eyJJRCI6NzU3LCJWYWx1ZSI6IuS5jeW+lyJ9LCI3NTgiOnsiSUQiOjc1OCwiVmFsdWUiOiLpu5HlsbEifSwiNzU5Ijp7IklEIjo3NTksIlZhbHVlIjoi5o235YWLIn0sIjc2MCI6eyJJRCI6NzYwLCJWYWx1ZSI6IuaNt+WFi+aWr+a0m+S8kOWFiyJ9LCI3NjEiOnsiSUQiOjc2MSwiVmFsdWUiOiLmmbrliKkifSwiNzYyIjp7IklEIjo3NjIsIlZhbHVlIjoi55Ge5aOrIn0sIjc2MyI6eyJJRCI6NzYzLCJWYWx1ZSI6IueRnuWFuCJ9LCI3NjQiOnsiSUQiOjc2NCwiVmFsdWUiOiLoi4/moLzlhbAifSwiNzY1Ijp7IklEIjo3NjUsIlZhbHVlIjoi5pav6YeM5YWw5Y2hIn0sIjc2NiI6eyJJRCI6NzY2LCJWYWx1ZSI6IuWOhOeTnOWkmuWwlCJ9LCI3NjciOnsiSUQiOjc2NywiVmFsdWUiOiLotaTpgZPlh6DlhoXkupoifSwiNzY4Ijp7IklEIjo3NjgsIlZhbHVlIjoi5Y6E56uL54m56YeM5LqaIn0sIjc2OSI6eyJJRCI6NzY5LCJWYWx1ZSI6IueIseaymeWwvOS6miJ9LCI3NzAiOnsiSUQiOjc3MCwiVmFsdWUiOiLln4PloZ7kv4Tmr5TkupoifSwiNzcxIjp7IklEIjo3NzEsIlZhbHVlIjoi5Y2X6Z2eIn0sIjc3MiI6eyJJRCI6NzcyLCJWYWx1ZSI6IuS4nOWNl+S6miJ9LCI3NzMiOnsiSUQiOjc3MywiVmFsdWUiOiLljZfmlq/mi4nlpKsifSwiNzc0Ijp7IklEIjo3NzQsIlZhbHVlIjoi6Z+p5Zu9In0sIjc3NSI6eyJJRCI6Nzc1LCJWYWx1ZSI6IuWNl+iLj+S4uSJ9LCI3NzYiOnsiSUQiOjc3NiwiVmFsdWUiOiLniZnkubDliqAifSwiNzc3Ijp7IklEIjo3NzcsIlZhbHVlIjoi5pel5pysIn0sIjk3MDYxNTEzNyI6eyJJRCI6OTcwNjE1MTM3LCJWYWx1ZSI6Iue9l+W+l+ilv+S6miJ9LCI5NzA2MjYxNTAiOnsiSUQiOjk3MDYyNjE1MCwiVmFsdWUiOiLni6zogZTkvZMifSwiOTcwNjYyMzAwIjp7IklEIjo5NzA2NjIzMDAsIlZhbHVlIjoi5Yqg5YuS5q+U5rW3In0sIjk3MDY4NzUwOSI6eyJJRCI6OTcwNjg3NTA5LCJWYWx1ZSI6IuWco+i1q+WLkuaLvyJ9LCI5NzA2ODkyNDQiOnsiSUQiOjk3MDY4OTI0NCwiVmFsdWUiOiLokaHlsZ7lh6DlhoXkupoifSwiOTcwNjk1MzMzIjp7IklEIjo5NzA2OTUzMzMsIlZhbHVlIjoi6KW/6JePIn0sIjk3MDY5NTMzNCI6eyJJRCI6OTcwNjk1MzM0LCJWYWx1ZSI6IuWMl+eIseWwlOWFsCJ9LCI5NzA2OTUzMzUiOnsiSUQiOjk3MDY5NTMzNSwiVmFsdWUiOiLoi7HlsZ7opb/pnZ4ifSwiOTcwNzgzOTA5Ijp7IklEIjo5NzA3ODM5MDksIlZhbHVlIjoi6Iy254KK5Z6LIn0sIjk3MDgyNTA3MyI6eyJJRCI6OTcwODI1MDczLCJWYWx1ZSI6IumprOaBqeWymyJ9LCI5NzEwMDU4MDciOnsiSUQiOjk3MTAwNTgwNywiVmFsdWUiOiLlkInlsJTlkInmlq/mlq/lnaYifSwiOTcxMDQ2Njg2Ijp7IklEIjo5NzEwNDY2ODYsIlZhbHVlIjoi5L+E572X5pav77yI5YWL6YeM57Gz5Lqa5Zyw5Yy66Zmk5aSW77yJIn19LCJPcmRlcmVkVmFsdWVJRHMiOls1NTYsNzcyLDYxOSw1ODYsNzQ0LDc0Myw3NDIsNzQ1LDc1Nyw2MDcsNTM0LDU5Nyw2MDEsNjAyLDU0Miw2MDgsNjg5LDY5MSw2OTAsNzI3LDk3MTA0NjY4Niw1NDcsNzU0LDU4NSw1NjgsNjA0LDU3Miw1NzMsNjQwLDYyMyw2MjQsNjM4LDYzNiw5NzA2NjIzMDAsNjEzLDU2OSw1NjUsNjE0LDU2MCw5NzA2OTUzMzQsNzczLDc3NSw3NzEsNTQ5LDU1MSw2MTUsNjkyLDY0MSw1OTgsNzI0LDU5OSw1NzEsNzY2LDc2OCw3MTAsNjI4LDczMSw2MzEsOTcxMDA1ODA3LDcyNSw1ODgsNjA5LDYyMSw2MjYsNjEyLDczOCw3NDAsNzQxLDY5OSw3MDYsNzA1LDY5Nyw3MDcsNzA0LDk3MDY4NzUwOSw3MDMsNjk2LDU2Nyw3MzIsNTkyLDc3MCw2MTgsNzIwLDczMCw3MDIsNzA4LDcxOSw2MTcsNjk0LDcwMSw2NTUsNzM0LDU4OSw1OTAsNTI0LDU2MSw1MzgsNTMwLDUyOSw1MzIsNTMxLDY3MSw2NjgsNjY3LDY2Niw2NjUsNTM3LDY3OCw1MzksNjgxLDY4Miw2ODAsNTQwLDU1Miw1NTQsNTgzLDY3OSw2MzAsNjMyLDYxMCw1NzUsNzUzLDYwNiw3MTMsNTkzLDYzNCw2NzUsNzU5LDc2MCw2NTcsNjUyLDY1OCw1NTMsNzQ3LDcwMCw3MTEsNzEyLDc2NSw3MDksNjc0LDY3Myw3NzcsNjg2LDc2MSw2MjAsNjY0LDYxMSw1NzYsNTgxLDU4Miw1ODQsNTU4LDU5MSw1NDMsNjQzLDY0Miw1NzQsNzM1LDc1NSw2OTgsNzUxLDc1Miw3NDYsNjg0LDY4Nyw1NTAsNzI5LDU4Nyw1OTYsNTc5LDU2Niw1MjMsNjQ1LDYwMyw3NjksNzc2LDY3Miw3MzMsNzM2LDczNyw5NzA2MjYxNTAsNTQ4LDY2Myw3NjMsNzYyLDU3MCw1NTcsNjg4LDU0MSw1NDUsNTc3LDc1MCw2MjksNjIyLDYyNyw2ODMsNzM5LDYzOSw3MTQsNzI4LDYwMCw2NjIsNjYxLDU0Niw5NzA2MTUxMzcsNjkzLDcxOCw1NjMsNTI4LDYzMyw2MTYsNzQ5LDcxNiw3NjQsNzE1LDcxNyw3MjIsNTU5LDU2Miw5NzA2OTUzMzUsOTcwNzgzOTA5LDU3OCw2NzAsNjY5LDY1Niw2MzUsNzQ4LDY5NSw5NzA2ODkyNDQsNjg1LDY1OSw2NjAsNTU1LDcyMyw2MDUsNTk1LDk3MDY5NTMzMyw1NDQsNTk0LDc2Nyw1NjQsNzU2LDUyNSw1MzYsNTI3LDUyNiw3MjEsNjc3LDUzMyw2NzYsNTM1LDc3NCw2MjUsNTgwLDY0Niw2NTAsOTcwODI1MDczLDcyNiw2NDcsNjUzLDY0OCw2NTQsNjUxLDY0NCw2NDksNjM3LDc1OF19LCJNb2RlbE1hdGNoaW5nIjpmYWxzZSwiTGFiZWwiOnsiVmFsdWUiOiLku47liJfooajkuK3pgInmi6nlk4HniYznmoTljp/kuqflm73vvIzljbPliJvlu7rmiJbms6jlhoznmoTlnLDmlrnjgIIg5Zyo5p+Q5Lqb5oOF5Ya15LiL77yM6L+Z5Liq5Zu95a625Y+v6IO95LiO5Yi26YCg5Zu95a6255u45ZCM44CCIiwiVVJMIjoiIn0sIkhpbnRLZXkiOiIiLCJJc0FzcGVjdCI6ZmFsc2UsIklzT3ZlcnNpemVkIjpmYWxzZSwiQ2F0ZWdvcnlJRHMiOm51bGwsIkNvbXBsZXhOYW1lIjoiIiwiQ2F0ZWdvcnlOYW1lIjoi5a6g54mp5pWR55Sf6KGjIn0sIjkyODgiOnsiSUQiOjkyODgsIlBhcmVudElEIjowLCJOYW1lIjoi5pyA5aSn6aKI5Zu077yM5Y6Y57GzIiwiTG9uZ05hbWUiOiLmnIDlpKfpoojlm7TvvIzljpjnsb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lZHnlJ/ooaMifSwiOTI4OSI6eyJJRCI6OTI4OSwiUGFyZW50SUQiOjAsIk5hbWUiOiLmnIDlsI/poojlm7TvvIzljpjnsbMiLCJMb25nTmFtZSI6IuacgOWwj+miiOWbtO+8jOWOmOex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CqOWPquiDveaMh+WumuaVtOaVsOaIluWwj+aVsOOAguWIhumalOespuaYr+S4gOS4quWPpeeCueOAgiIsIlVSTCI6IiJ9LCJIaW50S2V5IjoiIiwiSXNBc3BlY3QiOmZhbHNlLCJJc092ZXJzaXplZCI6ZmFsc2UsIkNhdGVnb3J5SURzIjpudWxsLCJDb21wbGV4TmFtZSI6IiIsIkNhdGVnb3J5TmFtZSI6IuWuoOeJqeaVkeeUn+ihoy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ljdHVyZXNfMzYwIjoiMzYw5YWo5pmv5Zu+5YOP6ZO+5o6lIiwicGhvdG9fZ3JvdXBfaWQiOiLnhafniYfotKflj7ciLCJwcmljZSI6IuS7t+agvO+8jENOWSIsInJldGFpbF9wcmljZSI6Iui0reS5sOS7t+agvO+8jOWNouW4gyIsIm9sZF9wcmljZSI6IuaKmOaJo+WJjeS7t+agvO+8jENOWSIsInZhdCI6IuWinuWAvOeoju+8jCUiLCJnZW9fbmFtZXMiOiLmj5DkvpvmnI3liqHnmoTlnLDnkIbojIPlm7Q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lZHnlJ/ooaM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lZHnlJ/ooaM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a6g54mp5pWR55Sf6KGj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VkeeUn+ihoy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a6g54mp5pWR55Sf6KGj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a6g54mp5pWR55Sf6KGjIn1dLCJjb21wbGV4X2F0dHJpYnV0ZV9ieV9wYXJlbnRfaWQiOnsiMTAwMDAxIjp7IjIxODM3IjoxLCIyMTg0MSI6MiwiMjIyNzMiOjN9LCIxMDAwMDIiOnsiMjE4NDUiOjF9LCI4Nzg4Ijp7Ijg3ODkiOjEsIjg3OTAiOjJ9fSwiY29tbWVyY2lhbF90eXBlIjp7Ik5hbWUiOiIiLCJPcHRpb25zIjp7fX19</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Ozon.视频</t>
        </is>
      </c>
      <c r="C1" s="10" t="n"/>
      <c r="D1" s="9" t="n"/>
    </row>
    <row r="2" ht="28.5" customHeight="1">
      <c r="A2" s="2" t="inlineStr">
        <is>
          <t>货号*</t>
        </is>
      </c>
      <c r="B2" s="1" t="inlineStr">
        <is>
          <t>臭氧。视频：标题</t>
        </is>
      </c>
      <c r="C2" s="1" t="inlineStr">
        <is>
          <t>臭氧。视频：链接</t>
        </is>
      </c>
      <c r="D2" s="1" t="inlineStr">
        <is>
          <t>臭氧。视频：视频产品</t>
        </is>
      </c>
    </row>
    <row r="3" ht="41.25" customHeight="1">
      <c r="A3" s="2" t="inlineStr">
        <is>
          <t>必填字段</t>
        </is>
      </c>
      <c r="B3" s="1" t="n"/>
      <c r="C3" s="1" t="n"/>
      <c r="D3" s="1" t="n"/>
    </row>
    <row r="4" ht="34" customHeight="1">
      <c r="A4" s="8" t="n"/>
      <c r="B4" s="8" t="inlineStr">
        <is>
          <t xml:space="preserve">为视频指定名称 </t>
        </is>
      </c>
      <c r="C4" s="8" t="inlineStr">
        <is>
          <t xml:space="preserve">指定视频（MP4，MOV）的链接。 持续时间从8秒到5分钟，文件大小不超过2GB </t>
        </is>
      </c>
      <c r="D4" s="8" t="inlineStr">
        <is>
          <t xml:space="preserve">指定视频中显示的产品。 列出以逗号分隔的SKU（不超过5）。 </t>
        </is>
      </c>
    </row>
    <row r="5" ht="20" customHeight="1">
      <c r="A5" s="4" t="n"/>
      <c r="B5" s="4" t="n"/>
      <c r="C5" s="4" t="n"/>
      <c r="D5" s="4" t="n"/>
    </row>
    <row r="6" ht="20" customHeight="1">
      <c r="A6" s="4" t="n"/>
      <c r="B6" s="4" t="n"/>
      <c r="C6" s="4" t="n"/>
      <c r="D6" s="4" t="n"/>
    </row>
    <row r="7" ht="20" customHeight="1">
      <c r="A7" s="4" t="n"/>
      <c r="B7" s="4" t="n"/>
      <c r="C7" s="4" t="n"/>
      <c r="D7" s="4" t="n"/>
    </row>
    <row r="8" ht="20" customHeight="1">
      <c r="A8" s="4" t="n"/>
      <c r="B8" s="4" t="n"/>
      <c r="C8" s="4" t="n"/>
      <c r="D8" s="4" t="n"/>
    </row>
    <row r="9" ht="20" customHeight="1">
      <c r="A9" s="4" t="n"/>
      <c r="B9" s="4" t="n"/>
      <c r="C9" s="4" t="n"/>
      <c r="D9" s="4" t="n"/>
    </row>
    <row r="10" ht="20" customHeight="1">
      <c r="A10" s="4" t="n"/>
      <c r="B10" s="4" t="n"/>
      <c r="C10" s="4" t="n"/>
      <c r="D10" s="4" t="n"/>
    </row>
    <row r="11" ht="20" customHeight="1">
      <c r="A11" s="4" t="n"/>
      <c r="B11" s="4" t="n"/>
      <c r="C11" s="4" t="n"/>
      <c r="D11" s="4" t="n"/>
    </row>
    <row r="12" ht="20" customHeight="1">
      <c r="A12" s="4" t="n"/>
      <c r="B12" s="4" t="n"/>
      <c r="C12" s="4" t="n"/>
      <c r="D12" s="4" t="n"/>
    </row>
    <row r="13" ht="20" customHeight="1">
      <c r="A13" s="4" t="n"/>
      <c r="B13" s="4" t="n"/>
      <c r="C13" s="4" t="n"/>
      <c r="D13" s="4" t="n"/>
    </row>
    <row r="14" ht="20" customHeight="1">
      <c r="A14" s="4" t="n"/>
      <c r="B14" s="4" t="n"/>
      <c r="C14" s="4" t="n"/>
      <c r="D14" s="4" t="n"/>
    </row>
    <row r="15" ht="20" customHeight="1">
      <c r="A15" s="4" t="n"/>
      <c r="B15" s="4" t="n"/>
      <c r="C15" s="4" t="n"/>
      <c r="D15" s="4" t="n"/>
    </row>
    <row r="16" ht="20" customHeight="1">
      <c r="A16" s="4" t="n"/>
      <c r="B16" s="4" t="n"/>
      <c r="C16" s="4" t="n"/>
      <c r="D16" s="4" t="n"/>
    </row>
    <row r="17" ht="20" customHeight="1">
      <c r="A17" s="4" t="n"/>
      <c r="B17" s="4" t="n"/>
      <c r="C17" s="4" t="n"/>
      <c r="D17" s="4" t="n"/>
    </row>
    <row r="18" ht="20" customHeight="1">
      <c r="A18" s="4" t="n"/>
      <c r="B18" s="4" t="n"/>
      <c r="C18" s="4" t="n"/>
      <c r="D18" s="4" t="n"/>
    </row>
    <row r="19" ht="20" customHeight="1">
      <c r="A19" s="4" t="n"/>
      <c r="B19" s="4" t="n"/>
      <c r="C19" s="4" t="n"/>
      <c r="D19" s="4" t="n"/>
    </row>
    <row r="20" ht="20" customHeight="1">
      <c r="A20" s="4" t="n"/>
      <c r="B20" s="4" t="n"/>
      <c r="C20" s="4" t="n"/>
      <c r="D20" s="4" t="n"/>
    </row>
    <row r="21" ht="20" customHeight="1">
      <c r="A21" s="4" t="n"/>
      <c r="B21" s="4" t="n"/>
      <c r="C21" s="4" t="n"/>
      <c r="D21" s="4" t="n"/>
    </row>
    <row r="22" ht="20" customHeight="1">
      <c r="A22" s="4" t="n"/>
      <c r="B22" s="4" t="n"/>
      <c r="C22" s="4" t="n"/>
      <c r="D22" s="4" t="n"/>
    </row>
    <row r="23" ht="20" customHeight="1">
      <c r="A23" s="4" t="n"/>
      <c r="B23" s="4" t="n"/>
      <c r="C23" s="4" t="n"/>
      <c r="D23" s="4" t="n"/>
    </row>
    <row r="24" ht="20" customHeight="1">
      <c r="A24" s="4" t="n"/>
      <c r="B24" s="4" t="n"/>
      <c r="C24" s="4" t="n"/>
      <c r="D24" s="4" t="n"/>
    </row>
    <row r="25" ht="20" customHeight="1">
      <c r="A25" s="4" t="n"/>
      <c r="B25" s="4" t="n"/>
      <c r="C25" s="4" t="n"/>
      <c r="D25" s="4" t="n"/>
    </row>
    <row r="26" ht="20" customHeight="1">
      <c r="A26" s="4" t="n"/>
      <c r="B26" s="4" t="n"/>
      <c r="C26" s="4" t="n"/>
      <c r="D26" s="4" t="n"/>
    </row>
    <row r="27" ht="20" customHeight="1">
      <c r="A27" s="4" t="n"/>
      <c r="B27" s="4" t="n"/>
      <c r="C27" s="4" t="n"/>
      <c r="D27" s="4" t="n"/>
    </row>
    <row r="28" ht="20" customHeight="1">
      <c r="A28" s="4" t="n"/>
      <c r="B28" s="4" t="n"/>
      <c r="C28" s="4" t="n"/>
      <c r="D28" s="4" t="n"/>
    </row>
    <row r="29" ht="20" customHeight="1">
      <c r="A29" s="4" t="n"/>
      <c r="B29" s="4" t="n"/>
      <c r="C29" s="4" t="n"/>
      <c r="D29" s="4" t="n"/>
    </row>
    <row r="30" ht="20" customHeight="1">
      <c r="A30" s="4" t="n"/>
      <c r="B30" s="4" t="n"/>
      <c r="C30" s="4" t="n"/>
      <c r="D30" s="4" t="n"/>
    </row>
    <row r="31" ht="20" customHeight="1">
      <c r="A31" s="4" t="n"/>
      <c r="B31" s="4" t="n"/>
      <c r="C31" s="4" t="n"/>
      <c r="D31" s="4" t="n"/>
    </row>
    <row r="32" ht="20" customHeight="1">
      <c r="A32" s="4" t="n"/>
      <c r="B32" s="4" t="n"/>
      <c r="C32" s="4" t="n"/>
      <c r="D32" s="4" t="n"/>
    </row>
    <row r="33" ht="20" customHeight="1">
      <c r="A33" s="4" t="n"/>
      <c r="B33" s="4" t="n"/>
      <c r="C33" s="4" t="n"/>
      <c r="D33" s="4" t="n"/>
    </row>
    <row r="34" ht="20" customHeight="1">
      <c r="A34" s="4" t="n"/>
      <c r="B34" s="4" t="n"/>
      <c r="C34" s="4" t="n"/>
      <c r="D34" s="4" t="n"/>
    </row>
    <row r="35" ht="20" customHeight="1">
      <c r="A35" s="4" t="n"/>
      <c r="B35" s="4" t="n"/>
      <c r="C35" s="4" t="n"/>
      <c r="D35" s="4" t="n"/>
    </row>
    <row r="36" ht="20" customHeight="1">
      <c r="A36" s="4" t="n"/>
      <c r="B36" s="4" t="n"/>
      <c r="C36" s="4" t="n"/>
      <c r="D36" s="4" t="n"/>
    </row>
    <row r="37" ht="20" customHeight="1">
      <c r="A37" s="4" t="n"/>
      <c r="B37" s="4" t="n"/>
      <c r="C37" s="4" t="n"/>
      <c r="D37" s="4" t="n"/>
    </row>
    <row r="38" ht="20" customHeight="1">
      <c r="A38" s="4" t="n"/>
      <c r="B38" s="4" t="n"/>
      <c r="C38" s="4" t="n"/>
      <c r="D38" s="4" t="n"/>
    </row>
    <row r="39" ht="20" customHeight="1">
      <c r="A39" s="4" t="n"/>
      <c r="B39" s="4" t="n"/>
      <c r="C39" s="4" t="n"/>
      <c r="D39" s="4" t="n"/>
    </row>
    <row r="40" ht="20" customHeight="1">
      <c r="A40" s="4" t="n"/>
      <c r="B40" s="4" t="n"/>
      <c r="C40" s="4" t="n"/>
      <c r="D40" s="4" t="n"/>
    </row>
    <row r="41" ht="20" customHeight="1">
      <c r="A41" s="4" t="n"/>
      <c r="B41" s="4" t="n"/>
      <c r="C41" s="4" t="n"/>
      <c r="D41" s="4" t="n"/>
    </row>
    <row r="42" ht="20" customHeight="1">
      <c r="A42" s="4" t="n"/>
      <c r="B42" s="4" t="n"/>
      <c r="C42" s="4" t="n"/>
      <c r="D42" s="4" t="n"/>
    </row>
    <row r="43" ht="20" customHeight="1">
      <c r="A43" s="4" t="n"/>
      <c r="B43" s="4" t="n"/>
      <c r="C43" s="4" t="n"/>
      <c r="D43" s="4" t="n"/>
    </row>
    <row r="44" ht="20" customHeight="1">
      <c r="A44" s="4" t="n"/>
      <c r="B44" s="4" t="n"/>
      <c r="C44" s="4" t="n"/>
      <c r="D44" s="4" t="n"/>
    </row>
    <row r="45" ht="20" customHeight="1">
      <c r="A45" s="4" t="n"/>
      <c r="B45" s="4" t="n"/>
      <c r="C45" s="4" t="n"/>
      <c r="D45" s="4" t="n"/>
    </row>
    <row r="46" ht="20" customHeight="1">
      <c r="A46" s="4" t="n"/>
      <c r="B46" s="4" t="n"/>
      <c r="C46" s="4" t="n"/>
      <c r="D46" s="4" t="n"/>
    </row>
    <row r="47" ht="20" customHeight="1">
      <c r="A47" s="4" t="n"/>
      <c r="B47" s="4" t="n"/>
      <c r="C47" s="4" t="n"/>
      <c r="D47" s="4" t="n"/>
    </row>
    <row r="48" ht="20" customHeight="1">
      <c r="A48" s="4" t="n"/>
      <c r="B48" s="4" t="n"/>
      <c r="C48" s="4" t="n"/>
      <c r="D48" s="4" t="n"/>
    </row>
    <row r="49" ht="20" customHeight="1">
      <c r="A49" s="4" t="n"/>
      <c r="B49" s="4" t="n"/>
      <c r="C49" s="4" t="n"/>
      <c r="D49" s="4" t="n"/>
    </row>
    <row r="50" ht="20" customHeight="1">
      <c r="A50" s="4" t="n"/>
      <c r="B50" s="4" t="n"/>
      <c r="C50" s="4" t="n"/>
      <c r="D50" s="4" t="n"/>
    </row>
    <row r="51" ht="20" customHeight="1">
      <c r="A51" s="4" t="n"/>
      <c r="B51" s="4" t="n"/>
      <c r="C51" s="4" t="n"/>
      <c r="D51" s="4" t="n"/>
    </row>
    <row r="52" ht="20" customHeight="1">
      <c r="A52" s="4" t="n"/>
      <c r="B52" s="4" t="n"/>
      <c r="C52" s="4" t="n"/>
      <c r="D52" s="4" t="n"/>
    </row>
    <row r="53" ht="20" customHeight="1">
      <c r="A53" s="4" t="n"/>
      <c r="B53" s="4" t="n"/>
      <c r="C53" s="4" t="n"/>
      <c r="D53" s="4" t="n"/>
    </row>
    <row r="54" ht="20" customHeight="1">
      <c r="A54" s="4" t="n"/>
      <c r="B54" s="4" t="n"/>
      <c r="C54" s="4" t="n"/>
      <c r="D54" s="4" t="n"/>
    </row>
    <row r="55" ht="20" customHeight="1">
      <c r="A55" s="4" t="n"/>
      <c r="B55" s="4" t="n"/>
      <c r="C55" s="4" t="n"/>
      <c r="D55" s="4" t="n"/>
    </row>
    <row r="56" ht="20" customHeight="1">
      <c r="A56" s="4" t="n"/>
      <c r="B56" s="4" t="n"/>
      <c r="C56" s="4" t="n"/>
      <c r="D56" s="4" t="n"/>
    </row>
    <row r="57" ht="20" customHeight="1">
      <c r="A57" s="4" t="n"/>
      <c r="B57" s="4" t="n"/>
      <c r="C57" s="4" t="n"/>
      <c r="D57" s="4" t="n"/>
    </row>
    <row r="58" ht="20" customHeight="1">
      <c r="A58" s="4" t="n"/>
      <c r="B58" s="4" t="n"/>
      <c r="C58" s="4" t="n"/>
      <c r="D58" s="4" t="n"/>
    </row>
    <row r="59" ht="20" customHeight="1">
      <c r="A59" s="4" t="n"/>
      <c r="B59" s="4" t="n"/>
      <c r="C59" s="4" t="n"/>
      <c r="D59" s="4" t="n"/>
    </row>
    <row r="60" ht="20" customHeight="1">
      <c r="A60" s="4" t="n"/>
      <c r="B60" s="4" t="n"/>
      <c r="C60" s="4" t="n"/>
      <c r="D60" s="4" t="n"/>
    </row>
    <row r="61" ht="20" customHeight="1">
      <c r="A61" s="4" t="n"/>
      <c r="B61" s="4" t="n"/>
      <c r="C61" s="4" t="n"/>
      <c r="D61" s="4" t="n"/>
    </row>
    <row r="62" ht="20" customHeight="1">
      <c r="A62" s="4" t="n"/>
      <c r="B62" s="4" t="n"/>
      <c r="C62" s="4" t="n"/>
      <c r="D62" s="4" t="n"/>
    </row>
    <row r="63" ht="20" customHeight="1">
      <c r="A63" s="4" t="n"/>
      <c r="B63" s="4" t="n"/>
      <c r="C63" s="4" t="n"/>
      <c r="D63" s="4" t="n"/>
    </row>
    <row r="64" ht="20" customHeight="1">
      <c r="A64" s="4" t="n"/>
      <c r="B64" s="4" t="n"/>
      <c r="C64" s="4" t="n"/>
      <c r="D64" s="4" t="n"/>
    </row>
    <row r="65" ht="20" customHeight="1">
      <c r="A65" s="4" t="n"/>
      <c r="B65" s="4" t="n"/>
      <c r="C65" s="4" t="n"/>
      <c r="D65" s="4" t="n"/>
    </row>
    <row r="66" ht="20" customHeight="1">
      <c r="A66" s="4" t="n"/>
      <c r="B66" s="4" t="n"/>
      <c r="C66" s="4" t="n"/>
      <c r="D66" s="4" t="n"/>
    </row>
    <row r="67" ht="20" customHeight="1">
      <c r="A67" s="4" t="n"/>
      <c r="B67" s="4" t="n"/>
      <c r="C67" s="4" t="n"/>
      <c r="D67" s="4" t="n"/>
    </row>
    <row r="68" ht="20" customHeight="1">
      <c r="A68" s="4" t="n"/>
      <c r="B68" s="4" t="n"/>
      <c r="C68" s="4" t="n"/>
      <c r="D68" s="4" t="n"/>
    </row>
    <row r="69" ht="20" customHeight="1">
      <c r="A69" s="4" t="n"/>
      <c r="B69" s="4" t="n"/>
      <c r="C69" s="4" t="n"/>
      <c r="D69" s="4" t="n"/>
    </row>
    <row r="70" ht="20" customHeight="1">
      <c r="A70" s="4" t="n"/>
      <c r="B70" s="4" t="n"/>
      <c r="C70" s="4" t="n"/>
      <c r="D70" s="4" t="n"/>
    </row>
    <row r="71" ht="20" customHeight="1">
      <c r="A71" s="4" t="n"/>
      <c r="B71" s="4" t="n"/>
      <c r="C71" s="4" t="n"/>
      <c r="D71" s="4" t="n"/>
    </row>
    <row r="72" ht="20" customHeight="1">
      <c r="A72" s="4" t="n"/>
      <c r="B72" s="4" t="n"/>
      <c r="C72" s="4" t="n"/>
      <c r="D72" s="4" t="n"/>
    </row>
    <row r="73" ht="20" customHeight="1">
      <c r="A73" s="4" t="n"/>
      <c r="B73" s="4" t="n"/>
      <c r="C73" s="4" t="n"/>
      <c r="D73" s="4" t="n"/>
    </row>
    <row r="74" ht="20" customHeight="1">
      <c r="A74" s="4" t="n"/>
      <c r="B74" s="4" t="n"/>
      <c r="C74" s="4" t="n"/>
      <c r="D74" s="4" t="n"/>
    </row>
    <row r="75" ht="20" customHeight="1">
      <c r="A75" s="4" t="n"/>
      <c r="B75" s="4" t="n"/>
      <c r="C75" s="4" t="n"/>
      <c r="D75" s="4" t="n"/>
    </row>
    <row r="76" ht="20" customHeight="1">
      <c r="A76" s="4" t="n"/>
      <c r="B76" s="4" t="n"/>
      <c r="C76" s="4" t="n"/>
      <c r="D76" s="4" t="n"/>
    </row>
    <row r="77" ht="20" customHeight="1">
      <c r="A77" s="4" t="n"/>
      <c r="B77" s="4" t="n"/>
      <c r="C77" s="4" t="n"/>
      <c r="D77" s="4" t="n"/>
    </row>
    <row r="78" ht="20" customHeight="1">
      <c r="A78" s="4" t="n"/>
      <c r="B78" s="4" t="n"/>
      <c r="C78" s="4" t="n"/>
      <c r="D78" s="4" t="n"/>
    </row>
    <row r="79" ht="20" customHeight="1">
      <c r="A79" s="4" t="n"/>
      <c r="B79" s="4" t="n"/>
      <c r="C79" s="4" t="n"/>
      <c r="D79" s="4" t="n"/>
    </row>
    <row r="80" ht="20" customHeight="1">
      <c r="A80" s="4" t="n"/>
      <c r="B80" s="4" t="n"/>
      <c r="C80" s="4" t="n"/>
      <c r="D80" s="4" t="n"/>
    </row>
    <row r="81" ht="20" customHeight="1">
      <c r="A81" s="4" t="n"/>
      <c r="B81" s="4" t="n"/>
      <c r="C81" s="4" t="n"/>
      <c r="D81" s="4" t="n"/>
    </row>
    <row r="82" ht="20" customHeight="1">
      <c r="A82" s="4" t="n"/>
      <c r="B82" s="4" t="n"/>
      <c r="C82" s="4" t="n"/>
      <c r="D82" s="4" t="n"/>
    </row>
    <row r="83" ht="20" customHeight="1">
      <c r="A83" s="4" t="n"/>
      <c r="B83" s="4" t="n"/>
      <c r="C83" s="4" t="n"/>
      <c r="D83" s="4" t="n"/>
    </row>
    <row r="84" ht="20" customHeight="1">
      <c r="A84" s="4" t="n"/>
      <c r="B84" s="4" t="n"/>
      <c r="C84" s="4" t="n"/>
      <c r="D84" s="4" t="n"/>
    </row>
    <row r="85" ht="20" customHeight="1">
      <c r="A85" s="4" t="n"/>
      <c r="B85" s="4" t="n"/>
      <c r="C85" s="4" t="n"/>
      <c r="D85" s="4" t="n"/>
    </row>
    <row r="86" ht="20" customHeight="1">
      <c r="A86" s="4" t="n"/>
      <c r="B86" s="4" t="n"/>
      <c r="C86" s="4" t="n"/>
      <c r="D86" s="4" t="n"/>
    </row>
    <row r="87" ht="20" customHeight="1">
      <c r="A87" s="4" t="n"/>
      <c r="B87" s="4" t="n"/>
      <c r="C87" s="4" t="n"/>
      <c r="D87" s="4" t="n"/>
    </row>
    <row r="88" ht="20" customHeight="1">
      <c r="A88" s="4" t="n"/>
      <c r="B88" s="4" t="n"/>
      <c r="C88" s="4" t="n"/>
      <c r="D88" s="4" t="n"/>
    </row>
    <row r="89" ht="20" customHeight="1">
      <c r="A89" s="4" t="n"/>
      <c r="B89" s="4" t="n"/>
      <c r="C89" s="4" t="n"/>
      <c r="D89" s="4" t="n"/>
    </row>
    <row r="90" ht="20" customHeight="1">
      <c r="A90" s="4" t="n"/>
      <c r="B90" s="4" t="n"/>
      <c r="C90" s="4" t="n"/>
      <c r="D90" s="4" t="n"/>
    </row>
    <row r="91" ht="20" customHeight="1">
      <c r="A91" s="4" t="n"/>
      <c r="B91" s="4" t="n"/>
      <c r="C91" s="4" t="n"/>
      <c r="D91" s="4" t="n"/>
    </row>
    <row r="92" ht="20" customHeight="1">
      <c r="A92" s="4" t="n"/>
      <c r="B92" s="4" t="n"/>
      <c r="C92" s="4" t="n"/>
      <c r="D92" s="4" t="n"/>
    </row>
    <row r="93" ht="20" customHeight="1">
      <c r="A93" s="4" t="n"/>
      <c r="B93" s="4" t="n"/>
      <c r="C93" s="4" t="n"/>
      <c r="D93" s="4" t="n"/>
    </row>
    <row r="94" ht="20" customHeight="1">
      <c r="A94" s="4" t="n"/>
      <c r="B94" s="4" t="n"/>
      <c r="C94" s="4" t="n"/>
      <c r="D94" s="4" t="n"/>
    </row>
    <row r="95" ht="20" customHeight="1">
      <c r="A95" s="4" t="n"/>
      <c r="B95" s="4" t="n"/>
      <c r="C95" s="4" t="n"/>
      <c r="D95" s="4" t="n"/>
    </row>
    <row r="96" ht="20" customHeight="1">
      <c r="A96" s="4" t="n"/>
      <c r="B96" s="4" t="n"/>
      <c r="C96" s="4" t="n"/>
      <c r="D96" s="4" t="n"/>
    </row>
    <row r="97" ht="20" customHeight="1">
      <c r="A97" s="4" t="n"/>
      <c r="B97" s="4" t="n"/>
      <c r="C97" s="4" t="n"/>
      <c r="D97" s="4" t="n"/>
    </row>
    <row r="98" ht="20" customHeight="1">
      <c r="A98" s="4" t="n"/>
      <c r="B98" s="4" t="n"/>
      <c r="C98" s="4" t="n"/>
      <c r="D98" s="4" t="n"/>
    </row>
    <row r="99" ht="20" customHeight="1">
      <c r="A99" s="4" t="n"/>
      <c r="B99" s="4" t="n"/>
      <c r="C99" s="4" t="n"/>
      <c r="D99" s="4" t="n"/>
    </row>
    <row r="100" ht="20" customHeight="1">
      <c r="A100" s="4" t="n"/>
      <c r="B100" s="4" t="n"/>
      <c r="C100" s="4" t="n"/>
      <c r="D100" s="4" t="n"/>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Ozon视频封面</t>
        </is>
      </c>
    </row>
    <row r="2" ht="28.5" customHeight="1">
      <c r="A2" s="2" t="inlineStr">
        <is>
          <t>货号*</t>
        </is>
      </c>
      <c r="B2" s="1" t="inlineStr">
        <is>
          <t>臭氧。视频背景：链接</t>
        </is>
      </c>
    </row>
    <row r="3" ht="41.25" customHeight="1">
      <c r="A3" s="2" t="inlineStr">
        <is>
          <t>必填字段</t>
        </is>
      </c>
      <c r="B3" s="1" t="n"/>
    </row>
    <row r="4" ht="34" customHeight="1">
      <c r="A4" s="8" t="n"/>
      <c r="B4" s="8" t="inlineStr">
        <is>
          <t xml:space="preserve">指定视频（MP4，MOV）的链接。 持续时间从8到30秒，文件大小不超过20MB </t>
        </is>
      </c>
    </row>
    <row r="5" ht="20" customHeight="1">
      <c r="A5" s="4" t="n"/>
      <c r="B5" s="4" t="n"/>
    </row>
    <row r="6" ht="20" customHeight="1">
      <c r="A6" s="4" t="n"/>
      <c r="B6" s="4" t="n"/>
    </row>
    <row r="7" ht="20" customHeight="1">
      <c r="A7" s="4" t="n"/>
      <c r="B7" s="4" t="n"/>
    </row>
    <row r="8" ht="20" customHeight="1">
      <c r="A8" s="4" t="n"/>
      <c r="B8" s="4" t="n"/>
    </row>
    <row r="9" ht="20" customHeight="1">
      <c r="A9" s="4" t="n"/>
      <c r="B9" s="4" t="n"/>
    </row>
    <row r="10" ht="20" customHeight="1">
      <c r="A10" s="4" t="n"/>
      <c r="B10" s="4" t="n"/>
    </row>
    <row r="11" ht="20" customHeight="1">
      <c r="A11" s="4" t="n"/>
      <c r="B11" s="4" t="n"/>
    </row>
    <row r="12" ht="20" customHeight="1">
      <c r="A12" s="4" t="n"/>
      <c r="B12" s="4" t="n"/>
    </row>
    <row r="13" ht="20" customHeight="1">
      <c r="A13" s="4" t="n"/>
      <c r="B13" s="4" t="n"/>
    </row>
    <row r="14" ht="20" customHeight="1">
      <c r="A14" s="4" t="n"/>
      <c r="B14" s="4" t="n"/>
    </row>
    <row r="15" ht="20" customHeight="1">
      <c r="A15" s="4" t="n"/>
      <c r="B15" s="4" t="n"/>
    </row>
    <row r="16" ht="20" customHeight="1">
      <c r="A16" s="4" t="n"/>
      <c r="B16" s="4" t="n"/>
    </row>
    <row r="17" ht="20" customHeight="1">
      <c r="A17" s="4" t="n"/>
      <c r="B17" s="4" t="n"/>
    </row>
    <row r="18" ht="20" customHeight="1">
      <c r="A18" s="4" t="n"/>
      <c r="B18" s="4" t="n"/>
    </row>
    <row r="19" ht="20" customHeight="1">
      <c r="A19" s="4" t="n"/>
      <c r="B19" s="4" t="n"/>
    </row>
    <row r="20" ht="20" customHeight="1">
      <c r="A20" s="4" t="n"/>
      <c r="B20" s="4" t="n"/>
    </row>
    <row r="21" ht="20" customHeight="1">
      <c r="A21" s="4" t="n"/>
      <c r="B21" s="4" t="n"/>
    </row>
    <row r="22" ht="20" customHeight="1">
      <c r="A22" s="4" t="n"/>
      <c r="B22" s="4" t="n"/>
    </row>
    <row r="23" ht="20" customHeight="1">
      <c r="A23" s="4" t="n"/>
      <c r="B23" s="4" t="n"/>
    </row>
    <row r="24" ht="20" customHeight="1">
      <c r="A24" s="4" t="n"/>
      <c r="B24" s="4" t="n"/>
    </row>
    <row r="25" ht="20" customHeight="1">
      <c r="A25" s="4" t="n"/>
      <c r="B25" s="4" t="n"/>
    </row>
    <row r="26" ht="20" customHeight="1">
      <c r="A26" s="4" t="n"/>
      <c r="B26" s="4" t="n"/>
    </row>
    <row r="27" ht="20" customHeight="1">
      <c r="A27" s="4" t="n"/>
      <c r="B27" s="4" t="n"/>
    </row>
    <row r="28" ht="20" customHeight="1">
      <c r="A28" s="4" t="n"/>
      <c r="B28" s="4" t="n"/>
    </row>
    <row r="29" ht="20" customHeight="1">
      <c r="A29" s="4" t="n"/>
      <c r="B29" s="4" t="n"/>
    </row>
    <row r="30" ht="20" customHeight="1">
      <c r="A30" s="4" t="n"/>
      <c r="B30" s="4" t="n"/>
    </row>
    <row r="31" ht="20" customHeight="1">
      <c r="A31" s="4" t="n"/>
      <c r="B31" s="4" t="n"/>
    </row>
    <row r="32" ht="20" customHeight="1">
      <c r="A32" s="4" t="n"/>
      <c r="B32" s="4" t="n"/>
    </row>
    <row r="33" ht="20" customHeight="1">
      <c r="A33" s="4" t="n"/>
      <c r="B33" s="4" t="n"/>
    </row>
    <row r="34" ht="20" customHeight="1">
      <c r="A34" s="4" t="n"/>
      <c r="B34" s="4" t="n"/>
    </row>
    <row r="35" ht="20" customHeight="1">
      <c r="A35" s="4" t="n"/>
      <c r="B35" s="4" t="n"/>
    </row>
    <row r="36" ht="20" customHeight="1">
      <c r="A36" s="4" t="n"/>
      <c r="B36" s="4" t="n"/>
    </row>
    <row r="37" ht="20" customHeight="1">
      <c r="A37" s="4" t="n"/>
      <c r="B37" s="4" t="n"/>
    </row>
    <row r="38" ht="20" customHeight="1">
      <c r="A38" s="4" t="n"/>
      <c r="B38" s="4" t="n"/>
    </row>
    <row r="39" ht="20" customHeight="1">
      <c r="A39" s="4" t="n"/>
      <c r="B39" s="4" t="n"/>
    </row>
    <row r="40" ht="20" customHeight="1">
      <c r="A40" s="4" t="n"/>
      <c r="B40" s="4" t="n"/>
    </row>
    <row r="41" ht="20" customHeight="1">
      <c r="A41" s="4" t="n"/>
      <c r="B41" s="4" t="n"/>
    </row>
    <row r="42" ht="20" customHeight="1">
      <c r="A42" s="4" t="n"/>
      <c r="B42" s="4" t="n"/>
    </row>
    <row r="43" ht="20" customHeight="1">
      <c r="A43" s="4" t="n"/>
      <c r="B43" s="4" t="n"/>
    </row>
    <row r="44" ht="20" customHeight="1">
      <c r="A44" s="4" t="n"/>
      <c r="B44" s="4" t="n"/>
    </row>
    <row r="45" ht="20" customHeight="1">
      <c r="A45" s="4" t="n"/>
      <c r="B45" s="4" t="n"/>
    </row>
    <row r="46" ht="20" customHeight="1">
      <c r="A46" s="4" t="n"/>
      <c r="B46" s="4" t="n"/>
    </row>
    <row r="47" ht="20" customHeight="1">
      <c r="A47" s="4" t="n"/>
      <c r="B47" s="4" t="n"/>
    </row>
    <row r="48" ht="20" customHeight="1">
      <c r="A48" s="4" t="n"/>
      <c r="B48" s="4" t="n"/>
    </row>
    <row r="49" ht="20" customHeight="1">
      <c r="A49" s="4" t="n"/>
      <c r="B49" s="4" t="n"/>
    </row>
    <row r="50" ht="20" customHeight="1">
      <c r="A50" s="4" t="n"/>
      <c r="B50" s="4" t="n"/>
    </row>
    <row r="51" ht="20" customHeight="1">
      <c r="A51" s="4" t="n"/>
      <c r="B51" s="4" t="n"/>
    </row>
    <row r="52" ht="20" customHeight="1">
      <c r="A52" s="4" t="n"/>
      <c r="B52" s="4" t="n"/>
    </row>
    <row r="53" ht="20" customHeight="1">
      <c r="A53" s="4" t="n"/>
      <c r="B53" s="4" t="n"/>
    </row>
    <row r="54" ht="20" customHeight="1">
      <c r="A54" s="4" t="n"/>
      <c r="B54" s="4" t="n"/>
    </row>
    <row r="55" ht="20" customHeight="1">
      <c r="A55" s="4" t="n"/>
      <c r="B55" s="4" t="n"/>
    </row>
    <row r="56" ht="20" customHeight="1">
      <c r="A56" s="4" t="n"/>
      <c r="B56" s="4" t="n"/>
    </row>
    <row r="57" ht="20" customHeight="1">
      <c r="A57" s="4" t="n"/>
      <c r="B57" s="4" t="n"/>
    </row>
    <row r="58" ht="20" customHeight="1">
      <c r="A58" s="4" t="n"/>
      <c r="B58" s="4" t="n"/>
    </row>
    <row r="59" ht="20" customHeight="1">
      <c r="A59" s="4" t="n"/>
      <c r="B59" s="4" t="n"/>
    </row>
    <row r="60" ht="20" customHeight="1">
      <c r="A60" s="4" t="n"/>
      <c r="B60" s="4" t="n"/>
    </row>
    <row r="61" ht="20" customHeight="1">
      <c r="A61" s="4" t="n"/>
      <c r="B61" s="4" t="n"/>
    </row>
    <row r="62" ht="20" customHeight="1">
      <c r="A62" s="4" t="n"/>
      <c r="B62" s="4" t="n"/>
    </row>
    <row r="63" ht="20" customHeight="1">
      <c r="A63" s="4" t="n"/>
      <c r="B63" s="4" t="n"/>
    </row>
    <row r="64" ht="20" customHeight="1">
      <c r="A64" s="4" t="n"/>
      <c r="B64" s="4" t="n"/>
    </row>
    <row r="65" ht="20" customHeight="1">
      <c r="A65" s="4" t="n"/>
      <c r="B65" s="4" t="n"/>
    </row>
    <row r="66" ht="20" customHeight="1">
      <c r="A66" s="4" t="n"/>
      <c r="B66" s="4" t="n"/>
    </row>
    <row r="67" ht="20" customHeight="1">
      <c r="A67" s="4" t="n"/>
      <c r="B67" s="4" t="n"/>
    </row>
    <row r="68" ht="20" customHeight="1">
      <c r="A68" s="4" t="n"/>
      <c r="B68" s="4" t="n"/>
    </row>
    <row r="69" ht="20" customHeight="1">
      <c r="A69" s="4" t="n"/>
      <c r="B69" s="4" t="n"/>
    </row>
    <row r="70" ht="20" customHeight="1">
      <c r="A70" s="4" t="n"/>
      <c r="B70" s="4" t="n"/>
    </row>
    <row r="71" ht="20" customHeight="1">
      <c r="A71" s="4" t="n"/>
      <c r="B71" s="4" t="n"/>
    </row>
    <row r="72" ht="20" customHeight="1">
      <c r="A72" s="4" t="n"/>
      <c r="B72" s="4" t="n"/>
    </row>
    <row r="73" ht="20" customHeight="1">
      <c r="A73" s="4" t="n"/>
      <c r="B73" s="4" t="n"/>
    </row>
    <row r="74" ht="20" customHeight="1">
      <c r="A74" s="4" t="n"/>
      <c r="B74" s="4" t="n"/>
    </row>
    <row r="75" ht="20" customHeight="1">
      <c r="A75" s="4" t="n"/>
      <c r="B75" s="4" t="n"/>
    </row>
    <row r="76" ht="20" customHeight="1">
      <c r="A76" s="4" t="n"/>
      <c r="B76" s="4" t="n"/>
    </row>
    <row r="77" ht="20" customHeight="1">
      <c r="A77" s="4" t="n"/>
      <c r="B77" s="4" t="n"/>
    </row>
    <row r="78" ht="20" customHeight="1">
      <c r="A78" s="4" t="n"/>
      <c r="B78" s="4" t="n"/>
    </row>
    <row r="79" ht="20" customHeight="1">
      <c r="A79" s="4" t="n"/>
      <c r="B79" s="4" t="n"/>
    </row>
    <row r="80" ht="20" customHeight="1">
      <c r="A80" s="4" t="n"/>
      <c r="B80" s="4" t="n"/>
    </row>
    <row r="81" ht="20" customHeight="1">
      <c r="A81" s="4" t="n"/>
      <c r="B81" s="4" t="n"/>
    </row>
    <row r="82" ht="20" customHeight="1">
      <c r="A82" s="4" t="n"/>
      <c r="B82" s="4" t="n"/>
    </row>
    <row r="83" ht="20" customHeight="1">
      <c r="A83" s="4" t="n"/>
      <c r="B83" s="4" t="n"/>
    </row>
    <row r="84" ht="20" customHeight="1">
      <c r="A84" s="4" t="n"/>
      <c r="B84" s="4" t="n"/>
    </row>
    <row r="85" ht="20" customHeight="1">
      <c r="A85" s="4" t="n"/>
      <c r="B85" s="4" t="n"/>
    </row>
    <row r="86" ht="20" customHeight="1">
      <c r="A86" s="4" t="n"/>
      <c r="B86" s="4" t="n"/>
    </row>
    <row r="87" ht="20" customHeight="1">
      <c r="A87" s="4" t="n"/>
      <c r="B87" s="4" t="n"/>
    </row>
    <row r="88" ht="20" customHeight="1">
      <c r="A88" s="4" t="n"/>
      <c r="B88" s="4" t="n"/>
    </row>
    <row r="89" ht="20" customHeight="1">
      <c r="A89" s="4" t="n"/>
      <c r="B89" s="4" t="n"/>
    </row>
    <row r="90" ht="20" customHeight="1">
      <c r="A90" s="4" t="n"/>
      <c r="B90" s="4" t="n"/>
    </row>
    <row r="91" ht="20" customHeight="1">
      <c r="A91" s="4" t="n"/>
      <c r="B91" s="4" t="n"/>
    </row>
    <row r="92" ht="20" customHeight="1">
      <c r="A92" s="4" t="n"/>
      <c r="B92" s="4" t="n"/>
    </row>
    <row r="93" ht="20" customHeight="1">
      <c r="A93" s="4" t="n"/>
      <c r="B93" s="4" t="n"/>
    </row>
    <row r="94" ht="20" customHeight="1">
      <c r="A94" s="4" t="n"/>
      <c r="B94" s="4" t="n"/>
    </row>
    <row r="95" ht="20" customHeight="1">
      <c r="A95" s="4" t="n"/>
      <c r="B95" s="4" t="n"/>
    </row>
    <row r="96" ht="20" customHeight="1">
      <c r="A96" s="4" t="n"/>
      <c r="B96" s="4" t="n"/>
    </row>
    <row r="97" ht="20" customHeight="1">
      <c r="A97" s="4" t="n"/>
      <c r="B97" s="4" t="n"/>
    </row>
    <row r="98" ht="20" customHeight="1">
      <c r="A98" s="4" t="n"/>
      <c r="B98" s="4" t="n"/>
    </row>
    <row r="99" ht="20" customHeight="1">
      <c r="A99" s="4" t="n"/>
      <c r="B99" s="4" t="n"/>
    </row>
    <row r="100" ht="20" customHeight="1">
      <c r="A100" s="4" t="n"/>
      <c r="B100" s="4" t="n"/>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PDF 文件</t>
        </is>
      </c>
      <c r="C1" s="9" t="n"/>
    </row>
    <row r="2" ht="28.5" customHeight="1">
      <c r="A2" s="2" t="inlineStr">
        <is>
          <t>货号*</t>
        </is>
      </c>
      <c r="B2" s="1" t="inlineStr">
        <is>
          <t>PDF文件名称</t>
        </is>
      </c>
      <c r="C2" s="1" t="inlineStr">
        <is>
          <t>PDF 文件</t>
        </is>
      </c>
    </row>
    <row r="3" ht="41.25" customHeight="1">
      <c r="A3" s="2" t="inlineStr">
        <is>
          <t>必填字段</t>
        </is>
      </c>
      <c r="B3" s="1" t="n"/>
      <c r="C3" s="1" t="n"/>
    </row>
    <row r="4" ht="34" customHeight="1">
      <c r="A4" s="8" t="n"/>
      <c r="B4" s="8" t="n"/>
      <c r="C4" s="8" t="n"/>
    </row>
    <row r="5" ht="20" customHeight="1">
      <c r="A5" s="4" t="n"/>
      <c r="B5" s="4" t="n"/>
      <c r="C5" s="4" t="n"/>
    </row>
    <row r="6" ht="20" customHeight="1">
      <c r="A6" s="4" t="n"/>
      <c r="B6" s="4" t="n"/>
      <c r="C6" s="4" t="n"/>
    </row>
    <row r="7" ht="20" customHeight="1">
      <c r="A7" s="4" t="n"/>
      <c r="B7" s="4" t="n"/>
      <c r="C7" s="4" t="n"/>
    </row>
    <row r="8" ht="20" customHeight="1">
      <c r="A8" s="4" t="n"/>
      <c r="B8" s="4" t="n"/>
      <c r="C8" s="4" t="n"/>
    </row>
    <row r="9" ht="20" customHeight="1">
      <c r="A9" s="4" t="n"/>
      <c r="B9" s="4" t="n"/>
      <c r="C9" s="4" t="n"/>
    </row>
    <row r="10" ht="20" customHeight="1">
      <c r="A10" s="4" t="n"/>
      <c r="B10" s="4" t="n"/>
      <c r="C10" s="4" t="n"/>
    </row>
    <row r="11" ht="20" customHeight="1">
      <c r="A11" s="4" t="n"/>
      <c r="B11" s="4" t="n"/>
      <c r="C11" s="4" t="n"/>
    </row>
    <row r="12" ht="20" customHeight="1">
      <c r="A12" s="4" t="n"/>
      <c r="B12" s="4" t="n"/>
      <c r="C12" s="4" t="n"/>
    </row>
    <row r="13" ht="20" customHeight="1">
      <c r="A13" s="4" t="n"/>
      <c r="B13" s="4" t="n"/>
      <c r="C13" s="4" t="n"/>
    </row>
    <row r="14" ht="20" customHeight="1">
      <c r="A14" s="4" t="n"/>
      <c r="B14" s="4" t="n"/>
      <c r="C14" s="4" t="n"/>
    </row>
    <row r="15" ht="20" customHeight="1">
      <c r="A15" s="4" t="n"/>
      <c r="B15" s="4" t="n"/>
      <c r="C15" s="4" t="n"/>
    </row>
    <row r="16" ht="20" customHeight="1">
      <c r="A16" s="4" t="n"/>
      <c r="B16" s="4" t="n"/>
      <c r="C16" s="4" t="n"/>
    </row>
    <row r="17" ht="20" customHeight="1">
      <c r="A17" s="4" t="n"/>
      <c r="B17" s="4" t="n"/>
      <c r="C17" s="4" t="n"/>
    </row>
    <row r="18" ht="20" customHeight="1">
      <c r="A18" s="4" t="n"/>
      <c r="B18" s="4" t="n"/>
      <c r="C18" s="4" t="n"/>
    </row>
    <row r="19" ht="20" customHeight="1">
      <c r="A19" s="4" t="n"/>
      <c r="B19" s="4" t="n"/>
      <c r="C19" s="4" t="n"/>
    </row>
    <row r="20" ht="20" customHeight="1">
      <c r="A20" s="4" t="n"/>
      <c r="B20" s="4" t="n"/>
      <c r="C20" s="4" t="n"/>
    </row>
    <row r="21" ht="20" customHeight="1">
      <c r="A21" s="4" t="n"/>
      <c r="B21" s="4" t="n"/>
      <c r="C21" s="4" t="n"/>
    </row>
    <row r="22" ht="20" customHeight="1">
      <c r="A22" s="4" t="n"/>
      <c r="B22" s="4" t="n"/>
      <c r="C22" s="4" t="n"/>
    </row>
    <row r="23" ht="20" customHeight="1">
      <c r="A23" s="4" t="n"/>
      <c r="B23" s="4" t="n"/>
      <c r="C23" s="4" t="n"/>
    </row>
    <row r="24" ht="20" customHeight="1">
      <c r="A24" s="4" t="n"/>
      <c r="B24" s="4" t="n"/>
      <c r="C24" s="4" t="n"/>
    </row>
    <row r="25" ht="20" customHeight="1">
      <c r="A25" s="4" t="n"/>
      <c r="B25" s="4" t="n"/>
      <c r="C25" s="4" t="n"/>
    </row>
    <row r="26" ht="20" customHeight="1">
      <c r="A26" s="4" t="n"/>
      <c r="B26" s="4" t="n"/>
      <c r="C26" s="4" t="n"/>
    </row>
    <row r="27" ht="20" customHeight="1">
      <c r="A27" s="4" t="n"/>
      <c r="B27" s="4" t="n"/>
      <c r="C27" s="4" t="n"/>
    </row>
    <row r="28" ht="20" customHeight="1">
      <c r="A28" s="4" t="n"/>
      <c r="B28" s="4" t="n"/>
      <c r="C28" s="4" t="n"/>
    </row>
    <row r="29" ht="20" customHeight="1">
      <c r="A29" s="4" t="n"/>
      <c r="B29" s="4" t="n"/>
      <c r="C29" s="4" t="n"/>
    </row>
    <row r="30" ht="20" customHeight="1">
      <c r="A30" s="4" t="n"/>
      <c r="B30" s="4" t="n"/>
      <c r="C30" s="4" t="n"/>
    </row>
    <row r="31" ht="20" customHeight="1">
      <c r="A31" s="4" t="n"/>
      <c r="B31" s="4" t="n"/>
      <c r="C31" s="4" t="n"/>
    </row>
    <row r="32" ht="20" customHeight="1">
      <c r="A32" s="4" t="n"/>
      <c r="B32" s="4" t="n"/>
      <c r="C32" s="4" t="n"/>
    </row>
    <row r="33" ht="20" customHeight="1">
      <c r="A33" s="4" t="n"/>
      <c r="B33" s="4" t="n"/>
      <c r="C33" s="4" t="n"/>
    </row>
    <row r="34" ht="20" customHeight="1">
      <c r="A34" s="4" t="n"/>
      <c r="B34" s="4" t="n"/>
      <c r="C34" s="4" t="n"/>
    </row>
    <row r="35" ht="20" customHeight="1">
      <c r="A35" s="4" t="n"/>
      <c r="B35" s="4" t="n"/>
      <c r="C35" s="4" t="n"/>
    </row>
    <row r="36" ht="20" customHeight="1">
      <c r="A36" s="4" t="n"/>
      <c r="B36" s="4" t="n"/>
      <c r="C36" s="4" t="n"/>
    </row>
    <row r="37" ht="20" customHeight="1">
      <c r="A37" s="4" t="n"/>
      <c r="B37" s="4" t="n"/>
      <c r="C37" s="4" t="n"/>
    </row>
    <row r="38" ht="20" customHeight="1">
      <c r="A38" s="4" t="n"/>
      <c r="B38" s="4" t="n"/>
      <c r="C38" s="4" t="n"/>
    </row>
    <row r="39" ht="20" customHeight="1">
      <c r="A39" s="4" t="n"/>
      <c r="B39" s="4" t="n"/>
      <c r="C39" s="4" t="n"/>
    </row>
    <row r="40" ht="20" customHeight="1">
      <c r="A40" s="4" t="n"/>
      <c r="B40" s="4" t="n"/>
      <c r="C40" s="4" t="n"/>
    </row>
    <row r="41" ht="20" customHeight="1">
      <c r="A41" s="4" t="n"/>
      <c r="B41" s="4" t="n"/>
      <c r="C41" s="4" t="n"/>
    </row>
    <row r="42" ht="20" customHeight="1">
      <c r="A42" s="4" t="n"/>
      <c r="B42" s="4" t="n"/>
      <c r="C42" s="4" t="n"/>
    </row>
    <row r="43" ht="20" customHeight="1">
      <c r="A43" s="4" t="n"/>
      <c r="B43" s="4" t="n"/>
      <c r="C43" s="4" t="n"/>
    </row>
    <row r="44" ht="20" customHeight="1">
      <c r="A44" s="4" t="n"/>
      <c r="B44" s="4" t="n"/>
      <c r="C44" s="4" t="n"/>
    </row>
    <row r="45" ht="20" customHeight="1">
      <c r="A45" s="4" t="n"/>
      <c r="B45" s="4" t="n"/>
      <c r="C45" s="4" t="n"/>
    </row>
    <row r="46" ht="20" customHeight="1">
      <c r="A46" s="4" t="n"/>
      <c r="B46" s="4" t="n"/>
      <c r="C46" s="4" t="n"/>
    </row>
    <row r="47" ht="20" customHeight="1">
      <c r="A47" s="4" t="n"/>
      <c r="B47" s="4" t="n"/>
      <c r="C47" s="4" t="n"/>
    </row>
    <row r="48" ht="20" customHeight="1">
      <c r="A48" s="4" t="n"/>
      <c r="B48" s="4" t="n"/>
      <c r="C48" s="4" t="n"/>
    </row>
    <row r="49" ht="20" customHeight="1">
      <c r="A49" s="4" t="n"/>
      <c r="B49" s="4" t="n"/>
      <c r="C49" s="4" t="n"/>
    </row>
    <row r="50" ht="20" customHeight="1">
      <c r="A50" s="4" t="n"/>
      <c r="B50" s="4" t="n"/>
      <c r="C50" s="4" t="n"/>
    </row>
    <row r="51" ht="20" customHeight="1">
      <c r="A51" s="4" t="n"/>
      <c r="B51" s="4" t="n"/>
      <c r="C51" s="4" t="n"/>
    </row>
    <row r="52" ht="20" customHeight="1">
      <c r="A52" s="4" t="n"/>
      <c r="B52" s="4" t="n"/>
      <c r="C52" s="4" t="n"/>
    </row>
    <row r="53" ht="20" customHeight="1">
      <c r="A53" s="4" t="n"/>
      <c r="B53" s="4" t="n"/>
      <c r="C53" s="4" t="n"/>
    </row>
    <row r="54" ht="20" customHeight="1">
      <c r="A54" s="4" t="n"/>
      <c r="B54" s="4" t="n"/>
      <c r="C54" s="4" t="n"/>
    </row>
    <row r="55" ht="20" customHeight="1">
      <c r="A55" s="4" t="n"/>
      <c r="B55" s="4" t="n"/>
      <c r="C55" s="4" t="n"/>
    </row>
    <row r="56" ht="20" customHeight="1">
      <c r="A56" s="4" t="n"/>
      <c r="B56" s="4" t="n"/>
      <c r="C56" s="4" t="n"/>
    </row>
    <row r="57" ht="20" customHeight="1">
      <c r="A57" s="4" t="n"/>
      <c r="B57" s="4" t="n"/>
      <c r="C57" s="4" t="n"/>
    </row>
    <row r="58" ht="20" customHeight="1">
      <c r="A58" s="4" t="n"/>
      <c r="B58" s="4" t="n"/>
      <c r="C58" s="4" t="n"/>
    </row>
    <row r="59" ht="20" customHeight="1">
      <c r="A59" s="4" t="n"/>
      <c r="B59" s="4" t="n"/>
      <c r="C59" s="4" t="n"/>
    </row>
    <row r="60" ht="20" customHeight="1">
      <c r="A60" s="4" t="n"/>
      <c r="B60" s="4" t="n"/>
      <c r="C60" s="4" t="n"/>
    </row>
    <row r="61" ht="20" customHeight="1">
      <c r="A61" s="4" t="n"/>
      <c r="B61" s="4" t="n"/>
      <c r="C61" s="4" t="n"/>
    </row>
    <row r="62" ht="20" customHeight="1">
      <c r="A62" s="4" t="n"/>
      <c r="B62" s="4" t="n"/>
      <c r="C62" s="4" t="n"/>
    </row>
    <row r="63" ht="20" customHeight="1">
      <c r="A63" s="4" t="n"/>
      <c r="B63" s="4" t="n"/>
      <c r="C63" s="4" t="n"/>
    </row>
    <row r="64" ht="20" customHeight="1">
      <c r="A64" s="4" t="n"/>
      <c r="B64" s="4" t="n"/>
      <c r="C64" s="4" t="n"/>
    </row>
    <row r="65" ht="20" customHeight="1">
      <c r="A65" s="4" t="n"/>
      <c r="B65" s="4" t="n"/>
      <c r="C65" s="4" t="n"/>
    </row>
    <row r="66" ht="20" customHeight="1">
      <c r="A66" s="4" t="n"/>
      <c r="B66" s="4" t="n"/>
      <c r="C66" s="4" t="n"/>
    </row>
    <row r="67" ht="20" customHeight="1">
      <c r="A67" s="4" t="n"/>
      <c r="B67" s="4" t="n"/>
      <c r="C67" s="4" t="n"/>
    </row>
    <row r="68" ht="20" customHeight="1">
      <c r="A68" s="4" t="n"/>
      <c r="B68" s="4" t="n"/>
      <c r="C68" s="4" t="n"/>
    </row>
    <row r="69" ht="20" customHeight="1">
      <c r="A69" s="4" t="n"/>
      <c r="B69" s="4" t="n"/>
      <c r="C69" s="4" t="n"/>
    </row>
    <row r="70" ht="20" customHeight="1">
      <c r="A70" s="4" t="n"/>
      <c r="B70" s="4" t="n"/>
      <c r="C70" s="4" t="n"/>
    </row>
    <row r="71" ht="20" customHeight="1">
      <c r="A71" s="4" t="n"/>
      <c r="B71" s="4" t="n"/>
      <c r="C71" s="4" t="n"/>
    </row>
    <row r="72" ht="20" customHeight="1">
      <c r="A72" s="4" t="n"/>
      <c r="B72" s="4" t="n"/>
      <c r="C72" s="4" t="n"/>
    </row>
    <row r="73" ht="20" customHeight="1">
      <c r="A73" s="4" t="n"/>
      <c r="B73" s="4" t="n"/>
      <c r="C73" s="4" t="n"/>
    </row>
    <row r="74" ht="20" customHeight="1">
      <c r="A74" s="4" t="n"/>
      <c r="B74" s="4" t="n"/>
      <c r="C74" s="4" t="n"/>
    </row>
    <row r="75" ht="20" customHeight="1">
      <c r="A75" s="4" t="n"/>
      <c r="B75" s="4" t="n"/>
      <c r="C75" s="4" t="n"/>
    </row>
    <row r="76" ht="20" customHeight="1">
      <c r="A76" s="4" t="n"/>
      <c r="B76" s="4" t="n"/>
      <c r="C76" s="4" t="n"/>
    </row>
    <row r="77" ht="20" customHeight="1">
      <c r="A77" s="4" t="n"/>
      <c r="B77" s="4" t="n"/>
      <c r="C77" s="4" t="n"/>
    </row>
    <row r="78" ht="20" customHeight="1">
      <c r="A78" s="4" t="n"/>
      <c r="B78" s="4" t="n"/>
      <c r="C78" s="4" t="n"/>
    </row>
    <row r="79" ht="20" customHeight="1">
      <c r="A79" s="4" t="n"/>
      <c r="B79" s="4" t="n"/>
      <c r="C79" s="4" t="n"/>
    </row>
    <row r="80" ht="20" customHeight="1">
      <c r="A80" s="4" t="n"/>
      <c r="B80" s="4" t="n"/>
      <c r="C80" s="4" t="n"/>
    </row>
    <row r="81" ht="20" customHeight="1">
      <c r="A81" s="4" t="n"/>
      <c r="B81" s="4" t="n"/>
      <c r="C81" s="4" t="n"/>
    </row>
    <row r="82" ht="20" customHeight="1">
      <c r="A82" s="4" t="n"/>
      <c r="B82" s="4" t="n"/>
      <c r="C82" s="4" t="n"/>
    </row>
    <row r="83" ht="20" customHeight="1">
      <c r="A83" s="4" t="n"/>
      <c r="B83" s="4" t="n"/>
      <c r="C83" s="4" t="n"/>
    </row>
    <row r="84" ht="20" customHeight="1">
      <c r="A84" s="4" t="n"/>
      <c r="B84" s="4" t="n"/>
      <c r="C84" s="4" t="n"/>
    </row>
    <row r="85" ht="20" customHeight="1">
      <c r="A85" s="4" t="n"/>
      <c r="B85" s="4" t="n"/>
      <c r="C85" s="4" t="n"/>
    </row>
    <row r="86" ht="20" customHeight="1">
      <c r="A86" s="4" t="n"/>
      <c r="B86" s="4" t="n"/>
      <c r="C86" s="4" t="n"/>
    </row>
    <row r="87" ht="20" customHeight="1">
      <c r="A87" s="4" t="n"/>
      <c r="B87" s="4" t="n"/>
      <c r="C87" s="4" t="n"/>
    </row>
    <row r="88" ht="20" customHeight="1">
      <c r="A88" s="4" t="n"/>
      <c r="B88" s="4" t="n"/>
      <c r="C88" s="4" t="n"/>
    </row>
    <row r="89" ht="20" customHeight="1">
      <c r="A89" s="4" t="n"/>
      <c r="B89" s="4" t="n"/>
      <c r="C89" s="4" t="n"/>
    </row>
    <row r="90" ht="20" customHeight="1">
      <c r="A90" s="4" t="n"/>
      <c r="B90" s="4" t="n"/>
      <c r="C90" s="4" t="n"/>
    </row>
    <row r="91" ht="20" customHeight="1">
      <c r="A91" s="4" t="n"/>
      <c r="B91" s="4" t="n"/>
      <c r="C91" s="4" t="n"/>
    </row>
    <row r="92" ht="20" customHeight="1">
      <c r="A92" s="4" t="n"/>
      <c r="B92" s="4" t="n"/>
      <c r="C92" s="4" t="n"/>
    </row>
    <row r="93" ht="20" customHeight="1">
      <c r="A93" s="4" t="n"/>
      <c r="B93" s="4" t="n"/>
      <c r="C93" s="4" t="n"/>
    </row>
    <row r="94" ht="20" customHeight="1">
      <c r="A94" s="4" t="n"/>
      <c r="B94" s="4" t="n"/>
      <c r="C94" s="4" t="n"/>
    </row>
    <row r="95" ht="20" customHeight="1">
      <c r="A95" s="4" t="n"/>
      <c r="B95" s="4" t="n"/>
      <c r="C95" s="4" t="n"/>
    </row>
    <row r="96" ht="20" customHeight="1">
      <c r="A96" s="4" t="n"/>
      <c r="B96" s="4" t="n"/>
      <c r="C96" s="4" t="n"/>
    </row>
    <row r="97" ht="20" customHeight="1">
      <c r="A97" s="4" t="n"/>
      <c r="B97" s="4" t="n"/>
      <c r="C97" s="4" t="n"/>
    </row>
    <row r="98" ht="20" customHeight="1">
      <c r="A98" s="4" t="n"/>
      <c r="B98" s="4" t="n"/>
      <c r="C98" s="4" t="n"/>
    </row>
    <row r="99" ht="20" customHeight="1">
      <c r="A99" s="4" t="n"/>
      <c r="B99" s="4" t="n"/>
      <c r="C99" s="4" t="n"/>
    </row>
    <row r="100" ht="20" customHeight="1">
      <c r="A100" s="4" t="n"/>
      <c r="B100" s="4" t="n"/>
      <c r="C100" s="4"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BB432"/>
  <sheetViews>
    <sheetView workbookViewId="0">
      <selection activeCell="A1" sqref="A1"/>
    </sheetView>
  </sheetViews>
  <sheetFormatPr baseColWidth="8" defaultRowHeight="15"/>
  <sheetData>
    <row r="1">
      <c r="F1" t="inlineStr"/>
      <c r="S1" t="inlineStr">
        <is>
          <t>0</t>
        </is>
      </c>
      <c r="T1" t="inlineStr">
        <is>
          <t>女性</t>
        </is>
      </c>
      <c r="U1" t="inlineStr">
        <is>
          <t>卡其色</t>
        </is>
      </c>
      <c r="W1" t="inlineStr">
        <is>
          <t>动物模型</t>
        </is>
      </c>
      <c r="X1" t="inlineStr">
        <is>
          <t>对于狗</t>
        </is>
      </c>
      <c r="AB1" t="inlineStr"/>
      <c r="AE1" t="inlineStr"/>
      <c r="AK1" t="inlineStr"/>
      <c r="AL1" t="inlineStr"/>
      <c r="AM1" t="inlineStr"/>
      <c r="AN1" t="inlineStr"/>
      <c r="AO1" t="inlineStr"/>
      <c r="AQ1" t="inlineStr"/>
      <c r="AT1" t="inlineStr"/>
      <c r="AU1" t="inlineStr"/>
      <c r="AY1" t="inlineStr"/>
      <c r="AZ1" t="inlineStr"/>
      <c r="BB1" t="inlineStr"/>
    </row>
    <row r="2">
      <c r="F2" t="inlineStr">
        <is>
          <t>否</t>
        </is>
      </c>
      <c r="S2" t="inlineStr">
        <is>
          <t>1</t>
        </is>
      </c>
      <c r="T2" t="inlineStr">
        <is>
          <t>男女两用的</t>
        </is>
      </c>
      <c r="U2" t="inlineStr">
        <is>
          <t>哑光黑色</t>
        </is>
      </c>
      <c r="W2" t="inlineStr">
        <is>
          <t>宠物救生衣</t>
        </is>
      </c>
      <c r="X2" t="inlineStr">
        <is>
          <t>对于鸟类</t>
        </is>
      </c>
      <c r="AB2" t="inlineStr">
        <is>
          <t>T恤</t>
        </is>
      </c>
      <c r="AE2" t="inlineStr">
        <is>
          <t>大</t>
        </is>
      </c>
      <c r="AK2" t="inlineStr">
        <is>
          <t>人造毛皮</t>
        </is>
      </c>
      <c r="AL2" t="inlineStr">
        <is>
          <t>东京话</t>
        </is>
      </c>
      <c r="AM2" t="inlineStr">
        <is>
          <t>Erdelyi Kopo（特兰西瓦尼亚猎犬）</t>
        </is>
      </c>
      <c r="AN2" t="inlineStr">
        <is>
          <t>与水钻</t>
        </is>
      </c>
      <c r="AO2" t="inlineStr">
        <is>
          <t>任何季节</t>
        </is>
      </c>
      <c r="AQ2" t="inlineStr">
        <is>
          <t xml:space="preserve"> 天然皮革</t>
        </is>
      </c>
      <c r="AT2" t="inlineStr">
        <is>
          <t>Bag-in-Box</t>
        </is>
      </c>
      <c r="AU2" t="inlineStr">
        <is>
          <t>不丹</t>
        </is>
      </c>
      <c r="AY2" t="inlineStr">
        <is>
          <t>3926909200 - 税目3901至3914的其他材质的其它塑料制品及片材制物品</t>
        </is>
      </c>
      <c r="AZ2" t="inlineStr">
        <is>
          <t>不丹</t>
        </is>
      </c>
      <c r="BB2" t="inlineStr">
        <is>
          <t>1 个月</t>
        </is>
      </c>
    </row>
    <row r="3">
      <c r="F3" t="inlineStr">
        <is>
          <t>是</t>
        </is>
      </c>
      <c r="S3" t="inlineStr">
        <is>
          <t>10</t>
        </is>
      </c>
      <c r="T3" t="inlineStr">
        <is>
          <t>雄</t>
        </is>
      </c>
      <c r="U3" t="inlineStr">
        <is>
          <t>多色</t>
        </is>
      </c>
      <c r="W3" t="inlineStr">
        <is>
          <t>宠物服装</t>
        </is>
      </c>
      <c r="X3" t="inlineStr">
        <is>
          <t>猫咪用品</t>
        </is>
      </c>
      <c r="AB3" t="inlineStr">
        <is>
          <t>内裤</t>
        </is>
      </c>
      <c r="AE3" t="inlineStr">
        <is>
          <t>小</t>
        </is>
      </c>
      <c r="AK3" t="inlineStr">
        <is>
          <t>喷胶棉</t>
        </is>
      </c>
      <c r="AL3" t="inlineStr">
        <is>
          <t>乌克兰列夫奎</t>
        </is>
      </c>
      <c r="AM3" t="inlineStr">
        <is>
          <t>Kooikerhondje</t>
        </is>
      </c>
      <c r="AN3" t="inlineStr">
        <is>
          <t>低过敏性材料</t>
        </is>
      </c>
      <c r="AO3" t="inlineStr">
        <is>
          <t>冬季</t>
        </is>
      </c>
      <c r="AQ3" t="inlineStr">
        <is>
          <t>ABS塑料</t>
        </is>
      </c>
      <c r="AT3" t="inlineStr">
        <is>
          <t>Box Set</t>
        </is>
      </c>
      <c r="AU3" t="inlineStr">
        <is>
          <t>东南亚</t>
        </is>
      </c>
      <c r="AY3" t="inlineStr">
        <is>
          <t>3926909702 - 标题 3901 至 3914 的其他塑料制品和其他材料制品：其他：其他：其他：高度为</t>
        </is>
      </c>
      <c r="AZ3" t="inlineStr">
        <is>
          <t>东南亚</t>
        </is>
      </c>
      <c r="BB3" t="inlineStr">
        <is>
          <t>1 年</t>
        </is>
      </c>
    </row>
    <row r="4">
      <c r="S4" t="inlineStr">
        <is>
          <t>10-12</t>
        </is>
      </c>
      <c r="U4" t="inlineStr">
        <is>
          <t>天蓝色</t>
        </is>
      </c>
      <c r="AB4" t="inlineStr">
        <is>
          <t>卫衣</t>
        </is>
      </c>
      <c r="AE4" t="inlineStr">
        <is>
          <t>平均</t>
        </is>
      </c>
      <c r="AK4" t="inlineStr">
        <is>
          <t>棉花</t>
        </is>
      </c>
      <c r="AL4" t="inlineStr">
        <is>
          <t>亚洲猫</t>
        </is>
      </c>
      <c r="AM4" t="inlineStr">
        <is>
          <t>Papillon &amp; Phalène</t>
        </is>
      </c>
      <c r="AN4" t="inlineStr">
        <is>
          <t>体育</t>
        </is>
      </c>
      <c r="AO4" t="inlineStr">
        <is>
          <t>半季</t>
        </is>
      </c>
      <c r="AQ4" t="inlineStr">
        <is>
          <t>BioThane</t>
        </is>
      </c>
      <c r="AT4" t="inlineStr">
        <is>
          <t>Box Slider</t>
        </is>
      </c>
      <c r="AU4" t="inlineStr">
        <is>
          <t>中国</t>
        </is>
      </c>
      <c r="AY4" t="inlineStr">
        <is>
          <t>3926909703 - 标题 3901 至 3914 的其他塑料制品和其他材料制品： 其他： 其他： 其他： 用于标题 8701 至 8705 的机动车辆及其组件的工业装配的滤芯 （5）</t>
        </is>
      </c>
      <c r="AZ4" t="inlineStr">
        <is>
          <t>东帝汶</t>
        </is>
      </c>
      <c r="BB4" t="inlineStr">
        <is>
          <t>1.5个月</t>
        </is>
      </c>
    </row>
    <row r="5">
      <c r="S5" t="inlineStr">
        <is>
          <t>100</t>
        </is>
      </c>
      <c r="U5" t="inlineStr">
        <is>
          <t>奶油色</t>
        </is>
      </c>
      <c r="AB5" t="inlineStr">
        <is>
          <t>和服</t>
        </is>
      </c>
      <c r="AK5" t="inlineStr">
        <is>
          <t>羊毛</t>
        </is>
      </c>
      <c r="AL5" t="inlineStr">
        <is>
          <t>伯曼</t>
        </is>
      </c>
      <c r="AM5" t="inlineStr">
        <is>
          <t>中国凤头犬</t>
        </is>
      </c>
      <c r="AN5" t="inlineStr">
        <is>
          <t>冷却</t>
        </is>
      </c>
      <c r="AO5" t="inlineStr">
        <is>
          <t>夏季</t>
        </is>
      </c>
      <c r="AQ5" t="inlineStr">
        <is>
          <t>Cotton Peach</t>
        </is>
      </c>
      <c r="AT5" t="inlineStr">
        <is>
          <t>DVD-BOX</t>
        </is>
      </c>
      <c r="AU5" t="inlineStr">
        <is>
          <t>丹麦</t>
        </is>
      </c>
      <c r="AY5" t="inlineStr">
        <is>
          <t>3926909704 - 品目 3901 至 3914 的其他塑料制品和其他材料制品：其他：其他：设计为工作压力为 20 MPa 或更高的天然气容器，旨在安装在使用天然气作为汽车燃料的车辆上5）</t>
        </is>
      </c>
      <c r="AZ5" t="inlineStr">
        <is>
          <t>中国</t>
        </is>
      </c>
      <c r="BB5" t="inlineStr">
        <is>
          <t>1000天</t>
        </is>
      </c>
    </row>
    <row r="6">
      <c r="S6" t="inlineStr">
        <is>
          <t>10Chh</t>
        </is>
      </c>
      <c r="U6" t="inlineStr">
        <is>
          <t>巧克力色</t>
        </is>
      </c>
      <c r="AB6" t="inlineStr">
        <is>
          <t>外套</t>
        </is>
      </c>
      <c r="AK6" t="inlineStr">
        <is>
          <t>聚酯纤维</t>
        </is>
      </c>
      <c r="AL6" t="inlineStr">
        <is>
          <t>俄罗斯蓝</t>
        </is>
      </c>
      <c r="AM6" t="inlineStr">
        <is>
          <t>中国沙佩</t>
        </is>
      </c>
      <c r="AN6" t="inlineStr">
        <is>
          <t>反光元件</t>
        </is>
      </c>
      <c r="AQ6" t="inlineStr">
        <is>
          <t>Dewspo</t>
        </is>
      </c>
      <c r="AT6" t="inlineStr">
        <is>
          <t>DigiBook</t>
        </is>
      </c>
      <c r="AU6" t="inlineStr">
        <is>
          <t>乌克兰</t>
        </is>
      </c>
      <c r="AY6" t="inlineStr">
        <is>
          <t>3926909705 - 标题3901至3914的其他塑料制品和其他材料制品：其他：其他：用于技术目的，用于民用航空器：用于制造航空器发动机和/或民用航空器5）</t>
        </is>
      </c>
      <c r="AZ6" t="inlineStr">
        <is>
          <t>中国（台湾）</t>
        </is>
      </c>
      <c r="BB6" t="inlineStr">
        <is>
          <t>100天</t>
        </is>
      </c>
    </row>
    <row r="7">
      <c r="S7" t="inlineStr">
        <is>
          <t>11</t>
        </is>
      </c>
      <c r="U7" t="inlineStr">
        <is>
          <t>棕红色</t>
        </is>
      </c>
      <c r="AB7" t="inlineStr">
        <is>
          <t>外套</t>
        </is>
      </c>
      <c r="AK7" t="inlineStr">
        <is>
          <t>黏胶</t>
        </is>
      </c>
      <c r="AL7" t="inlineStr">
        <is>
          <t>内伯龙根</t>
        </is>
      </c>
      <c r="AM7" t="inlineStr">
        <is>
          <t>丹迪·丁蒙特梗犬</t>
        </is>
      </c>
      <c r="AN7" t="inlineStr">
        <is>
          <t>带口袋</t>
        </is>
      </c>
      <c r="AQ7" t="inlineStr">
        <is>
          <t>EVA</t>
        </is>
      </c>
      <c r="AT7" t="inlineStr">
        <is>
          <t>DigiPak</t>
        </is>
      </c>
      <c r="AU7" t="inlineStr">
        <is>
          <t>乌兹别克斯坦</t>
        </is>
      </c>
      <c r="AY7" t="inlineStr">
        <is>
          <t>3926909709 - 税目3901至3914的其他塑料制品及其他物料、其他、杂项</t>
        </is>
      </c>
      <c r="AZ7" t="inlineStr">
        <is>
          <t>中国（香港）</t>
        </is>
      </c>
      <c r="BB7" t="inlineStr">
        <is>
          <t>1090天</t>
        </is>
      </c>
    </row>
    <row r="8">
      <c r="S8" t="inlineStr">
        <is>
          <t>12</t>
        </is>
      </c>
      <c r="U8" t="inlineStr">
        <is>
          <t>棕色</t>
        </is>
      </c>
      <c r="AB8" t="inlineStr">
        <is>
          <t>夹克</t>
        </is>
      </c>
      <c r="AL8" t="inlineStr">
        <is>
          <t>加拿大斯芬克斯</t>
        </is>
      </c>
      <c r="AM8" t="inlineStr">
        <is>
          <t>丹麦布罗霍默</t>
        </is>
      </c>
      <c r="AN8" t="inlineStr">
        <is>
          <t>带安全带</t>
        </is>
      </c>
      <c r="AQ8" t="inlineStr">
        <is>
          <t>Finlyandia</t>
        </is>
      </c>
      <c r="AT8" t="inlineStr">
        <is>
          <t>DigiSleeve</t>
        </is>
      </c>
      <c r="AU8" t="inlineStr">
        <is>
          <t>乌干达</t>
        </is>
      </c>
      <c r="AY8" t="inlineStr">
        <is>
          <t>4016999708 - 硬橡胶以外的硫化橡胶制品 其它： 其他， 其他</t>
        </is>
      </c>
      <c r="AZ8" t="inlineStr">
        <is>
          <t>中非共和国</t>
        </is>
      </c>
      <c r="BB8" t="inlineStr">
        <is>
          <t>10个月</t>
        </is>
      </c>
    </row>
    <row r="9">
      <c r="S9" t="inlineStr">
        <is>
          <t>12-14</t>
        </is>
      </c>
      <c r="U9" t="inlineStr">
        <is>
          <t>橄榄色</t>
        </is>
      </c>
      <c r="AB9" t="inlineStr">
        <is>
          <t>夹克</t>
        </is>
      </c>
      <c r="AL9" t="inlineStr">
        <is>
          <t>千岛短尾</t>
        </is>
      </c>
      <c r="AM9" t="inlineStr">
        <is>
          <t>丹麦达克斯布拉克</t>
        </is>
      </c>
      <c r="AN9" t="inlineStr">
        <is>
          <t>带拉链</t>
        </is>
      </c>
      <c r="AQ9" t="inlineStr">
        <is>
          <t>Knitted fleece</t>
        </is>
      </c>
      <c r="AT9" t="inlineStr">
        <is>
          <t>Easy pack</t>
        </is>
      </c>
      <c r="AU9" t="inlineStr">
        <is>
          <t>乌拉圭</t>
        </is>
      </c>
      <c r="AY9" t="inlineStr">
        <is>
          <t>4201000000 - 任何材料制，用于任何动物的马具及安全带 （包括腿、缰绳、护膝、毛毯及同等物品）</t>
        </is>
      </c>
      <c r="AZ9" t="inlineStr">
        <is>
          <t>中非共和國</t>
        </is>
      </c>
      <c r="BB9" t="inlineStr">
        <is>
          <t>10天</t>
        </is>
      </c>
    </row>
    <row r="10">
      <c r="S10" t="inlineStr">
        <is>
          <t>12Chh</t>
        </is>
      </c>
      <c r="U10" t="inlineStr">
        <is>
          <t>橙色</t>
        </is>
      </c>
      <c r="AB10" t="inlineStr">
        <is>
          <t>家居浴袍</t>
        </is>
      </c>
      <c r="AL10" t="inlineStr">
        <is>
          <t>卡累利阿短尾</t>
        </is>
      </c>
      <c r="AM10" t="inlineStr">
        <is>
          <t>伊利里亚牧羊犬</t>
        </is>
      </c>
      <c r="AN10" t="inlineStr">
        <is>
          <t>带熨平板</t>
        </is>
      </c>
      <c r="AQ10" t="inlineStr">
        <is>
          <t>Penolon</t>
        </is>
      </c>
      <c r="AT10" t="inlineStr">
        <is>
          <t>Jewel Case</t>
        </is>
      </c>
      <c r="AU10" t="inlineStr">
        <is>
          <t>乍得</t>
        </is>
      </c>
      <c r="AY10" t="inlineStr">
        <is>
          <t>4421999000 - 其他木制品， 其他， 其他</t>
        </is>
      </c>
      <c r="AZ10" t="inlineStr">
        <is>
          <t>丹麦</t>
        </is>
      </c>
      <c r="BB10" t="inlineStr">
        <is>
          <t>10年</t>
        </is>
      </c>
    </row>
    <row r="11">
      <c r="S11" t="inlineStr">
        <is>
          <t>13</t>
        </is>
      </c>
      <c r="U11" t="inlineStr">
        <is>
          <t>浅棕色</t>
        </is>
      </c>
      <c r="AB11" t="inlineStr">
        <is>
          <t>帽子</t>
        </is>
      </c>
      <c r="AL11" t="inlineStr">
        <is>
          <t>卡纳亚尼</t>
        </is>
      </c>
      <c r="AM11" t="inlineStr">
        <is>
          <t>伊斯特拉猎犬</t>
        </is>
      </c>
      <c r="AN11" t="inlineStr">
        <is>
          <t>带纽扣开合</t>
        </is>
      </c>
      <c r="AQ11" t="inlineStr">
        <is>
          <t>三聚氰胺</t>
        </is>
      </c>
      <c r="AT11" t="inlineStr">
        <is>
          <t>Keep case</t>
        </is>
      </c>
      <c r="AU11" t="inlineStr">
        <is>
          <t>也门</t>
        </is>
      </c>
      <c r="AY11" t="inlineStr">
        <is>
          <t>4818500000 - 纸浆、纸、纤维素羊毛或纤维素纤维布制成的服装和服装配件</t>
        </is>
      </c>
      <c r="AZ11" t="inlineStr">
        <is>
          <t>乌克兰</t>
        </is>
      </c>
      <c r="BB11" t="inlineStr">
        <is>
          <t>11 岁</t>
        </is>
      </c>
    </row>
    <row r="12">
      <c r="S12" t="inlineStr">
        <is>
          <t>14</t>
        </is>
      </c>
      <c r="U12" t="inlineStr">
        <is>
          <t>浅灰色</t>
        </is>
      </c>
      <c r="AB12" t="inlineStr">
        <is>
          <t>打鼾</t>
        </is>
      </c>
      <c r="AL12" t="inlineStr">
        <is>
          <t>呵叻</t>
        </is>
      </c>
      <c r="AM12" t="inlineStr">
        <is>
          <t>伊玛尔梗犬的格伦</t>
        </is>
      </c>
      <c r="AN12" t="inlineStr">
        <is>
          <t>带绝缘</t>
        </is>
      </c>
      <c r="AQ12" t="inlineStr">
        <is>
          <t>不锈钢</t>
        </is>
      </c>
      <c r="AT12" t="inlineStr">
        <is>
          <t>Media-Box</t>
        </is>
      </c>
      <c r="AU12" t="inlineStr">
        <is>
          <t>亚美尼亚</t>
        </is>
      </c>
      <c r="AY12" t="inlineStr">
        <is>
          <t>4818909001 - 卫生纸和类似纸、纤维素填料或纤维素纤维网，用于家庭或卫生目的，卷成手帕、化妆巾、毛巾、桌布、餐巾纸、床单和类似物品，用于家庭、卫生或医疗目的，服装和服装配件，纸浆、纸张、纤维素填充物或纤维素纤维网： 其他：每层 1 平方米的绉布 但不超过 62% 按重量计）和桉树（不低于 38% 但不超过 42% 按重量计%），未瓦楞纸、无穿孔、未上漆、未印刷，成卷，直径不小于 100 厘米但不超过 150 厘米，宽度不小于 20 厘米但不超过 25 厘米，重量不小于 45 公斤但不超过 100 公斤11）</t>
        </is>
      </c>
      <c r="AZ12" t="inlineStr">
        <is>
          <t>乌兹别克斯坦</t>
        </is>
      </c>
      <c r="BB12" t="inlineStr">
        <is>
          <t>11个月</t>
        </is>
      </c>
    </row>
    <row r="13">
      <c r="S13" t="inlineStr">
        <is>
          <t>14-16</t>
        </is>
      </c>
      <c r="U13" t="inlineStr">
        <is>
          <t>浅米色</t>
        </is>
      </c>
      <c r="AB13" t="inlineStr">
        <is>
          <t>无袖连衣裙</t>
        </is>
      </c>
      <c r="AL13" t="inlineStr">
        <is>
          <t>哈瓦那布朗</t>
        </is>
      </c>
      <c r="AM13" t="inlineStr">
        <is>
          <t>伟大的葡萄牙波登戈</t>
        </is>
      </c>
      <c r="AN13" t="inlineStr">
        <is>
          <t>带运输手柄</t>
        </is>
      </c>
      <c r="AQ13" t="inlineStr">
        <is>
          <t>丙醛烯基</t>
        </is>
      </c>
      <c r="AT13" t="inlineStr">
        <is>
          <t>RETAIL BOX</t>
        </is>
      </c>
      <c r="AU13" t="inlineStr">
        <is>
          <t>以色列</t>
        </is>
      </c>
      <c r="AY13" t="inlineStr">
        <is>
          <t>5112308001 - 由精梳纺羊毛纱或精梳纺纱制成的细动物毛发制成的织物，其他，主要或完全与化学纤维混合，表面密度大于200 g/m2，但不大于375 g/m2</t>
        </is>
      </c>
      <c r="AZ13" t="inlineStr">
        <is>
          <t>乌干达</t>
        </is>
      </c>
      <c r="BB13" t="inlineStr">
        <is>
          <t>11天</t>
        </is>
      </c>
    </row>
    <row r="14">
      <c r="S14" t="inlineStr">
        <is>
          <t>14.5</t>
        </is>
      </c>
      <c r="U14" t="inlineStr">
        <is>
          <t>浅粉色</t>
        </is>
      </c>
      <c r="AB14" t="inlineStr">
        <is>
          <t>服装套装</t>
        </is>
      </c>
      <c r="AL14" t="inlineStr">
        <is>
          <t>唐斯芬克斯</t>
        </is>
      </c>
      <c r="AM14" t="inlineStr">
        <is>
          <t>伟大的西班牙猎犬</t>
        </is>
      </c>
      <c r="AN14" t="inlineStr">
        <is>
          <t>憎水材料</t>
        </is>
      </c>
      <c r="AQ14" t="inlineStr">
        <is>
          <t>丙醛烯基纤维</t>
        </is>
      </c>
      <c r="AT14" t="inlineStr">
        <is>
          <t>Slim Case</t>
        </is>
      </c>
      <c r="AU14" t="inlineStr">
        <is>
          <t>伊拉克</t>
        </is>
      </c>
      <c r="AY14" t="inlineStr">
        <is>
          <t>5906910000 - 除品目5902以外的橡胶纺织面料：其他：手工针织或钩编</t>
        </is>
      </c>
      <c r="AZ14" t="inlineStr">
        <is>
          <t>乌拉圭</t>
        </is>
      </c>
      <c r="BB14" t="inlineStr">
        <is>
          <t>12 个月</t>
        </is>
      </c>
    </row>
    <row r="15">
      <c r="S15" t="inlineStr">
        <is>
          <t>15</t>
        </is>
      </c>
      <c r="U15" t="inlineStr">
        <is>
          <t>浅紫色</t>
        </is>
      </c>
      <c r="AB15" t="inlineStr">
        <is>
          <t>毛衣</t>
        </is>
      </c>
      <c r="AL15" t="inlineStr">
        <is>
          <t>土耳其安哥拉</t>
        </is>
      </c>
      <c r="AM15" t="inlineStr">
        <is>
          <t>伯尔尼山地犬</t>
        </is>
      </c>
      <c r="AN15" t="inlineStr">
        <is>
          <t>救</t>
        </is>
      </c>
      <c r="AQ15" t="inlineStr">
        <is>
          <t>丝瓜筋</t>
        </is>
      </c>
      <c r="AT15" t="inlineStr">
        <is>
          <t>Super Jewel Box</t>
        </is>
      </c>
      <c r="AU15" t="inlineStr">
        <is>
          <t>伊朗</t>
        </is>
      </c>
      <c r="AY15" t="inlineStr">
        <is>
          <t>5906991000 - 除品目5902以外的橡胶纺织材料：其他：本章注5（c）中提及的材料</t>
        </is>
      </c>
      <c r="AZ15" t="inlineStr">
        <is>
          <t>乍得</t>
        </is>
      </c>
      <c r="BB15" t="inlineStr">
        <is>
          <t>12 岁</t>
        </is>
      </c>
    </row>
    <row r="16">
      <c r="S16" t="inlineStr">
        <is>
          <t>16</t>
        </is>
      </c>
      <c r="U16" t="inlineStr">
        <is>
          <t>浅绿色</t>
        </is>
      </c>
      <c r="AB16" t="inlineStr">
        <is>
          <t>睡衣</t>
        </is>
      </c>
      <c r="AL16" t="inlineStr">
        <is>
          <t>土耳其面包车</t>
        </is>
      </c>
      <c r="AM16" t="inlineStr">
        <is>
          <t>伯尔尼山犬</t>
        </is>
      </c>
      <c r="AN16" t="inlineStr">
        <is>
          <t>昆虫浸渍</t>
        </is>
      </c>
      <c r="AQ16" t="inlineStr">
        <is>
          <t>丝绸</t>
        </is>
      </c>
      <c r="AT16" t="inlineStr">
        <is>
          <t>Super jewel case</t>
        </is>
      </c>
      <c r="AU16" t="inlineStr">
        <is>
          <t>伯利兹</t>
        </is>
      </c>
      <c r="AY16" t="inlineStr">
        <is>
          <t>5906999000 - 其他橡胶纺织品，品目5902中的材料除外</t>
        </is>
      </c>
      <c r="AZ16" t="inlineStr">
        <is>
          <t>也门</t>
        </is>
      </c>
      <c r="BB16" t="inlineStr">
        <is>
          <t>12天</t>
        </is>
      </c>
    </row>
    <row r="17">
      <c r="S17" t="inlineStr">
        <is>
          <t>16-18</t>
        </is>
      </c>
      <c r="U17" t="inlineStr">
        <is>
          <t>浅蓝色</t>
        </is>
      </c>
      <c r="AB17" t="inlineStr">
        <is>
          <t>耳机</t>
        </is>
      </c>
      <c r="AL17" t="inlineStr">
        <is>
          <t>埃及毛</t>
        </is>
      </c>
      <c r="AM17" t="inlineStr">
        <is>
          <t>伯尔尼猎犬</t>
        </is>
      </c>
      <c r="AN17" t="inlineStr">
        <is>
          <t>柔软鞋底</t>
        </is>
      </c>
      <c r="AQ17" t="inlineStr">
        <is>
          <t>中密度木质纤维板</t>
        </is>
      </c>
      <c r="AT17" t="inlineStr">
        <is>
          <t>Двойной шприц</t>
        </is>
      </c>
      <c r="AU17" t="inlineStr">
        <is>
          <t>佛得角</t>
        </is>
      </c>
      <c r="AY17" t="inlineStr">
        <is>
          <t>6114900000 - 俄罗斯标识 - 其他纺织材料针织的其他服装 机编或手工编织</t>
        </is>
      </c>
      <c r="AZ17" t="inlineStr">
        <is>
          <t>亚美尼亚</t>
        </is>
      </c>
      <c r="BB17" t="inlineStr">
        <is>
          <t>13 岁</t>
        </is>
      </c>
    </row>
    <row r="18">
      <c r="S18" t="inlineStr">
        <is>
          <t>17</t>
        </is>
      </c>
      <c r="U18" t="inlineStr">
        <is>
          <t>浅黄色</t>
        </is>
      </c>
      <c r="AB18" t="inlineStr">
        <is>
          <t>背心</t>
        </is>
      </c>
      <c r="AL18" t="inlineStr">
        <is>
          <t>塞尔柯克雷克斯</t>
        </is>
      </c>
      <c r="AM18" t="inlineStr">
        <is>
          <t>低英法猎犬</t>
        </is>
      </c>
      <c r="AN18" t="inlineStr">
        <is>
          <t>狂欢节</t>
        </is>
      </c>
      <c r="AQ18" t="inlineStr">
        <is>
          <t>中空纤维</t>
        </is>
      </c>
      <c r="AT18" t="inlineStr">
        <is>
          <t>低密度聚乙烯套管</t>
        </is>
      </c>
      <c r="AU18" t="inlineStr">
        <is>
          <t>俄罗斯</t>
        </is>
      </c>
      <c r="AY18" t="inlineStr">
        <is>
          <t>6114900000 - 其他由其他纺织材料、机器或手工编织而成的服装</t>
        </is>
      </c>
      <c r="AZ18" t="inlineStr">
        <is>
          <t>以色列</t>
        </is>
      </c>
      <c r="BB18" t="inlineStr">
        <is>
          <t>13天</t>
        </is>
      </c>
    </row>
    <row r="19">
      <c r="S19" t="inlineStr">
        <is>
          <t>18</t>
        </is>
      </c>
      <c r="U19" t="inlineStr">
        <is>
          <t>淡紫色</t>
        </is>
      </c>
      <c r="AB19" t="inlineStr">
        <is>
          <t>衬衫</t>
        </is>
      </c>
      <c r="AL19" t="inlineStr">
        <is>
          <t>奥西卡特</t>
        </is>
      </c>
      <c r="AM19" t="inlineStr">
        <is>
          <t>佛兰德布维耶</t>
        </is>
      </c>
      <c r="AN19" t="inlineStr">
        <is>
          <t>膜材料</t>
        </is>
      </c>
      <c r="AQ19" t="inlineStr">
        <is>
          <t>乙烯基</t>
        </is>
      </c>
      <c r="AT19" t="inlineStr">
        <is>
          <t>信封</t>
        </is>
      </c>
      <c r="AU19" t="inlineStr">
        <is>
          <t>俄罗斯;德国;法国;英国</t>
        </is>
      </c>
      <c r="AY19" t="inlineStr">
        <is>
          <t>6307901000 - 其他制成品，包括服装图案、针织、机织或手工编织</t>
        </is>
      </c>
      <c r="AZ19" t="inlineStr">
        <is>
          <t>伊拉克</t>
        </is>
      </c>
      <c r="BB19" t="inlineStr">
        <is>
          <t>14 个月</t>
        </is>
      </c>
    </row>
    <row r="20">
      <c r="S20" t="inlineStr">
        <is>
          <t>18-20</t>
        </is>
      </c>
      <c r="U20" t="inlineStr">
        <is>
          <t>淡绿色</t>
        </is>
      </c>
      <c r="AB20" t="inlineStr">
        <is>
          <t>袜子</t>
        </is>
      </c>
      <c r="AL20" t="inlineStr">
        <is>
          <t>孟买</t>
        </is>
      </c>
      <c r="AM20" t="inlineStr">
        <is>
          <t>侏儒凤头犬</t>
        </is>
      </c>
      <c r="AN20" t="inlineStr">
        <is>
          <t>连 帽</t>
        </is>
      </c>
      <c r="AQ20" t="inlineStr">
        <is>
          <t>乳胶</t>
        </is>
      </c>
      <c r="AT20" t="inlineStr">
        <is>
          <t>八音盒</t>
        </is>
      </c>
      <c r="AU20" t="inlineStr">
        <is>
          <t>俄罗斯;德国;芬兰</t>
        </is>
      </c>
      <c r="AY20" t="inlineStr">
        <is>
          <t>6307909100 - 其他制成品，包括服装图案、毛毡或毛毡</t>
        </is>
      </c>
      <c r="AZ20" t="inlineStr">
        <is>
          <t>伊朗</t>
        </is>
      </c>
      <c r="BB20" t="inlineStr">
        <is>
          <t>14 天</t>
        </is>
      </c>
    </row>
    <row r="21">
      <c r="S21" t="inlineStr">
        <is>
          <t>19</t>
        </is>
      </c>
      <c r="U21" t="inlineStr">
        <is>
          <t>深棕色</t>
        </is>
      </c>
      <c r="AB21" t="inlineStr">
        <is>
          <t>裤子</t>
        </is>
      </c>
      <c r="AL21" t="inlineStr">
        <is>
          <t>孟加拉</t>
        </is>
      </c>
      <c r="AM21" t="inlineStr">
        <is>
          <t>侏儒腊肠犬</t>
        </is>
      </c>
      <c r="AN21" t="inlineStr">
        <is>
          <t>魔术贴开合</t>
        </is>
      </c>
      <c r="AQ21" t="inlineStr">
        <is>
          <t>亚麻</t>
        </is>
      </c>
      <c r="AT21" t="inlineStr">
        <is>
          <t>利乐</t>
        </is>
      </c>
      <c r="AU21" t="inlineStr">
        <is>
          <t>俄罗斯、埃及、中国</t>
        </is>
      </c>
      <c r="AY21" t="inlineStr">
        <is>
          <t>6307909800 - 其他制成品，包括服装图案</t>
        </is>
      </c>
      <c r="AZ21" t="inlineStr">
        <is>
          <t>伯利兹</t>
        </is>
      </c>
      <c r="BB21" t="inlineStr">
        <is>
          <t>14 岁</t>
        </is>
      </c>
    </row>
    <row r="22">
      <c r="S22" t="inlineStr">
        <is>
          <t>19-21</t>
        </is>
      </c>
      <c r="U22" t="inlineStr">
        <is>
          <t>深灰色</t>
        </is>
      </c>
      <c r="AB22" t="inlineStr">
        <is>
          <t>连体裤</t>
        </is>
      </c>
      <c r="AL22" t="inlineStr">
        <is>
          <t>安纳托利亚猫</t>
        </is>
      </c>
      <c r="AM22" t="inlineStr">
        <is>
          <t>俄罗斯-欧洲莱卡</t>
        </is>
      </c>
      <c r="AQ22" t="inlineStr">
        <is>
          <t>人造丝</t>
        </is>
      </c>
      <c r="AT22" t="inlineStr">
        <is>
          <t>利乐冠</t>
        </is>
      </c>
      <c r="AU22" t="inlineStr">
        <is>
          <t>俄罗斯（克里米亚地区除外）</t>
        </is>
      </c>
      <c r="AY22" t="inlineStr">
        <is>
          <t>6309000000 - 二手服装和其他产品</t>
        </is>
      </c>
      <c r="AZ22" t="inlineStr">
        <is>
          <t>佛得角</t>
        </is>
      </c>
      <c r="BB22" t="inlineStr">
        <is>
          <t>15 岁</t>
        </is>
      </c>
    </row>
    <row r="23">
      <c r="S23" t="inlineStr">
        <is>
          <t>2</t>
        </is>
      </c>
      <c r="U23" t="inlineStr">
        <is>
          <t>深米色</t>
        </is>
      </c>
      <c r="AB23" t="inlineStr">
        <is>
          <t>连衣裙</t>
        </is>
      </c>
      <c r="AL23" t="inlineStr">
        <is>
          <t>小精灵鲍勃</t>
        </is>
      </c>
      <c r="AM23" t="inlineStr">
        <is>
          <t>俄罗斯猎犬</t>
        </is>
      </c>
      <c r="AQ23" t="inlineStr">
        <is>
          <t>人造丝绒</t>
        </is>
      </c>
      <c r="AT23" t="inlineStr">
        <is>
          <t>包</t>
        </is>
      </c>
      <c r="AU23" t="inlineStr">
        <is>
          <t>保加利亚</t>
        </is>
      </c>
      <c r="AY23" t="inlineStr">
        <is>
          <t>7116208000 - 由宝石或半宝石（天然、人造或重建）制成的物品，其他</t>
        </is>
      </c>
      <c r="AZ23" t="inlineStr">
        <is>
          <t>俄罗斯</t>
        </is>
      </c>
      <c r="BB23" t="inlineStr">
        <is>
          <t>15个月</t>
        </is>
      </c>
    </row>
    <row r="24">
      <c r="S24" t="inlineStr">
        <is>
          <t>20</t>
        </is>
      </c>
      <c r="U24" t="inlineStr">
        <is>
          <t>深粉红色</t>
        </is>
      </c>
      <c r="AB24" t="inlineStr">
        <is>
          <t>适合</t>
        </is>
      </c>
      <c r="AL24" t="inlineStr">
        <is>
          <t>巴厘语</t>
        </is>
      </c>
      <c r="AM24" t="inlineStr">
        <is>
          <t>俄罗斯茨维特纳亚博隆卡</t>
        </is>
      </c>
      <c r="AQ24" t="inlineStr">
        <is>
          <t>人造乳胶</t>
        </is>
      </c>
      <c r="AT24" t="inlineStr">
        <is>
          <t>包装纸</t>
        </is>
      </c>
      <c r="AU24" t="inlineStr">
        <is>
          <t>克罗地亚</t>
        </is>
      </c>
      <c r="AY24" t="inlineStr">
        <is>
          <t>7117900000 - 其他服装首饰</t>
        </is>
      </c>
      <c r="AZ24" t="inlineStr">
        <is>
          <t>保加利亚</t>
        </is>
      </c>
      <c r="BB24" t="inlineStr">
        <is>
          <t>15天</t>
        </is>
      </c>
    </row>
    <row r="25">
      <c r="S25" t="inlineStr">
        <is>
          <t>20-22</t>
        </is>
      </c>
      <c r="U25" t="inlineStr">
        <is>
          <t>深绿色</t>
        </is>
      </c>
      <c r="AB25" t="inlineStr">
        <is>
          <t>雨衣</t>
        </is>
      </c>
      <c r="AL25" t="inlineStr">
        <is>
          <t>巴西短毛猫</t>
        </is>
      </c>
      <c r="AM25" t="inlineStr">
        <is>
          <t>俄罗斯观光猎犬</t>
        </is>
      </c>
      <c r="AQ25" t="inlineStr">
        <is>
          <t>人造材料</t>
        </is>
      </c>
      <c r="AT25" t="inlineStr">
        <is>
          <t>包装纸</t>
        </is>
      </c>
      <c r="AU25" t="inlineStr">
        <is>
          <t>关岛</t>
        </is>
      </c>
      <c r="AY25" t="inlineStr">
        <is>
          <t>8201900009 - 用于农业、园艺或林业的其他手动工具（不包括叉子）</t>
        </is>
      </c>
      <c r="AZ25" t="inlineStr">
        <is>
          <t>克罗地亚</t>
        </is>
      </c>
      <c r="BB25" t="inlineStr">
        <is>
          <t>16 岁</t>
        </is>
      </c>
    </row>
    <row r="26">
      <c r="S26" t="inlineStr">
        <is>
          <t>20S</t>
        </is>
      </c>
      <c r="U26" t="inlineStr">
        <is>
          <t>深蓝色</t>
        </is>
      </c>
      <c r="AB26" t="inlineStr">
        <is>
          <t>马甲</t>
        </is>
      </c>
      <c r="AL26" t="inlineStr">
        <is>
          <t>布娃娃</t>
        </is>
      </c>
      <c r="AM26" t="inlineStr">
        <is>
          <t>俄罗斯黑梗犬</t>
        </is>
      </c>
      <c r="AQ26" t="inlineStr">
        <is>
          <t>人造毛皮</t>
        </is>
      </c>
      <c r="AT26" t="inlineStr">
        <is>
          <t>包装网</t>
        </is>
      </c>
      <c r="AU26" t="inlineStr">
        <is>
          <t>冈比亚</t>
        </is>
      </c>
      <c r="AY26" t="inlineStr">
        <is>
          <t>8436801001 - 用于农业、园艺、林业、家禽养殖或养蜂的设备，包括带有机械或加热装置的种子发芽设备，其他;家禽孵化器和育雏器： 其他设备： 林业机械和设备： 伐木机， 伐木堆堆机， 多操作： 自生产以来已经过去了 3 年多</t>
        </is>
      </c>
      <c r="AZ26" t="inlineStr">
        <is>
          <t>关岛</t>
        </is>
      </c>
      <c r="BB26" t="inlineStr">
        <is>
          <t>16个月</t>
        </is>
      </c>
    </row>
    <row r="27">
      <c r="S27" t="inlineStr">
        <is>
          <t>21</t>
        </is>
      </c>
      <c r="U27" t="inlineStr">
        <is>
          <t>深酒红色</t>
        </is>
      </c>
      <c r="AL27" t="inlineStr">
        <is>
          <t>布尔米拉</t>
        </is>
      </c>
      <c r="AM27" t="inlineStr">
        <is>
          <t>克里·比格尔</t>
        </is>
      </c>
      <c r="AQ27" t="inlineStr">
        <is>
          <t>人造清漆</t>
        </is>
      </c>
      <c r="AT27" t="inlineStr">
        <is>
          <t>化妆包</t>
        </is>
      </c>
      <c r="AU27" t="inlineStr">
        <is>
          <t>冰岛</t>
        </is>
      </c>
      <c r="AY27" t="inlineStr">
        <is>
          <t>8436910000 - 喂鸟器控制，塑料，自动控制，电压230V AC - 肉鸡饲喂系统备件</t>
        </is>
      </c>
      <c r="AZ27" t="inlineStr">
        <is>
          <t>冈比亚</t>
        </is>
      </c>
      <c r="BB27" t="inlineStr">
        <is>
          <t>16天</t>
        </is>
      </c>
    </row>
    <row r="28">
      <c r="S28" t="inlineStr">
        <is>
          <t>22</t>
        </is>
      </c>
      <c r="U28" t="inlineStr">
        <is>
          <t>灰色</t>
        </is>
      </c>
      <c r="AL28" t="inlineStr">
        <is>
          <t>康沃尔雷克斯</t>
        </is>
      </c>
      <c r="AM28" t="inlineStr">
        <is>
          <t>兰西尔</t>
        </is>
      </c>
      <c r="AQ28" t="inlineStr">
        <is>
          <t>人造石材</t>
        </is>
      </c>
      <c r="AT28" t="inlineStr">
        <is>
          <t>吸 塑</t>
        </is>
      </c>
      <c r="AU28" t="inlineStr">
        <is>
          <t>几内亚地区</t>
        </is>
      </c>
      <c r="AY28" t="inlineStr">
        <is>
          <t>8436990000 - 其他农业、园艺、林业、家禽和养蜂设备</t>
        </is>
      </c>
      <c r="AZ28" t="inlineStr">
        <is>
          <t>冰岛</t>
        </is>
      </c>
      <c r="BB28" t="inlineStr">
        <is>
          <t>17 岁</t>
        </is>
      </c>
    </row>
    <row r="29">
      <c r="S29" t="inlineStr">
        <is>
          <t>23</t>
        </is>
      </c>
      <c r="U29" t="inlineStr">
        <is>
          <t>珊瑚色</t>
        </is>
      </c>
      <c r="AL29" t="inlineStr">
        <is>
          <t>异国情调</t>
        </is>
      </c>
      <c r="AM29" t="inlineStr">
        <is>
          <t>冰岛牧羊犬</t>
        </is>
      </c>
      <c r="AQ29" t="inlineStr">
        <is>
          <t>人造磨砂皮</t>
        </is>
      </c>
      <c r="AT29" t="inlineStr">
        <is>
          <t>块</t>
        </is>
      </c>
      <c r="AU29" t="inlineStr">
        <is>
          <t>几内亚比绍</t>
        </is>
      </c>
      <c r="AY29" t="inlineStr">
        <is>
          <t>9004901000 - 其他眼镜、护目镜和带塑料镜片的类似光学仪器</t>
        </is>
      </c>
      <c r="AZ29" t="inlineStr">
        <is>
          <t>几内亚</t>
        </is>
      </c>
      <c r="BB29" t="inlineStr">
        <is>
          <t>17个月</t>
        </is>
      </c>
    </row>
    <row r="30">
      <c r="S30" t="inlineStr">
        <is>
          <t>23.5</t>
        </is>
      </c>
      <c r="U30" t="inlineStr">
        <is>
          <t>珠光色</t>
        </is>
      </c>
      <c r="AL30" t="inlineStr">
        <is>
          <t>彼得巴尔德</t>
        </is>
      </c>
      <c r="AM30" t="inlineStr">
        <is>
          <t>凯恩梗犬</t>
        </is>
      </c>
      <c r="AQ30" t="inlineStr">
        <is>
          <t>人造粗毛毡</t>
        </is>
      </c>
      <c r="AT30" t="inlineStr">
        <is>
          <t>塑料“书”</t>
        </is>
      </c>
      <c r="AU30" t="inlineStr">
        <is>
          <t>列支敦士登</t>
        </is>
      </c>
      <c r="AY30" t="inlineStr">
        <is>
          <t>9021101000 - 射频标识 - 骨科设备</t>
        </is>
      </c>
      <c r="AZ30" t="inlineStr">
        <is>
          <t>几内亚共和国</t>
        </is>
      </c>
      <c r="BB30" t="inlineStr">
        <is>
          <t>17天</t>
        </is>
      </c>
    </row>
    <row r="31">
      <c r="S31" t="inlineStr">
        <is>
          <t>24</t>
        </is>
      </c>
      <c r="U31" t="inlineStr">
        <is>
          <t>白色</t>
        </is>
      </c>
      <c r="AL31" t="inlineStr">
        <is>
          <t>德国雷克斯</t>
        </is>
      </c>
      <c r="AM31" t="inlineStr">
        <is>
          <t>凯里蓝梗犬</t>
        </is>
      </c>
      <c r="AQ31" t="inlineStr">
        <is>
          <t>人造革</t>
        </is>
      </c>
      <c r="AT31" t="inlineStr">
        <is>
          <t>塑料信封</t>
        </is>
      </c>
      <c r="AU31" t="inlineStr">
        <is>
          <t>刚果</t>
        </is>
      </c>
      <c r="AY31" t="inlineStr">
        <is>
          <t>9021101000 - 骨科器械</t>
        </is>
      </c>
      <c r="AZ31" t="inlineStr">
        <is>
          <t>几内亚比绍</t>
        </is>
      </c>
      <c r="BB31" t="inlineStr">
        <is>
          <t>18 个月</t>
        </is>
      </c>
    </row>
    <row r="32">
      <c r="S32" t="inlineStr">
        <is>
          <t>24/1</t>
        </is>
      </c>
      <c r="U32" t="inlineStr">
        <is>
          <t>米色</t>
        </is>
      </c>
      <c r="AL32" t="inlineStr">
        <is>
          <t>德文郡雷克斯</t>
        </is>
      </c>
      <c r="AM32" t="inlineStr">
        <is>
          <t>切萨皮克湾猎犬</t>
        </is>
      </c>
      <c r="AQ32" t="inlineStr">
        <is>
          <t>人造麂皮</t>
        </is>
      </c>
      <c r="AT32" t="inlineStr">
        <is>
          <t>塑料外壳</t>
        </is>
      </c>
      <c r="AU32" t="inlineStr">
        <is>
          <t>刚果民主共和国。区</t>
        </is>
      </c>
      <c r="AY32" t="inlineStr">
        <is>
          <t>9503002100 - 只描绘人的玩偶</t>
        </is>
      </c>
      <c r="AZ32" t="inlineStr">
        <is>
          <t>列支敦士登</t>
        </is>
      </c>
      <c r="BB32" t="inlineStr">
        <is>
          <t>18 岁</t>
        </is>
      </c>
    </row>
    <row r="33">
      <c r="S33" t="inlineStr">
        <is>
          <t>24/2</t>
        </is>
      </c>
      <c r="U33" t="inlineStr">
        <is>
          <t>粉红色</t>
        </is>
      </c>
      <c r="AL33" t="inlineStr">
        <is>
          <t>拉加马芬</t>
        </is>
      </c>
      <c r="AM33" t="inlineStr">
        <is>
          <t>加泰罗尼亚牧羊犬</t>
        </is>
      </c>
      <c r="AQ33" t="inlineStr">
        <is>
          <t>伞绳</t>
        </is>
      </c>
      <c r="AT33" t="inlineStr">
        <is>
          <t>塑料外壳</t>
        </is>
      </c>
      <c r="AU33" t="inlineStr">
        <is>
          <t>利比亚</t>
        </is>
      </c>
      <c r="AY33" t="inlineStr">
        <is>
          <t>9615900000 - 发夹、卷发夹、卷发夹以及税目 8516 及其部件以外的类似物品</t>
        </is>
      </c>
      <c r="AZ33" t="inlineStr">
        <is>
          <t>刚果</t>
        </is>
      </c>
      <c r="BB33" t="inlineStr">
        <is>
          <t>19 岁</t>
        </is>
      </c>
    </row>
    <row r="34">
      <c r="S34" t="inlineStr">
        <is>
          <t>24S</t>
        </is>
      </c>
      <c r="U34" t="inlineStr">
        <is>
          <t>紫红色</t>
        </is>
      </c>
      <c r="AL34" t="inlineStr">
        <is>
          <t>挪威森林</t>
        </is>
      </c>
      <c r="AM34" t="inlineStr">
        <is>
          <t>劳夫洪德</t>
        </is>
      </c>
      <c r="AQ34" t="inlineStr">
        <is>
          <t>低压聚乙烯</t>
        </is>
      </c>
      <c r="AT34" t="inlineStr">
        <is>
          <t>塑料托盘</t>
        </is>
      </c>
      <c r="AU34" t="inlineStr">
        <is>
          <t>利比里亚</t>
        </is>
      </c>
      <c r="AZ34" t="inlineStr">
        <is>
          <t>刚果民主共和国</t>
        </is>
      </c>
      <c r="BB34" t="inlineStr">
        <is>
          <t>19个月</t>
        </is>
      </c>
    </row>
    <row r="35">
      <c r="S35" t="inlineStr">
        <is>
          <t>25</t>
        </is>
      </c>
      <c r="U35" t="inlineStr">
        <is>
          <t>紫色</t>
        </is>
      </c>
      <c r="AL35" t="inlineStr">
        <is>
          <t>新加坡</t>
        </is>
      </c>
      <c r="AM35" t="inlineStr">
        <is>
          <t>匈牙利投手</t>
        </is>
      </c>
      <c r="AQ35" t="inlineStr">
        <is>
          <t>保温材料</t>
        </is>
      </c>
      <c r="AT35" t="inlineStr">
        <is>
          <t>塑料杯</t>
        </is>
      </c>
      <c r="AU35" t="inlineStr">
        <is>
          <t>加勒比海</t>
        </is>
      </c>
      <c r="AZ35" t="inlineStr">
        <is>
          <t>利比亚</t>
        </is>
      </c>
      <c r="BB35" t="inlineStr">
        <is>
          <t>1天</t>
        </is>
      </c>
    </row>
    <row r="36">
      <c r="S36" t="inlineStr">
        <is>
          <t>25M</t>
        </is>
      </c>
      <c r="U36" t="inlineStr">
        <is>
          <t>红紫色</t>
        </is>
      </c>
      <c r="AL36" t="inlineStr">
        <is>
          <t>日本波尾</t>
        </is>
      </c>
      <c r="AM36" t="inlineStr">
        <is>
          <t>匈牙利牧羊犬</t>
        </is>
      </c>
      <c r="AQ36" t="inlineStr">
        <is>
          <t>光纤</t>
        </is>
      </c>
      <c r="AT36" t="inlineStr">
        <is>
          <t>塑料杯</t>
        </is>
      </c>
      <c r="AU36" t="inlineStr">
        <is>
          <t>加拿大</t>
        </is>
      </c>
      <c r="AZ36" t="inlineStr">
        <is>
          <t>利比里亚</t>
        </is>
      </c>
      <c r="BB36" t="inlineStr">
        <is>
          <t>2 个月</t>
        </is>
      </c>
    </row>
    <row r="37">
      <c r="S37" t="inlineStr">
        <is>
          <t>25S</t>
        </is>
      </c>
      <c r="U37" t="inlineStr">
        <is>
          <t>红色</t>
        </is>
      </c>
      <c r="AL37" t="inlineStr">
        <is>
          <t>暹罗</t>
        </is>
      </c>
      <c r="AM37" t="inlineStr">
        <is>
          <t>北京话</t>
        </is>
      </c>
      <c r="AQ37" t="inlineStr">
        <is>
          <t>凝胶</t>
        </is>
      </c>
      <c r="AT37" t="inlineStr">
        <is>
          <t>塑料桶</t>
        </is>
      </c>
      <c r="AU37" t="inlineStr">
        <is>
          <t>加纳</t>
        </is>
      </c>
      <c r="AZ37" t="inlineStr">
        <is>
          <t>加拿大</t>
        </is>
      </c>
      <c r="BB37" t="inlineStr">
        <is>
          <t>2 年</t>
        </is>
      </c>
    </row>
    <row r="38">
      <c r="S38" t="inlineStr">
        <is>
          <t>26</t>
        </is>
      </c>
      <c r="U38" t="inlineStr">
        <is>
          <t>红莓色</t>
        </is>
      </c>
      <c r="AL38" t="inlineStr">
        <is>
          <t>欧洲短毛猫</t>
        </is>
      </c>
      <c r="AM38" t="inlineStr">
        <is>
          <t>北博滕斯皮茨</t>
        </is>
      </c>
      <c r="AQ38" t="inlineStr">
        <is>
          <t>刨花板</t>
        </is>
      </c>
      <c r="AT38" t="inlineStr">
        <is>
          <t>塑料瓶</t>
        </is>
      </c>
      <c r="AU38" t="inlineStr">
        <is>
          <t>加蓬</t>
        </is>
      </c>
      <c r="AZ38" t="inlineStr">
        <is>
          <t>加纳</t>
        </is>
      </c>
      <c r="BB38" t="inlineStr">
        <is>
          <t>2,5个月</t>
        </is>
      </c>
    </row>
    <row r="39">
      <c r="S39" t="inlineStr">
        <is>
          <t>27</t>
        </is>
      </c>
      <c r="U39" t="inlineStr">
        <is>
          <t>绿色</t>
        </is>
      </c>
      <c r="AL39" t="inlineStr">
        <is>
          <t>沙特勒</t>
        </is>
      </c>
      <c r="AM39" t="inlineStr">
        <is>
          <t>北海道</t>
        </is>
      </c>
      <c r="AQ39" t="inlineStr">
        <is>
          <t>华达呢</t>
        </is>
      </c>
      <c r="AT39" t="inlineStr">
        <is>
          <t>塑料盒</t>
        </is>
      </c>
      <c r="AU39" t="inlineStr">
        <is>
          <t>加那利群岛</t>
        </is>
      </c>
      <c r="AZ39" t="inlineStr">
        <is>
          <t>加蓬</t>
        </is>
      </c>
      <c r="BB39" t="inlineStr">
        <is>
          <t>20个月</t>
        </is>
      </c>
    </row>
    <row r="40">
      <c r="S40" t="inlineStr">
        <is>
          <t>27-29</t>
        </is>
      </c>
      <c r="U40" t="inlineStr">
        <is>
          <t>芥末黄</t>
        </is>
      </c>
      <c r="AL40" t="inlineStr">
        <is>
          <t>波斯语</t>
        </is>
      </c>
      <c r="AM40" t="inlineStr">
        <is>
          <t>南俄罗斯牧羊犬</t>
        </is>
      </c>
      <c r="AQ40" t="inlineStr">
        <is>
          <t>博洛尼亚布</t>
        </is>
      </c>
      <c r="AT40" t="inlineStr">
        <is>
          <t>塑料盒</t>
        </is>
      </c>
      <c r="AU40" t="inlineStr">
        <is>
          <t>匈牙利</t>
        </is>
      </c>
      <c r="AZ40" t="inlineStr">
        <is>
          <t>加那利群岛</t>
        </is>
      </c>
      <c r="BB40" t="inlineStr">
        <is>
          <t>20天</t>
        </is>
      </c>
    </row>
    <row r="41">
      <c r="S41" t="inlineStr">
        <is>
          <t>27/1</t>
        </is>
      </c>
      <c r="U41" t="inlineStr">
        <is>
          <t>蓝色</t>
        </is>
      </c>
      <c r="AL41" t="inlineStr">
        <is>
          <t>泰语</t>
        </is>
      </c>
      <c r="AM41" t="inlineStr">
        <is>
          <t>博塞隆</t>
        </is>
      </c>
      <c r="AQ41" t="inlineStr">
        <is>
          <t>卡普纶</t>
        </is>
      </c>
      <c r="AT41" t="inlineStr">
        <is>
          <t>塑料管</t>
        </is>
      </c>
      <c r="AU41" t="inlineStr">
        <is>
          <t>北爱尔兰</t>
        </is>
      </c>
      <c r="AZ41" t="inlineStr">
        <is>
          <t>匈牙利</t>
        </is>
      </c>
      <c r="BB41" t="inlineStr">
        <is>
          <t>20年</t>
        </is>
      </c>
    </row>
    <row r="42">
      <c r="S42" t="inlineStr">
        <is>
          <t>27/2</t>
        </is>
      </c>
      <c r="U42" t="inlineStr">
        <is>
          <t>蔚蓝色</t>
        </is>
      </c>
      <c r="AL42" t="inlineStr">
        <is>
          <t>涅瓦假面舞会</t>
        </is>
      </c>
      <c r="AM42" t="inlineStr">
        <is>
          <t>博美犬斯皮茨</t>
        </is>
      </c>
      <c r="AQ42" t="inlineStr">
        <is>
          <t>合成纤维</t>
        </is>
      </c>
      <c r="AT42" t="inlineStr">
        <is>
          <t>塑料罐</t>
        </is>
      </c>
      <c r="AU42" t="inlineStr">
        <is>
          <t>南斯拉夫</t>
        </is>
      </c>
      <c r="AZ42" t="inlineStr">
        <is>
          <t>南奥塞梯</t>
        </is>
      </c>
      <c r="BB42" t="inlineStr">
        <is>
          <t>21天</t>
        </is>
      </c>
    </row>
    <row r="43">
      <c r="S43" t="inlineStr">
        <is>
          <t>27/34</t>
        </is>
      </c>
      <c r="U43" t="inlineStr">
        <is>
          <t>象牙白</t>
        </is>
      </c>
      <c r="AL43" t="inlineStr">
        <is>
          <t>湄公河短尾</t>
        </is>
      </c>
      <c r="AM43" t="inlineStr">
        <is>
          <t>卡塔胡拉豹狗</t>
        </is>
      </c>
      <c r="AQ43" t="inlineStr">
        <is>
          <t>喷胶棉</t>
        </is>
      </c>
      <c r="AT43" t="inlineStr">
        <is>
          <t>塑料罐</t>
        </is>
      </c>
      <c r="AU43" t="inlineStr">
        <is>
          <t>南苏丹</t>
        </is>
      </c>
      <c r="AZ43" t="inlineStr">
        <is>
          <t>南斯拉夫</t>
        </is>
      </c>
      <c r="BB43" t="inlineStr">
        <is>
          <t>22个月</t>
        </is>
      </c>
    </row>
    <row r="44">
      <c r="S44" t="inlineStr">
        <is>
          <t>27L</t>
        </is>
      </c>
      <c r="U44" t="inlineStr">
        <is>
          <t>透明</t>
        </is>
      </c>
      <c r="AL44" t="inlineStr">
        <is>
          <t>玩具</t>
        </is>
      </c>
      <c r="AM44" t="inlineStr">
        <is>
          <t>卡累利阿熊犬</t>
        </is>
      </c>
      <c r="AQ44" t="inlineStr">
        <is>
          <t>塑料</t>
        </is>
      </c>
      <c r="AT44" t="inlineStr">
        <is>
          <t>塑料背包</t>
        </is>
      </c>
      <c r="AU44" t="inlineStr">
        <is>
          <t>南非</t>
        </is>
      </c>
      <c r="AZ44" t="inlineStr">
        <is>
          <t>南苏丹</t>
        </is>
      </c>
      <c r="BB44" t="inlineStr">
        <is>
          <t>22天</t>
        </is>
      </c>
    </row>
    <row r="45">
      <c r="S45" t="inlineStr">
        <is>
          <t>27S</t>
        </is>
      </c>
      <c r="U45" t="inlineStr">
        <is>
          <t>酒红色</t>
        </is>
      </c>
      <c r="AL45" t="inlineStr">
        <is>
          <t>索科克</t>
        </is>
      </c>
      <c r="AM45" t="inlineStr">
        <is>
          <t>卡雷洛-芬兰莱卡</t>
        </is>
      </c>
      <c r="AQ45" t="inlineStr">
        <is>
          <t>塑料溶胶</t>
        </is>
      </c>
      <c r="AT45" t="inlineStr">
        <is>
          <t>塑料胶囊</t>
        </is>
      </c>
      <c r="AU45" t="inlineStr">
        <is>
          <t>博纳</t>
        </is>
      </c>
      <c r="AZ45" t="inlineStr">
        <is>
          <t>南非</t>
        </is>
      </c>
      <c r="BB45" t="inlineStr">
        <is>
          <t>25 个月</t>
        </is>
      </c>
    </row>
    <row r="46">
      <c r="S46" t="inlineStr">
        <is>
          <t>28</t>
        </is>
      </c>
      <c r="U46" t="inlineStr">
        <is>
          <t>金属灰色</t>
        </is>
      </c>
      <c r="AL46" t="inlineStr">
        <is>
          <t>索马里猫</t>
        </is>
      </c>
      <c r="AM46" t="inlineStr">
        <is>
          <t>卢塞纳·劳夫洪德</t>
        </is>
      </c>
      <c r="AQ46" t="inlineStr">
        <is>
          <t>塔当</t>
        </is>
      </c>
      <c r="AT46" t="inlineStr">
        <is>
          <t>塑料蛋</t>
        </is>
      </c>
      <c r="AU46" t="inlineStr">
        <is>
          <t>博茨瓦纳</t>
        </is>
      </c>
      <c r="AZ46" t="inlineStr">
        <is>
          <t>南非</t>
        </is>
      </c>
      <c r="BB46" t="inlineStr">
        <is>
          <t>25 岁</t>
        </is>
      </c>
    </row>
    <row r="47">
      <c r="S47" t="inlineStr">
        <is>
          <t>28/54-86</t>
        </is>
      </c>
      <c r="U47" t="inlineStr">
        <is>
          <t>金色</t>
        </is>
      </c>
      <c r="AL47" t="inlineStr">
        <is>
          <t xml:space="preserve">约克巧克力 </t>
        </is>
      </c>
      <c r="AM47" t="inlineStr">
        <is>
          <t>印加人的裸体狗</t>
        </is>
      </c>
      <c r="AQ47" t="inlineStr">
        <is>
          <t>复合材料</t>
        </is>
      </c>
      <c r="AT47" t="inlineStr">
        <is>
          <t>塑料袋</t>
        </is>
      </c>
      <c r="AU47" t="inlineStr">
        <is>
          <t>卡塔尔</t>
        </is>
      </c>
      <c r="AZ47" t="inlineStr">
        <is>
          <t>博奈尔</t>
        </is>
      </c>
      <c r="BB47" t="inlineStr">
        <is>
          <t>28天</t>
        </is>
      </c>
    </row>
    <row r="48">
      <c r="S48" t="inlineStr">
        <is>
          <t>29</t>
        </is>
      </c>
      <c r="U48" t="inlineStr">
        <is>
          <t>铜色</t>
        </is>
      </c>
      <c r="AL48" t="inlineStr">
        <is>
          <t>缅因库恩</t>
        </is>
      </c>
      <c r="AM48" t="inlineStr">
        <is>
          <t>史基佩克犬</t>
        </is>
      </c>
      <c r="AQ48" t="inlineStr">
        <is>
          <t>大理石</t>
        </is>
      </c>
      <c r="AT48" t="inlineStr">
        <is>
          <t>塑料袋</t>
        </is>
      </c>
      <c r="AU48" t="inlineStr">
        <is>
          <t>卢旺达</t>
        </is>
      </c>
      <c r="AZ48" t="inlineStr">
        <is>
          <t>博茨瓦纳</t>
        </is>
      </c>
      <c r="BB48" t="inlineStr">
        <is>
          <t>29天</t>
        </is>
      </c>
    </row>
    <row r="49">
      <c r="S49" t="inlineStr">
        <is>
          <t>29.5</t>
        </is>
      </c>
      <c r="U49" t="inlineStr">
        <is>
          <t>铬色</t>
        </is>
      </c>
      <c r="AL49" t="inlineStr">
        <is>
          <t>缅甸语</t>
        </is>
      </c>
      <c r="AM49" t="inlineStr">
        <is>
          <t>吉娃娃</t>
        </is>
      </c>
      <c r="AQ49" t="inlineStr">
        <is>
          <t>天然丝绒</t>
        </is>
      </c>
      <c r="AT49" t="inlineStr">
        <is>
          <t>塑料袋盒</t>
        </is>
      </c>
      <c r="AU49" t="inlineStr">
        <is>
          <t>卢森堡</t>
        </is>
      </c>
      <c r="AZ49" t="inlineStr">
        <is>
          <t>卡塔尔</t>
        </is>
      </c>
      <c r="BB49" t="inlineStr">
        <is>
          <t>3 个月</t>
        </is>
      </c>
    </row>
    <row r="50">
      <c r="S50" t="inlineStr">
        <is>
          <t>3</t>
        </is>
      </c>
      <c r="U50" t="inlineStr">
        <is>
          <t>银色</t>
        </is>
      </c>
      <c r="AL50" t="inlineStr">
        <is>
          <t>美国短毛猫</t>
        </is>
      </c>
      <c r="AM50" t="inlineStr">
        <is>
          <t>周周</t>
        </is>
      </c>
      <c r="AQ50" t="inlineStr">
        <is>
          <t>天然乳胶</t>
        </is>
      </c>
      <c r="AT50" t="inlineStr">
        <is>
          <t>塑料铅笔盒</t>
        </is>
      </c>
      <c r="AU50" t="inlineStr">
        <is>
          <t>印度</t>
        </is>
      </c>
      <c r="AZ50" t="inlineStr">
        <is>
          <t>卢旺达</t>
        </is>
      </c>
      <c r="BB50" t="inlineStr">
        <is>
          <t>3 年</t>
        </is>
      </c>
    </row>
    <row r="51">
      <c r="S51" t="inlineStr">
        <is>
          <t>30</t>
        </is>
      </c>
      <c r="U51" t="inlineStr">
        <is>
          <t>镜的</t>
        </is>
      </c>
      <c r="AL51" t="inlineStr">
        <is>
          <t>美国线毛</t>
        </is>
      </c>
      <c r="AM51" t="inlineStr">
        <is>
          <t xml:space="preserve">哈勒昆·平舍尔 </t>
        </is>
      </c>
      <c r="AQ51" t="inlineStr">
        <is>
          <t>天然毛皮</t>
        </is>
      </c>
      <c r="AT51" t="inlineStr">
        <is>
          <t>塑料首饰盒</t>
        </is>
      </c>
      <c r="AU51" t="inlineStr">
        <is>
          <t>印度、越南、巴基斯坦、乌拉圭、阿根廷、缅甸</t>
        </is>
      </c>
      <c r="AZ51" t="inlineStr">
        <is>
          <t>卢森堡</t>
        </is>
      </c>
      <c r="BB51" t="inlineStr">
        <is>
          <t>30 个月</t>
        </is>
      </c>
    </row>
    <row r="52">
      <c r="S52" t="inlineStr">
        <is>
          <t>30/1</t>
        </is>
      </c>
      <c r="U52" t="inlineStr">
        <is>
          <t>青色</t>
        </is>
      </c>
      <c r="AL52" t="inlineStr">
        <is>
          <t>美式卷发</t>
        </is>
      </c>
      <c r="AM52" t="inlineStr">
        <is>
          <t>哈瓦那语</t>
        </is>
      </c>
      <c r="AQ52" t="inlineStr">
        <is>
          <t>天然石材</t>
        </is>
      </c>
      <c r="AT52" t="inlineStr">
        <is>
          <t>大瓶</t>
        </is>
      </c>
      <c r="AU52" t="inlineStr">
        <is>
          <t>印度尼西亚</t>
        </is>
      </c>
      <c r="AZ52" t="inlineStr">
        <is>
          <t>印度</t>
        </is>
      </c>
      <c r="BB52" t="inlineStr">
        <is>
          <t>30 岁</t>
        </is>
      </c>
    </row>
    <row r="53">
      <c r="S53" t="inlineStr">
        <is>
          <t>30/2</t>
        </is>
      </c>
      <c r="U53" t="inlineStr">
        <is>
          <t>青铜色</t>
        </is>
      </c>
      <c r="AL53" t="inlineStr">
        <is>
          <t>苏格兰折叠</t>
        </is>
      </c>
      <c r="AM53" t="inlineStr">
        <is>
          <t>土佐犬</t>
        </is>
      </c>
      <c r="AQ53" t="inlineStr">
        <is>
          <t>天然蛤蜊壳</t>
        </is>
      </c>
      <c r="AT53" t="inlineStr">
        <is>
          <t>天然外壳</t>
        </is>
      </c>
      <c r="AU53" t="inlineStr">
        <is>
          <t>危地马拉</t>
        </is>
      </c>
      <c r="AZ53" t="inlineStr">
        <is>
          <t>印度尼西亚</t>
        </is>
      </c>
      <c r="BB53" t="inlineStr">
        <is>
          <t>31个月</t>
        </is>
      </c>
    </row>
    <row r="54">
      <c r="S54" t="inlineStr">
        <is>
          <t>30/38</t>
        </is>
      </c>
      <c r="U54" t="inlineStr">
        <is>
          <t>黄色</t>
        </is>
      </c>
      <c r="AL54" t="inlineStr">
        <is>
          <t>英国短毛猫</t>
        </is>
      </c>
      <c r="AM54" t="inlineStr">
        <is>
          <t>圣伯纳德</t>
        </is>
      </c>
      <c r="AQ54" t="inlineStr">
        <is>
          <t>天然麂皮</t>
        </is>
      </c>
      <c r="AT54" t="inlineStr">
        <is>
          <t>套装 6/30</t>
        </is>
      </c>
      <c r="AU54" t="inlineStr">
        <is>
          <t>厄瓜多尔</t>
        </is>
      </c>
      <c r="AZ54" t="inlineStr">
        <is>
          <t>危地马拉</t>
        </is>
      </c>
      <c r="BB54" t="inlineStr">
        <is>
          <t>32个月</t>
        </is>
      </c>
    </row>
    <row r="55">
      <c r="S55" t="inlineStr">
        <is>
          <t>30/55</t>
        </is>
      </c>
      <c r="U55" t="inlineStr">
        <is>
          <t>黑灰色</t>
        </is>
      </c>
      <c r="AL55" t="inlineStr">
        <is>
          <t>英国长发</t>
        </is>
      </c>
      <c r="AM55" t="inlineStr">
        <is>
          <t>埃斯特雷拉山地犬</t>
        </is>
      </c>
      <c r="AQ55" t="inlineStr">
        <is>
          <t>天鹅绒</t>
        </is>
      </c>
      <c r="AT55" t="inlineStr">
        <is>
          <t>容器</t>
        </is>
      </c>
      <c r="AU55" t="inlineStr">
        <is>
          <t>厄立特里亚</t>
        </is>
      </c>
      <c r="AZ55" t="inlineStr">
        <is>
          <t>厄瓜多尔</t>
        </is>
      </c>
      <c r="BB55" t="inlineStr">
        <is>
          <t>33个月</t>
        </is>
      </c>
    </row>
    <row r="56">
      <c r="S56" t="inlineStr">
        <is>
          <t>30/62</t>
        </is>
      </c>
      <c r="U56" t="inlineStr">
        <is>
          <t>黑色</t>
        </is>
      </c>
      <c r="AL56" t="inlineStr">
        <is>
          <t>蒙奇金</t>
        </is>
      </c>
      <c r="AM56" t="inlineStr">
        <is>
          <t>埔里</t>
        </is>
      </c>
      <c r="AQ56" t="inlineStr">
        <is>
          <t>尼龙</t>
        </is>
      </c>
      <c r="AT56" t="inlineStr">
        <is>
          <t>小袋包装</t>
        </is>
      </c>
      <c r="AU56" t="inlineStr">
        <is>
          <t>叙利亚</t>
        </is>
      </c>
      <c r="AZ56" t="inlineStr">
        <is>
          <t>厄立特里亚</t>
        </is>
      </c>
      <c r="BB56" t="inlineStr">
        <is>
          <t>34岁</t>
        </is>
      </c>
    </row>
    <row r="57">
      <c r="S57" t="inlineStr">
        <is>
          <t>30L</t>
        </is>
      </c>
      <c r="AL57" t="inlineStr">
        <is>
          <t>西伯利亚</t>
        </is>
      </c>
      <c r="AM57" t="inlineStr">
        <is>
          <t>基申德</t>
        </is>
      </c>
      <c r="AQ57" t="inlineStr">
        <is>
          <t>山羊绒</t>
        </is>
      </c>
      <c r="AT57" t="inlineStr">
        <is>
          <t>带分配器的瓶子</t>
        </is>
      </c>
      <c r="AU57" t="inlineStr">
        <is>
          <t>古巴</t>
        </is>
      </c>
      <c r="AZ57" t="inlineStr">
        <is>
          <t>叙利亚</t>
        </is>
      </c>
      <c r="BB57" t="inlineStr">
        <is>
          <t>35个月</t>
        </is>
      </c>
    </row>
    <row r="58">
      <c r="S58" t="inlineStr">
        <is>
          <t>30M</t>
        </is>
      </c>
      <c r="AL58" t="inlineStr">
        <is>
          <t>西姆里奇</t>
        </is>
      </c>
      <c r="AM58" t="inlineStr">
        <is>
          <t>堪察加半岛雪橇犬</t>
        </is>
      </c>
      <c r="AQ58" t="inlineStr">
        <is>
          <t>布料</t>
        </is>
      </c>
      <c r="AT58" t="inlineStr">
        <is>
          <t>带分配器的罐头</t>
        </is>
      </c>
      <c r="AU58" t="inlineStr">
        <is>
          <t>台湾</t>
        </is>
      </c>
      <c r="AZ58" t="inlineStr">
        <is>
          <t>古巴</t>
        </is>
      </c>
      <c r="BB58" t="inlineStr">
        <is>
          <t>35天</t>
        </is>
      </c>
    </row>
    <row r="59">
      <c r="S59" t="inlineStr">
        <is>
          <t>31</t>
        </is>
      </c>
      <c r="AL59" t="inlineStr">
        <is>
          <t>适用于任何品种</t>
        </is>
      </c>
      <c r="AM59" t="inlineStr">
        <is>
          <t>塔特拉牧羊犬</t>
        </is>
      </c>
      <c r="AQ59" t="inlineStr">
        <is>
          <t>帆布</t>
        </is>
      </c>
      <c r="AT59" t="inlineStr">
        <is>
          <t>带分配器的自立袋包装</t>
        </is>
      </c>
      <c r="AU59" t="inlineStr">
        <is>
          <t>吉尔吉斯斯坦</t>
        </is>
      </c>
      <c r="AZ59" t="inlineStr">
        <is>
          <t>古罗马</t>
        </is>
      </c>
      <c r="BB59" t="inlineStr">
        <is>
          <t>37个月</t>
        </is>
      </c>
    </row>
    <row r="60">
      <c r="S60" t="inlineStr">
        <is>
          <t>31/54-86</t>
        </is>
      </c>
      <c r="AL60" t="inlineStr">
        <is>
          <t>锡兰</t>
        </is>
      </c>
      <c r="AM60" t="inlineStr">
        <is>
          <t>塔特拉牧羊犬</t>
        </is>
      </c>
      <c r="AQ60" t="inlineStr">
        <is>
          <t>帆布</t>
        </is>
      </c>
      <c r="AT60" t="inlineStr">
        <is>
          <t>带膜烧杯</t>
        </is>
      </c>
      <c r="AU60" t="inlineStr">
        <is>
          <t>吉尔吉斯斯坦</t>
        </is>
      </c>
      <c r="AZ60" t="inlineStr">
        <is>
          <t>吉尔吉斯共和国</t>
        </is>
      </c>
      <c r="BB60" t="inlineStr">
        <is>
          <t>38天</t>
        </is>
      </c>
    </row>
    <row r="61">
      <c r="S61" t="inlineStr">
        <is>
          <t>32</t>
        </is>
      </c>
      <c r="AL61" t="inlineStr">
        <is>
          <t>阿比西尼亚</t>
        </is>
      </c>
      <c r="AM61" t="inlineStr">
        <is>
          <t>塞尔维亚三色猎犬</t>
        </is>
      </c>
      <c r="AQ61" t="inlineStr">
        <is>
          <t>帆布</t>
        </is>
      </c>
      <c r="AT61" t="inlineStr">
        <is>
          <t>带阀袋</t>
        </is>
      </c>
      <c r="AU61" t="inlineStr">
        <is>
          <t>吉尔吉斯斯坦、中国、乌兹别克斯坦</t>
        </is>
      </c>
      <c r="AZ61" t="inlineStr">
        <is>
          <t>吉尔吉斯斯坦</t>
        </is>
      </c>
      <c r="BB61" t="inlineStr">
        <is>
          <t>39个月</t>
        </is>
      </c>
    </row>
    <row r="62">
      <c r="S62" t="inlineStr">
        <is>
          <t>32-34</t>
        </is>
      </c>
      <c r="AL62" t="inlineStr">
        <is>
          <t>马恩语</t>
        </is>
      </c>
      <c r="AM62" t="inlineStr">
        <is>
          <t>塞斯基梗犬</t>
        </is>
      </c>
      <c r="AQ62" t="inlineStr">
        <is>
          <t>帘子线</t>
        </is>
      </c>
      <c r="AT62" t="inlineStr">
        <is>
          <t>弓</t>
        </is>
      </c>
      <c r="AU62" t="inlineStr">
        <is>
          <t>吉布提</t>
        </is>
      </c>
      <c r="AZ62" t="inlineStr">
        <is>
          <t>吉尔吉斯斯坦</t>
        </is>
      </c>
      <c r="BB62" t="inlineStr">
        <is>
          <t>39天</t>
        </is>
      </c>
    </row>
    <row r="63">
      <c r="S63" t="inlineStr">
        <is>
          <t>32/1</t>
        </is>
      </c>
      <c r="AM63" t="inlineStr">
        <is>
          <t>墨西哥裸体</t>
        </is>
      </c>
      <c r="AQ63" t="inlineStr">
        <is>
          <t>干茎草</t>
        </is>
      </c>
      <c r="AT63" t="inlineStr">
        <is>
          <t>影片</t>
        </is>
      </c>
      <c r="AU63" t="inlineStr">
        <is>
          <t>哈萨克斯坦</t>
        </is>
      </c>
      <c r="AZ63" t="inlineStr">
        <is>
          <t>吉布提</t>
        </is>
      </c>
      <c r="BB63" t="inlineStr">
        <is>
          <t>3天</t>
        </is>
      </c>
    </row>
    <row r="64">
      <c r="S64" t="inlineStr">
        <is>
          <t>32/2</t>
        </is>
      </c>
      <c r="AM64" t="inlineStr">
        <is>
          <t>大丹狗</t>
        </is>
      </c>
      <c r="AQ64" t="inlineStr">
        <is>
          <t>府绸</t>
        </is>
      </c>
      <c r="AT64" t="inlineStr">
        <is>
          <t>快乐口香糖</t>
        </is>
      </c>
      <c r="AU64" t="inlineStr">
        <is>
          <t>哥伦比亚</t>
        </is>
      </c>
      <c r="AZ64" t="inlineStr">
        <is>
          <t>哈萨克斯坦</t>
        </is>
      </c>
      <c r="BB64" t="inlineStr">
        <is>
          <t>4 年</t>
        </is>
      </c>
    </row>
    <row r="65">
      <c r="S65" t="inlineStr">
        <is>
          <t>33</t>
        </is>
      </c>
      <c r="AM65" t="inlineStr">
        <is>
          <t>大加斯康-圣东日猎犬</t>
        </is>
      </c>
      <c r="AQ65" t="inlineStr">
        <is>
          <t>弹性材料</t>
        </is>
      </c>
      <c r="AT65" t="inlineStr">
        <is>
          <t>手提箱</t>
        </is>
      </c>
      <c r="AU65" t="inlineStr">
        <is>
          <t>哥斯达黎加</t>
        </is>
      </c>
      <c r="AZ65" t="inlineStr">
        <is>
          <t>哥伦比亚</t>
        </is>
      </c>
      <c r="BB65" t="inlineStr">
        <is>
          <t>40 天内</t>
        </is>
      </c>
    </row>
    <row r="66">
      <c r="S66" t="inlineStr">
        <is>
          <t>33.5</t>
        </is>
      </c>
      <c r="AM66" t="inlineStr">
        <is>
          <t>大型瑞士山地牧羊犬</t>
        </is>
      </c>
      <c r="AQ66" t="inlineStr">
        <is>
          <t>弹性纤维</t>
        </is>
      </c>
      <c r="AT66" t="inlineStr">
        <is>
          <t>托盘</t>
        </is>
      </c>
      <c r="AU66" t="inlineStr">
        <is>
          <t>喀麦隆</t>
        </is>
      </c>
      <c r="AZ66" t="inlineStr">
        <is>
          <t>哥斯达黎加</t>
        </is>
      </c>
      <c r="BB66" t="inlineStr">
        <is>
          <t>40个月</t>
        </is>
      </c>
    </row>
    <row r="67">
      <c r="S67" t="inlineStr">
        <is>
          <t>33/1</t>
        </is>
      </c>
      <c r="AM67" t="inlineStr">
        <is>
          <t>大山犬</t>
        </is>
      </c>
      <c r="AQ67" t="inlineStr">
        <is>
          <t>微丝绒</t>
        </is>
      </c>
      <c r="AT67" t="inlineStr">
        <is>
          <t>拉丝管</t>
        </is>
      </c>
      <c r="AU67" t="inlineStr">
        <is>
          <t>图瓦卢</t>
        </is>
      </c>
      <c r="AZ67" t="inlineStr">
        <is>
          <t>喀麦隆</t>
        </is>
      </c>
      <c r="BB67" t="inlineStr">
        <is>
          <t>40年</t>
        </is>
      </c>
    </row>
    <row r="68">
      <c r="S68" t="inlineStr">
        <is>
          <t>33/2</t>
        </is>
      </c>
      <c r="AM68" t="inlineStr">
        <is>
          <t>大明斯特兰德</t>
        </is>
      </c>
      <c r="AQ68" t="inlineStr">
        <is>
          <t>抓毛绒</t>
        </is>
      </c>
      <c r="AT68" t="inlineStr">
        <is>
          <t>拉绳包装袋</t>
        </is>
      </c>
      <c r="AU68" t="inlineStr">
        <is>
          <t>土库曼斯坦</t>
        </is>
      </c>
      <c r="AZ68" t="inlineStr">
        <is>
          <t>图瓦卢</t>
        </is>
      </c>
      <c r="BB68" t="inlineStr">
        <is>
          <t>41个月</t>
        </is>
      </c>
    </row>
    <row r="69">
      <c r="S69" t="inlineStr">
        <is>
          <t>33/3</t>
        </is>
      </c>
      <c r="AM69" t="inlineStr">
        <is>
          <t>大树猎犬</t>
        </is>
      </c>
      <c r="AQ69" t="inlineStr">
        <is>
          <t>提花织物</t>
        </is>
      </c>
      <c r="AT69" t="inlineStr">
        <is>
          <t>拉链包</t>
        </is>
      </c>
      <c r="AU69" t="inlineStr">
        <is>
          <t>土耳其</t>
        </is>
      </c>
      <c r="AZ69" t="inlineStr">
        <is>
          <t>土库曼斯坦</t>
        </is>
      </c>
      <c r="BB69" t="inlineStr">
        <is>
          <t>41天</t>
        </is>
      </c>
    </row>
    <row r="70">
      <c r="S70" t="inlineStr">
        <is>
          <t>33/54-88</t>
        </is>
      </c>
      <c r="AM70" t="inlineStr">
        <is>
          <t>大英法猎犬</t>
        </is>
      </c>
      <c r="AQ70" t="inlineStr">
        <is>
          <t>搪瓷</t>
        </is>
      </c>
      <c r="AT70" t="inlineStr">
        <is>
          <t>挂片托盘</t>
        </is>
      </c>
      <c r="AU70" t="inlineStr">
        <is>
          <t>圣。巴塞洛缪</t>
        </is>
      </c>
      <c r="AZ70" t="inlineStr">
        <is>
          <t>土耳其</t>
        </is>
      </c>
      <c r="BB70" t="inlineStr">
        <is>
          <t>42 个月</t>
        </is>
      </c>
    </row>
    <row r="71">
      <c r="S71" t="inlineStr">
        <is>
          <t>33S</t>
        </is>
      </c>
      <c r="AM71" t="inlineStr">
        <is>
          <t>大蓝加斯康猎犬</t>
        </is>
      </c>
      <c r="AQ71" t="inlineStr">
        <is>
          <t>斜纹布</t>
        </is>
      </c>
      <c r="AT71" t="inlineStr">
        <is>
          <t>收缩包装</t>
        </is>
      </c>
      <c r="AU71" t="inlineStr">
        <is>
          <t>圣卢西亚</t>
        </is>
      </c>
      <c r="AZ71" t="inlineStr">
        <is>
          <t>圣卢西亚</t>
        </is>
      </c>
      <c r="BB71" t="inlineStr">
        <is>
          <t>45岁</t>
        </is>
      </c>
    </row>
    <row r="72">
      <c r="S72" t="inlineStr">
        <is>
          <t>34</t>
        </is>
      </c>
      <c r="AM72" t="inlineStr">
        <is>
          <t>威尔士柯基犬</t>
        </is>
      </c>
      <c r="AQ72" t="inlineStr">
        <is>
          <t>无纺布</t>
        </is>
      </c>
      <c r="AT72" t="inlineStr">
        <is>
          <t>文件夹</t>
        </is>
      </c>
      <c r="AU72" t="inlineStr">
        <is>
          <t>圣基茨</t>
        </is>
      </c>
      <c r="AZ72" t="inlineStr">
        <is>
          <t>圣基茨</t>
        </is>
      </c>
      <c r="BB72" t="inlineStr">
        <is>
          <t>48岁</t>
        </is>
      </c>
    </row>
    <row r="73">
      <c r="S73" t="inlineStr">
        <is>
          <t>34-44</t>
        </is>
      </c>
      <c r="AM73" t="inlineStr">
        <is>
          <t>威尔士梗犬</t>
        </is>
      </c>
      <c r="AQ73" t="inlineStr">
        <is>
          <t>木质纤维板</t>
        </is>
      </c>
      <c r="AT73" t="inlineStr">
        <is>
          <t>无包装</t>
        </is>
      </c>
      <c r="AU73" t="inlineStr">
        <is>
          <t>圣多美和普林西比</t>
        </is>
      </c>
      <c r="AZ73" t="inlineStr">
        <is>
          <t>圣多美和普林西比</t>
        </is>
      </c>
      <c r="BB73" t="inlineStr">
        <is>
          <t>4个月</t>
        </is>
      </c>
    </row>
    <row r="74">
      <c r="S74" t="inlineStr">
        <is>
          <t>34S</t>
        </is>
      </c>
      <c r="AM74" t="inlineStr">
        <is>
          <t>威尔士梗犬</t>
        </is>
      </c>
      <c r="AQ74" t="inlineStr">
        <is>
          <t>柞丝绸</t>
        </is>
      </c>
      <c r="AT74" t="inlineStr">
        <is>
          <t>易于打开的罐头</t>
        </is>
      </c>
      <c r="AU74" t="inlineStr">
        <is>
          <t>圣尤斯塔斯</t>
        </is>
      </c>
      <c r="AZ74" t="inlineStr">
        <is>
          <t>圣尤斯特歇斯</t>
        </is>
      </c>
      <c r="BB74" t="inlineStr">
        <is>
          <t>4天</t>
        </is>
      </c>
    </row>
    <row r="75">
      <c r="S75" t="inlineStr">
        <is>
          <t>35</t>
        </is>
      </c>
      <c r="AM75" t="inlineStr">
        <is>
          <t>威斯特伐利亚式的税收布拉克</t>
        </is>
      </c>
      <c r="AQ75" t="inlineStr">
        <is>
          <t>树</t>
        </is>
      </c>
      <c r="AT75" t="inlineStr">
        <is>
          <t>易开锡罐</t>
        </is>
      </c>
      <c r="AU75" t="inlineStr">
        <is>
          <t>圣文森特</t>
        </is>
      </c>
      <c r="AZ75" t="inlineStr">
        <is>
          <t>圣巴泰勒米</t>
        </is>
      </c>
      <c r="BB75" t="inlineStr">
        <is>
          <t>5 年</t>
        </is>
      </c>
    </row>
    <row r="76">
      <c r="S76" t="inlineStr">
        <is>
          <t>35-37</t>
        </is>
      </c>
      <c r="AM76" t="inlineStr">
        <is>
          <t>安纳托利亚牧羊犬</t>
        </is>
      </c>
      <c r="AQ76" t="inlineStr">
        <is>
          <t>桦树</t>
        </is>
      </c>
      <c r="AT76" t="inlineStr">
        <is>
          <t>显示</t>
        </is>
      </c>
      <c r="AU76" t="inlineStr">
        <is>
          <t>圣赫勒拿</t>
        </is>
      </c>
      <c r="AZ76" t="inlineStr">
        <is>
          <t>圣文森特</t>
        </is>
      </c>
      <c r="BB76" t="inlineStr">
        <is>
          <t>50 岁</t>
        </is>
      </c>
    </row>
    <row r="77">
      <c r="S77" t="inlineStr">
        <is>
          <t>35/44</t>
        </is>
      </c>
      <c r="AM77" t="inlineStr">
        <is>
          <t>小巴塞特·格里芬·旺代恩</t>
        </is>
      </c>
      <c r="AQ77" t="inlineStr">
        <is>
          <t>棉花</t>
        </is>
      </c>
      <c r="AT77" t="inlineStr">
        <is>
          <t>替换芯</t>
        </is>
      </c>
      <c r="AU77" t="inlineStr">
        <is>
          <t>圣马丁岛</t>
        </is>
      </c>
      <c r="AZ77" t="inlineStr">
        <is>
          <t>圣皮埃尔和密克隆</t>
        </is>
      </c>
      <c r="BB77" t="inlineStr">
        <is>
          <t>50天</t>
        </is>
      </c>
    </row>
    <row r="78">
      <c r="S78" t="inlineStr">
        <is>
          <t>35/65</t>
        </is>
      </c>
      <c r="AM78" t="inlineStr">
        <is>
          <t>小布拉班松</t>
        </is>
      </c>
      <c r="AQ78" t="inlineStr">
        <is>
          <t>椰壳</t>
        </is>
      </c>
      <c r="AT78" t="inlineStr">
        <is>
          <t>木制铅笔盒</t>
        </is>
      </c>
      <c r="AU78" t="inlineStr">
        <is>
          <t>圣马力诺</t>
        </is>
      </c>
      <c r="AZ78" t="inlineStr">
        <is>
          <t>圣马丁岛</t>
        </is>
      </c>
      <c r="BB78" t="inlineStr">
        <is>
          <t>540天</t>
        </is>
      </c>
    </row>
    <row r="79">
      <c r="S79" t="inlineStr">
        <is>
          <t>35L</t>
        </is>
      </c>
      <c r="AM79" t="inlineStr">
        <is>
          <t>小斯皮茨</t>
        </is>
      </c>
      <c r="AQ79" t="inlineStr">
        <is>
          <t>椰子纤维</t>
        </is>
      </c>
      <c r="AT79" t="inlineStr">
        <is>
          <t>木制首饰盒</t>
        </is>
      </c>
      <c r="AU79" t="inlineStr">
        <is>
          <t>圭亚那</t>
        </is>
      </c>
      <c r="AZ79" t="inlineStr">
        <is>
          <t>圣马力诺</t>
        </is>
      </c>
      <c r="BB79" t="inlineStr">
        <is>
          <t>55天</t>
        </is>
      </c>
    </row>
    <row r="80">
      <c r="S80" t="inlineStr">
        <is>
          <t>35M</t>
        </is>
      </c>
      <c r="AM80" t="inlineStr">
        <is>
          <t>小狮子狗</t>
        </is>
      </c>
      <c r="AQ80" t="inlineStr">
        <is>
          <t>橡胶</t>
        </is>
      </c>
      <c r="AT80" t="inlineStr">
        <is>
          <t>木桶</t>
        </is>
      </c>
      <c r="AU80" t="inlineStr">
        <is>
          <t>坦桑尼亚</t>
        </is>
      </c>
      <c r="AZ80" t="inlineStr">
        <is>
          <t>圭亚那</t>
        </is>
      </c>
      <c r="BB80" t="inlineStr">
        <is>
          <t>5个月</t>
        </is>
      </c>
    </row>
    <row r="81">
      <c r="S81" t="inlineStr">
        <is>
          <t>35T</t>
        </is>
      </c>
      <c r="AM81" t="inlineStr">
        <is>
          <t>小贵宾犬</t>
        </is>
      </c>
      <c r="AQ81" t="inlineStr">
        <is>
          <t>橡胶</t>
        </is>
      </c>
      <c r="AT81" t="inlineStr">
        <is>
          <t>木箱</t>
        </is>
      </c>
      <c r="AU81" t="inlineStr">
        <is>
          <t>埃及</t>
        </is>
      </c>
      <c r="AZ81" t="inlineStr">
        <is>
          <t>坦桑尼亚</t>
        </is>
      </c>
      <c r="BB81" t="inlineStr">
        <is>
          <t>5天</t>
        </is>
      </c>
    </row>
    <row r="82">
      <c r="S82" t="inlineStr">
        <is>
          <t>36</t>
        </is>
      </c>
      <c r="AM82" t="inlineStr">
        <is>
          <t>小鹿布列塔尼巴塞特格里芬</t>
        </is>
      </c>
      <c r="AQ82" t="inlineStr">
        <is>
          <t>毛圈织物</t>
        </is>
      </c>
      <c r="AT82" t="inlineStr">
        <is>
          <t>木箱</t>
        </is>
      </c>
      <c r="AU82" t="inlineStr">
        <is>
          <t>埃塞俄比亚</t>
        </is>
      </c>
      <c r="AZ82" t="inlineStr">
        <is>
          <t>埃及</t>
        </is>
      </c>
      <c r="BB82" t="inlineStr">
        <is>
          <t>6 个月</t>
        </is>
      </c>
    </row>
    <row r="83">
      <c r="S83" t="inlineStr">
        <is>
          <t>36-39</t>
        </is>
      </c>
      <c r="AM83" t="inlineStr">
        <is>
          <t>山地猎犬</t>
        </is>
      </c>
      <c r="AQ83" t="inlineStr">
        <is>
          <t>毛柳</t>
        </is>
      </c>
      <c r="AT83" t="inlineStr">
        <is>
          <t>枪麻袋</t>
        </is>
      </c>
      <c r="AU83" t="inlineStr">
        <is>
          <t>基里巴斯共和国</t>
        </is>
      </c>
      <c r="AZ83" t="inlineStr">
        <is>
          <t>埃塞俄比亚</t>
        </is>
      </c>
      <c r="BB83" t="inlineStr">
        <is>
          <t>6 年</t>
        </is>
      </c>
    </row>
    <row r="84">
      <c r="S84" t="inlineStr">
        <is>
          <t>36S</t>
        </is>
      </c>
      <c r="AM84" t="inlineStr">
        <is>
          <t>巨型雪纳瑞</t>
        </is>
      </c>
      <c r="AQ84" t="inlineStr">
        <is>
          <t>毛毡</t>
        </is>
      </c>
      <c r="AT84" t="inlineStr">
        <is>
          <t>桶</t>
        </is>
      </c>
      <c r="AU84" t="inlineStr">
        <is>
          <t>塔吉克斯坦</t>
        </is>
      </c>
      <c r="AZ84" t="inlineStr">
        <is>
          <t>基里巴斯共和国</t>
        </is>
      </c>
      <c r="BB84" t="inlineStr">
        <is>
          <t>61个月</t>
        </is>
      </c>
    </row>
    <row r="85">
      <c r="S85" t="inlineStr">
        <is>
          <t>37</t>
        </is>
      </c>
      <c r="AM85" t="inlineStr">
        <is>
          <t>巴伐利亚山猎犬</t>
        </is>
      </c>
      <c r="AQ85" t="inlineStr">
        <is>
          <t>氨纶</t>
        </is>
      </c>
      <c r="AT85" t="inlineStr">
        <is>
          <t>桶</t>
        </is>
      </c>
      <c r="AU85" t="inlineStr">
        <is>
          <t>塔希提岛</t>
        </is>
      </c>
      <c r="AZ85" t="inlineStr">
        <is>
          <t>塔吉克斯坦</t>
        </is>
      </c>
      <c r="BB85" t="inlineStr">
        <is>
          <t>66个月</t>
        </is>
      </c>
    </row>
    <row r="86">
      <c r="S86" t="inlineStr">
        <is>
          <t>37-38</t>
        </is>
      </c>
      <c r="AM86" t="inlineStr">
        <is>
          <t>巴塞特猎犬</t>
        </is>
      </c>
      <c r="AQ86" t="inlineStr">
        <is>
          <t>氨纶</t>
        </is>
      </c>
      <c r="AT86" t="inlineStr">
        <is>
          <t>棒状产品</t>
        </is>
      </c>
      <c r="AU86" t="inlineStr">
        <is>
          <t>塞内加尔</t>
        </is>
      </c>
      <c r="AZ86" t="inlineStr">
        <is>
          <t>塔希提</t>
        </is>
      </c>
      <c r="BB86" t="inlineStr">
        <is>
          <t>6周</t>
        </is>
      </c>
    </row>
    <row r="87">
      <c r="S87" t="inlineStr">
        <is>
          <t>37K</t>
        </is>
      </c>
      <c r="AM87" t="inlineStr">
        <is>
          <t>巴尔干猎犬</t>
        </is>
      </c>
      <c r="AQ87" t="inlineStr">
        <is>
          <t>氯丁橡胶</t>
        </is>
      </c>
      <c r="AT87" t="inlineStr">
        <is>
          <t>棱镜</t>
        </is>
      </c>
      <c r="AU87" t="inlineStr">
        <is>
          <t>塞尔维亚</t>
        </is>
      </c>
      <c r="AZ87" t="inlineStr">
        <is>
          <t>塞内加尔</t>
        </is>
      </c>
      <c r="BB87" t="inlineStr">
        <is>
          <t>6天</t>
        </is>
      </c>
    </row>
    <row r="88">
      <c r="S88" t="inlineStr">
        <is>
          <t>38</t>
        </is>
      </c>
      <c r="AM88" t="inlineStr">
        <is>
          <t>巴斯克牧羊犬</t>
        </is>
      </c>
      <c r="AQ88" t="inlineStr">
        <is>
          <t>水泥</t>
        </is>
      </c>
      <c r="AT88" t="inlineStr">
        <is>
          <t>欧亘</t>
        </is>
      </c>
      <c r="AU88" t="inlineStr">
        <is>
          <t>塞拉利昂</t>
        </is>
      </c>
      <c r="AZ88" t="inlineStr">
        <is>
          <t>塞尔维亚</t>
        </is>
      </c>
      <c r="BB88" t="inlineStr">
        <is>
          <t>7 天</t>
        </is>
      </c>
    </row>
    <row r="89">
      <c r="S89" t="inlineStr">
        <is>
          <t>38S</t>
        </is>
      </c>
      <c r="AM89" t="inlineStr">
        <is>
          <t>巴森吉</t>
        </is>
      </c>
      <c r="AQ89" t="inlineStr">
        <is>
          <t>水钻</t>
        </is>
      </c>
      <c r="AT89" t="inlineStr">
        <is>
          <t>气泡膜</t>
        </is>
      </c>
      <c r="AU89" t="inlineStr">
        <is>
          <t>塞浦路斯</t>
        </is>
      </c>
      <c r="AZ89" t="inlineStr">
        <is>
          <t>塞拉利昂</t>
        </is>
      </c>
      <c r="BB89" t="inlineStr">
        <is>
          <t>7 年</t>
        </is>
      </c>
    </row>
    <row r="90">
      <c r="S90" t="inlineStr">
        <is>
          <t>39</t>
        </is>
      </c>
      <c r="AM90" t="inlineStr">
        <is>
          <t>巴西拉斯特雷罗</t>
        </is>
      </c>
      <c r="AQ90" t="inlineStr">
        <is>
          <t>沙子</t>
        </is>
      </c>
      <c r="AT90" t="inlineStr">
        <is>
          <t>气雾罐</t>
        </is>
      </c>
      <c r="AU90" t="inlineStr">
        <is>
          <t>塞班岛</t>
        </is>
      </c>
      <c r="AZ90" t="inlineStr">
        <is>
          <t>塞浦路斯</t>
        </is>
      </c>
      <c r="BB90" t="inlineStr">
        <is>
          <t>70天</t>
        </is>
      </c>
    </row>
    <row r="91">
      <c r="S91" t="inlineStr">
        <is>
          <t>3XL</t>
        </is>
      </c>
      <c r="AM91" t="inlineStr">
        <is>
          <t>布里亚德</t>
        </is>
      </c>
      <c r="AQ91" t="inlineStr">
        <is>
          <t xml:space="preserve">沸石 </t>
        </is>
      </c>
      <c r="AT91" t="inlineStr">
        <is>
          <t>法式长方形框架，玻璃纸包装</t>
        </is>
      </c>
      <c r="AU91" t="inlineStr">
        <is>
          <t>塞舌尔</t>
        </is>
      </c>
      <c r="AZ91" t="inlineStr">
        <is>
          <t>塞班岛</t>
        </is>
      </c>
      <c r="BB91" t="inlineStr">
        <is>
          <t>78个月</t>
        </is>
      </c>
    </row>
    <row r="92">
      <c r="S92" t="inlineStr">
        <is>
          <t>3XL+</t>
        </is>
      </c>
      <c r="AM92" t="inlineStr">
        <is>
          <t>布鲁塞尔狮鹫</t>
        </is>
      </c>
      <c r="AQ92" t="inlineStr">
        <is>
          <t>油画布</t>
        </is>
      </c>
      <c r="AT92" t="inlineStr">
        <is>
          <t>注射器</t>
        </is>
      </c>
      <c r="AU92" t="inlineStr">
        <is>
          <t>墨西哥</t>
        </is>
      </c>
      <c r="AZ92" t="inlineStr">
        <is>
          <t>塞舌尔</t>
        </is>
      </c>
      <c r="BB92" t="inlineStr">
        <is>
          <t>7个月</t>
        </is>
      </c>
    </row>
    <row r="93">
      <c r="S93" t="inlineStr">
        <is>
          <t>3XLsmall</t>
        </is>
      </c>
      <c r="AM93" t="inlineStr">
        <is>
          <t>布鲁诺·朱拉猎犬</t>
        </is>
      </c>
      <c r="AQ93" t="inlineStr">
        <is>
          <t xml:space="preserve">法兰绒 </t>
        </is>
      </c>
      <c r="AT93" t="inlineStr">
        <is>
          <t>流动包</t>
        </is>
      </c>
      <c r="AU93" t="inlineStr">
        <is>
          <t>多哥</t>
        </is>
      </c>
      <c r="AZ93" t="inlineStr">
        <is>
          <t>墨西哥</t>
        </is>
      </c>
      <c r="BB93" t="inlineStr">
        <is>
          <t>8 岁</t>
        </is>
      </c>
    </row>
    <row r="94">
      <c r="S94" t="inlineStr">
        <is>
          <t>4</t>
        </is>
      </c>
      <c r="AM94" t="inlineStr">
        <is>
          <t>希腊猎犬</t>
        </is>
      </c>
      <c r="AQ94" t="inlineStr">
        <is>
          <t xml:space="preserve">泡沫塑料 </t>
        </is>
      </c>
      <c r="AT94" t="inlineStr">
        <is>
          <t>深锅</t>
        </is>
      </c>
      <c r="AU94" t="inlineStr">
        <is>
          <t>多米尼加</t>
        </is>
      </c>
      <c r="AZ94" t="inlineStr">
        <is>
          <t>多哥</t>
        </is>
      </c>
      <c r="BB94" t="inlineStr">
        <is>
          <t>8个月</t>
        </is>
      </c>
    </row>
    <row r="95">
      <c r="S95" t="inlineStr">
        <is>
          <t>40</t>
        </is>
      </c>
      <c r="AM95" t="inlineStr">
        <is>
          <t xml:space="preserve">希隆牧羊犬 </t>
        </is>
      </c>
      <c r="AQ95" t="inlineStr">
        <is>
          <t>泡沫聚乙烯</t>
        </is>
      </c>
      <c r="AT95" t="inlineStr">
        <is>
          <t>演示文稿框</t>
        </is>
      </c>
      <c r="AU95" t="inlineStr">
        <is>
          <t>多米尼加共和国</t>
        </is>
      </c>
      <c r="AZ95" t="inlineStr">
        <is>
          <t>多米尼加</t>
        </is>
      </c>
      <c r="BB95" t="inlineStr">
        <is>
          <t>8天</t>
        </is>
      </c>
    </row>
    <row r="96">
      <c r="S96" t="inlineStr">
        <is>
          <t>40-1</t>
        </is>
      </c>
      <c r="AM96" t="inlineStr">
        <is>
          <t>帕格</t>
        </is>
      </c>
      <c r="AQ96" t="inlineStr">
        <is>
          <t>泡沫聚合物</t>
        </is>
      </c>
      <c r="AT96" t="inlineStr">
        <is>
          <t>环保盒</t>
        </is>
      </c>
      <c r="AU96" t="inlineStr">
        <is>
          <t>奥地利</t>
        </is>
      </c>
      <c r="AZ96" t="inlineStr">
        <is>
          <t>多米尼加共和国</t>
        </is>
      </c>
      <c r="BB96" t="inlineStr">
        <is>
          <t>9 年</t>
        </is>
      </c>
    </row>
    <row r="97">
      <c r="S97" t="inlineStr">
        <is>
          <t>40-2</t>
        </is>
      </c>
      <c r="AM97" t="inlineStr">
        <is>
          <t>席佩克</t>
        </is>
      </c>
      <c r="AQ97" t="inlineStr">
        <is>
          <t>泡沫聚氨酯</t>
        </is>
      </c>
      <c r="AT97" t="inlineStr">
        <is>
          <t>玻璃</t>
        </is>
      </c>
      <c r="AU97" t="inlineStr">
        <is>
          <t>委内瑞拉</t>
        </is>
      </c>
      <c r="AZ97" t="inlineStr">
        <is>
          <t>奥地利</t>
        </is>
      </c>
      <c r="BB97" t="inlineStr">
        <is>
          <t>9个月</t>
        </is>
      </c>
    </row>
    <row r="98">
      <c r="S98" t="inlineStr">
        <is>
          <t>40-45 厘米</t>
        </is>
      </c>
      <c r="AM98" t="inlineStr">
        <is>
          <t>席勒猎犬</t>
        </is>
      </c>
      <c r="AQ98" t="inlineStr">
        <is>
          <t>波士顿呢</t>
        </is>
      </c>
      <c r="AT98" t="inlineStr">
        <is>
          <t>玻璃杯</t>
        </is>
      </c>
      <c r="AU98" t="inlineStr">
        <is>
          <t>孟加拉国</t>
        </is>
      </c>
      <c r="AZ98" t="inlineStr">
        <is>
          <t>委内瑞拉</t>
        </is>
      </c>
      <c r="BB98" t="inlineStr">
        <is>
          <t>9天</t>
        </is>
      </c>
    </row>
    <row r="99">
      <c r="S99" t="inlineStr">
        <is>
          <t>40/50</t>
        </is>
      </c>
      <c r="AM99" t="inlineStr">
        <is>
          <t>平涂层猎犬</t>
        </is>
      </c>
      <c r="AQ99" t="inlineStr">
        <is>
          <t>浮石</t>
        </is>
      </c>
      <c r="AT99" t="inlineStr">
        <is>
          <t>玻璃瓶</t>
        </is>
      </c>
      <c r="AU99" t="inlineStr">
        <is>
          <t>安哥拉</t>
        </is>
      </c>
      <c r="AZ99" t="inlineStr">
        <is>
          <t>孟加拉国</t>
        </is>
      </c>
      <c r="BB99" t="inlineStr">
        <is>
          <t>无担保</t>
        </is>
      </c>
    </row>
    <row r="100">
      <c r="S100" t="inlineStr">
        <is>
          <t>40/55</t>
        </is>
      </c>
      <c r="AM100" t="inlineStr">
        <is>
          <t>平涂层猎犬</t>
        </is>
      </c>
      <c r="AQ100" t="inlineStr">
        <is>
          <t>混纺布</t>
        </is>
      </c>
      <c r="AT100" t="inlineStr">
        <is>
          <t>玻璃纸包膜</t>
        </is>
      </c>
      <c r="AU100" t="inlineStr">
        <is>
          <t>安圭拉</t>
        </is>
      </c>
      <c r="AZ100" t="inlineStr">
        <is>
          <t>安哥拉</t>
        </is>
      </c>
      <c r="BB100" t="inlineStr">
        <is>
          <t>有限的使用寿命</t>
        </is>
      </c>
    </row>
    <row r="101">
      <c r="S101" t="inlineStr">
        <is>
          <t>40/60</t>
        </is>
      </c>
      <c r="AM101" t="inlineStr">
        <is>
          <t>库恩猎犬</t>
        </is>
      </c>
      <c r="AQ101" t="inlineStr">
        <is>
          <t>清漆</t>
        </is>
      </c>
      <c r="AT101" t="inlineStr">
        <is>
          <t>玻璃纸袋</t>
        </is>
      </c>
      <c r="AU101" t="inlineStr">
        <is>
          <t>安提瓜和巴布达</t>
        </is>
      </c>
      <c r="AZ101" t="inlineStr">
        <is>
          <t>安圭拉</t>
        </is>
      </c>
    </row>
    <row r="102">
      <c r="S102" t="inlineStr">
        <is>
          <t>40/65</t>
        </is>
      </c>
      <c r="AM102" t="inlineStr">
        <is>
          <t>微型平切</t>
        </is>
      </c>
      <c r="AQ102" t="inlineStr">
        <is>
          <t>满铺地毯</t>
        </is>
      </c>
      <c r="AT102" t="inlineStr">
        <is>
          <t>玻璃罐</t>
        </is>
      </c>
      <c r="AU102" t="inlineStr">
        <is>
          <t>安道尔</t>
        </is>
      </c>
      <c r="AZ102" t="inlineStr">
        <is>
          <t>安提瓜和巴布达</t>
        </is>
      </c>
    </row>
    <row r="103">
      <c r="S103" t="inlineStr">
        <is>
          <t>40/66</t>
        </is>
      </c>
      <c r="AM103" t="inlineStr">
        <is>
          <t>微型平切</t>
        </is>
      </c>
      <c r="AQ103" t="inlineStr">
        <is>
          <t>灯芯绒</t>
        </is>
      </c>
      <c r="AT103" t="inlineStr">
        <is>
          <t>瓜拉包</t>
        </is>
      </c>
      <c r="AU103" t="inlineStr">
        <is>
          <t>尼加拉瓜</t>
        </is>
      </c>
      <c r="AZ103" t="inlineStr">
        <is>
          <t>安道尔</t>
        </is>
      </c>
    </row>
    <row r="104">
      <c r="S104" t="inlineStr">
        <is>
          <t>40K</t>
        </is>
      </c>
      <c r="AM104" t="inlineStr">
        <is>
          <t>微型贵宾犬</t>
        </is>
      </c>
      <c r="AQ104" t="inlineStr">
        <is>
          <t>炉衬</t>
        </is>
      </c>
      <c r="AT104" t="inlineStr">
        <is>
          <t>瓦楞纸包装</t>
        </is>
      </c>
      <c r="AU104" t="inlineStr">
        <is>
          <t>尼日利亚</t>
        </is>
      </c>
      <c r="AZ104" t="inlineStr">
        <is>
          <t>密克罗尼西亚</t>
        </is>
      </c>
    </row>
    <row r="105">
      <c r="S105" t="inlineStr">
        <is>
          <t>40L</t>
        </is>
      </c>
      <c r="AM105" t="inlineStr">
        <is>
          <t>德国牧羊犬</t>
        </is>
      </c>
      <c r="AQ105" t="inlineStr">
        <is>
          <t>炭</t>
        </is>
      </c>
      <c r="AT105" t="inlineStr">
        <is>
          <t>瓦楞纸箱</t>
        </is>
      </c>
      <c r="AU105" t="inlineStr">
        <is>
          <t>尼日尔</t>
        </is>
      </c>
      <c r="AZ105" t="inlineStr">
        <is>
          <t>尼加拉瓜</t>
        </is>
      </c>
    </row>
    <row r="106">
      <c r="S106" t="inlineStr">
        <is>
          <t>40M</t>
        </is>
      </c>
      <c r="AM106" t="inlineStr">
        <is>
          <t>德国狩猎梗犬</t>
        </is>
      </c>
      <c r="AQ106" t="inlineStr">
        <is>
          <t>热塑性弹性体</t>
        </is>
      </c>
      <c r="AT106" t="inlineStr">
        <is>
          <t>瓶</t>
        </is>
      </c>
      <c r="AU106" t="inlineStr">
        <is>
          <t>尼泊尔</t>
        </is>
      </c>
      <c r="AZ106" t="inlineStr">
        <is>
          <t>尼日利亚</t>
        </is>
      </c>
    </row>
    <row r="107">
      <c r="S107" t="inlineStr">
        <is>
          <t>40S</t>
        </is>
      </c>
      <c r="AM107" t="inlineStr">
        <is>
          <t>德国猎犬</t>
        </is>
      </c>
      <c r="AQ107" t="inlineStr">
        <is>
          <t>热塑性橡胶（TPR）</t>
        </is>
      </c>
      <c r="AT107" t="inlineStr">
        <is>
          <t>由组合材料制成的包装</t>
        </is>
      </c>
      <c r="AU107" t="inlineStr">
        <is>
          <t>尼维斯</t>
        </is>
      </c>
      <c r="AZ107" t="inlineStr">
        <is>
          <t>尼日尔</t>
        </is>
      </c>
    </row>
    <row r="108">
      <c r="S108" t="inlineStr">
        <is>
          <t>40T</t>
        </is>
      </c>
      <c r="AM108" t="inlineStr">
        <is>
          <t>德国粗毛指针</t>
        </is>
      </c>
      <c r="AQ108" t="inlineStr">
        <is>
          <t>牛仔布</t>
        </is>
      </c>
      <c r="AT108" t="inlineStr">
        <is>
          <t>盐瓶</t>
        </is>
      </c>
      <c r="AU108" t="inlineStr">
        <is>
          <t>巴哈马</t>
        </is>
      </c>
      <c r="AZ108" t="inlineStr">
        <is>
          <t>尼泊尔</t>
        </is>
      </c>
    </row>
    <row r="109">
      <c r="S109" t="inlineStr">
        <is>
          <t>41</t>
        </is>
      </c>
      <c r="AM109" t="inlineStr">
        <is>
          <t>德国长毛指针</t>
        </is>
      </c>
      <c r="AQ109" t="inlineStr">
        <is>
          <t>牛津</t>
        </is>
      </c>
      <c r="AT109" t="inlineStr">
        <is>
          <t>盒子-“书”</t>
        </is>
      </c>
      <c r="AU109" t="inlineStr">
        <is>
          <t>巴基斯坦</t>
        </is>
      </c>
      <c r="AZ109" t="inlineStr">
        <is>
          <t>尼维斯</t>
        </is>
      </c>
    </row>
    <row r="110">
      <c r="S110" t="inlineStr">
        <is>
          <t>42</t>
        </is>
      </c>
      <c r="AM110" t="inlineStr">
        <is>
          <t>德雷弗</t>
        </is>
      </c>
      <c r="AQ110" t="inlineStr">
        <is>
          <t>玉米</t>
        </is>
      </c>
      <c r="AT110" t="inlineStr">
        <is>
          <t>盘子</t>
        </is>
      </c>
      <c r="AU110" t="inlineStr">
        <is>
          <t>巴巴多斯</t>
        </is>
      </c>
      <c r="AZ110" t="inlineStr">
        <is>
          <t>巴勒斯坦</t>
        </is>
      </c>
    </row>
    <row r="111">
      <c r="S111" t="inlineStr">
        <is>
          <t>42-49 厘米</t>
        </is>
      </c>
      <c r="AM111" t="inlineStr">
        <is>
          <t>志子</t>
        </is>
      </c>
      <c r="AQ111" t="inlineStr">
        <is>
          <t>环氧树脂</t>
        </is>
      </c>
      <c r="AT111" t="inlineStr">
        <is>
          <t>真空包装</t>
        </is>
      </c>
      <c r="AU111" t="inlineStr">
        <is>
          <t>巴布亚新畿</t>
        </is>
      </c>
      <c r="AZ111" t="inlineStr">
        <is>
          <t>巴哈马群岛</t>
        </is>
      </c>
    </row>
    <row r="112">
      <c r="S112" t="inlineStr">
        <is>
          <t>42K</t>
        </is>
      </c>
      <c r="AM112" t="inlineStr">
        <is>
          <t>恩特勒布赫山地犬</t>
        </is>
      </c>
      <c r="AQ112" t="inlineStr">
        <is>
          <t>玻璃</t>
        </is>
      </c>
      <c r="AT112" t="inlineStr">
        <is>
          <t>磁带</t>
        </is>
      </c>
      <c r="AU112" t="inlineStr">
        <is>
          <t>巴拉圭</t>
        </is>
      </c>
      <c r="AZ112" t="inlineStr">
        <is>
          <t>巴基斯坦</t>
        </is>
      </c>
    </row>
    <row r="113">
      <c r="S113" t="inlineStr">
        <is>
          <t>43</t>
        </is>
      </c>
      <c r="AM113" t="inlineStr">
        <is>
          <t>意大利灰狗</t>
        </is>
      </c>
      <c r="AQ113" t="inlineStr">
        <is>
          <t>玻璃纤维</t>
        </is>
      </c>
      <c r="AT113" t="inlineStr">
        <is>
          <t>磨床</t>
        </is>
      </c>
      <c r="AU113" t="inlineStr">
        <is>
          <t>巴拿马</t>
        </is>
      </c>
      <c r="AZ113" t="inlineStr">
        <is>
          <t>巴巴多斯</t>
        </is>
      </c>
    </row>
    <row r="114">
      <c r="S114" t="inlineStr">
        <is>
          <t>45</t>
        </is>
      </c>
      <c r="AM114" t="inlineStr">
        <is>
          <t>意大利猎犬</t>
        </is>
      </c>
      <c r="AQ114" t="inlineStr">
        <is>
          <t>玻璃钢</t>
        </is>
      </c>
      <c r="AT114" t="inlineStr">
        <is>
          <t>礼品包装</t>
        </is>
      </c>
      <c r="AU114" t="inlineStr">
        <is>
          <t>巴林</t>
        </is>
      </c>
      <c r="AZ114" t="inlineStr">
        <is>
          <t>巴布亚新几内亚</t>
        </is>
      </c>
    </row>
    <row r="115">
      <c r="S115" t="inlineStr">
        <is>
          <t>45-1</t>
        </is>
      </c>
      <c r="AM115" t="inlineStr">
        <is>
          <t>戈登·塞特</t>
        </is>
      </c>
      <c r="AQ115" t="inlineStr">
        <is>
          <t>瓷</t>
        </is>
      </c>
      <c r="AT115" t="inlineStr">
        <is>
          <t>礼品包装</t>
        </is>
      </c>
      <c r="AU115" t="inlineStr">
        <is>
          <t>巴西</t>
        </is>
      </c>
      <c r="AZ115" t="inlineStr">
        <is>
          <t>巴拉圭</t>
        </is>
      </c>
    </row>
    <row r="116">
      <c r="S116" t="inlineStr">
        <is>
          <t>45-2</t>
        </is>
      </c>
      <c r="AM116" t="inlineStr">
        <is>
          <t>戈登·塞特</t>
        </is>
      </c>
      <c r="AQ116" t="inlineStr">
        <is>
          <t>生态皮革</t>
        </is>
      </c>
      <c r="AT116" t="inlineStr">
        <is>
          <t>礼品盒</t>
        </is>
      </c>
      <c r="AU116" t="inlineStr">
        <is>
          <t>布基纳法索</t>
        </is>
      </c>
      <c r="AZ116" t="inlineStr">
        <is>
          <t>巴拿马</t>
        </is>
      </c>
    </row>
    <row r="117">
      <c r="S117" t="inlineStr">
        <is>
          <t>45-52 厘米</t>
        </is>
      </c>
      <c r="AM117" t="inlineStr">
        <is>
          <t>托伊普德尔</t>
        </is>
      </c>
      <c r="AQ117" t="inlineStr">
        <is>
          <t>生态麂皮</t>
        </is>
      </c>
      <c r="AT117" t="inlineStr">
        <is>
          <t>礼品袋</t>
        </is>
      </c>
      <c r="AU117" t="inlineStr">
        <is>
          <t>希腊</t>
        </is>
      </c>
      <c r="AZ117" t="inlineStr">
        <is>
          <t>巴林</t>
        </is>
      </c>
    </row>
    <row r="118">
      <c r="S118" t="inlineStr">
        <is>
          <t>45/60</t>
        </is>
      </c>
      <c r="AM118" t="inlineStr">
        <is>
          <t>折耳灰狗</t>
        </is>
      </c>
      <c r="AQ118" t="inlineStr">
        <is>
          <t>生物塑料</t>
        </is>
      </c>
      <c r="AT118" t="inlineStr">
        <is>
          <t>礼品袋</t>
        </is>
      </c>
      <c r="AU118" t="inlineStr">
        <is>
          <t>帕劳</t>
        </is>
      </c>
      <c r="AZ118" t="inlineStr">
        <is>
          <t>巴西</t>
        </is>
      </c>
    </row>
    <row r="119">
      <c r="S119" t="inlineStr">
        <is>
          <t>45/72</t>
        </is>
      </c>
      <c r="AM119" t="inlineStr">
        <is>
          <t>拉布拉多</t>
        </is>
      </c>
      <c r="AQ119" t="inlineStr">
        <is>
          <t>石膏</t>
        </is>
      </c>
      <c r="AT119" t="inlineStr">
        <is>
          <t>箔</t>
        </is>
      </c>
      <c r="AU119" t="inlineStr">
        <is>
          <t>库克群岛</t>
        </is>
      </c>
      <c r="AZ119" t="inlineStr">
        <is>
          <t>布基纳法索</t>
        </is>
      </c>
    </row>
    <row r="120">
      <c r="S120" t="inlineStr">
        <is>
          <t>45/84</t>
        </is>
      </c>
      <c r="AM120" t="inlineStr">
        <is>
          <t>拉布拉多犬</t>
        </is>
      </c>
      <c r="AQ120" t="inlineStr">
        <is>
          <t>石英</t>
        </is>
      </c>
      <c r="AT120" t="inlineStr">
        <is>
          <t>管</t>
        </is>
      </c>
      <c r="AU120" t="inlineStr">
        <is>
          <t>库拉索</t>
        </is>
      </c>
      <c r="AZ120" t="inlineStr">
        <is>
          <t>布隆迪</t>
        </is>
      </c>
    </row>
    <row r="121">
      <c r="S121" t="inlineStr">
        <is>
          <t>4500万</t>
        </is>
      </c>
      <c r="AM121" t="inlineStr">
        <is>
          <t>拉布拉多犬</t>
        </is>
      </c>
      <c r="AQ121" t="inlineStr">
        <is>
          <t>硅化纤维</t>
        </is>
      </c>
      <c r="AT121" t="inlineStr">
        <is>
          <t>管</t>
        </is>
      </c>
      <c r="AU121" t="inlineStr">
        <is>
          <t>开曼群岛</t>
        </is>
      </c>
      <c r="AZ121" t="inlineStr">
        <is>
          <t>希腊</t>
        </is>
      </c>
    </row>
    <row r="122">
      <c r="S122" t="inlineStr">
        <is>
          <t>45K</t>
        </is>
      </c>
      <c r="AM122" t="inlineStr">
        <is>
          <t>拉普兰斯皮茨</t>
        </is>
      </c>
      <c r="AQ122" t="inlineStr">
        <is>
          <t>硅胶</t>
        </is>
      </c>
      <c r="AT122" t="inlineStr">
        <is>
          <t>箱</t>
        </is>
      </c>
      <c r="AU122" t="inlineStr">
        <is>
          <t>德国</t>
        </is>
      </c>
      <c r="AZ122" t="inlineStr">
        <is>
          <t>帕劳</t>
        </is>
      </c>
    </row>
    <row r="123">
      <c r="S123" t="inlineStr">
        <is>
          <t>45L</t>
        </is>
      </c>
      <c r="AM123" t="inlineStr">
        <is>
          <t>拉脱维亚猎犬</t>
        </is>
      </c>
      <c r="AQ123" t="inlineStr">
        <is>
          <t>硬猪鬃</t>
        </is>
      </c>
      <c r="AT123" t="inlineStr">
        <is>
          <t>箱</t>
        </is>
      </c>
      <c r="AU123" t="inlineStr">
        <is>
          <t>德意志联邦共和国</t>
        </is>
      </c>
      <c r="AZ123" t="inlineStr">
        <is>
          <t>库克群岛</t>
        </is>
      </c>
    </row>
    <row r="124">
      <c r="S124" t="inlineStr">
        <is>
          <t>46</t>
        </is>
      </c>
      <c r="AM124" t="inlineStr">
        <is>
          <t>拉萨阿普索</t>
        </is>
      </c>
      <c r="AQ124" t="inlineStr">
        <is>
          <t>碳化塑料</t>
        </is>
      </c>
      <c r="AT124" t="inlineStr">
        <is>
          <t>箱</t>
        </is>
      </c>
      <c r="AU124" t="inlineStr">
        <is>
          <t>意大利</t>
        </is>
      </c>
      <c r="AZ124" t="inlineStr">
        <is>
          <t>库拉索</t>
        </is>
      </c>
    </row>
    <row r="125">
      <c r="S125" t="inlineStr">
        <is>
          <t>47</t>
        </is>
      </c>
      <c r="AM125" t="inlineStr">
        <is>
          <t>拉萨阿普索</t>
        </is>
      </c>
      <c r="AQ125" t="inlineStr">
        <is>
          <t>碳化硅</t>
        </is>
      </c>
      <c r="AT125" t="inlineStr">
        <is>
          <t>箱</t>
        </is>
      </c>
      <c r="AU125" t="inlineStr">
        <is>
          <t>所罗门群岛</t>
        </is>
      </c>
      <c r="AZ125" t="inlineStr">
        <is>
          <t>开曼群岛</t>
        </is>
      </c>
    </row>
    <row r="126">
      <c r="S126" t="inlineStr">
        <is>
          <t>47/64</t>
        </is>
      </c>
      <c r="AM126" t="inlineStr">
        <is>
          <t>拉费罗·多·阿连特茹</t>
        </is>
      </c>
      <c r="AQ126" t="inlineStr">
        <is>
          <t>磁铁</t>
        </is>
      </c>
      <c r="AT126" t="inlineStr">
        <is>
          <t>箱包</t>
        </is>
      </c>
      <c r="AU126" t="inlineStr">
        <is>
          <t>扎伊尔</t>
        </is>
      </c>
      <c r="AZ126" t="inlineStr">
        <is>
          <t>德国</t>
        </is>
      </c>
    </row>
    <row r="127">
      <c r="S127" t="inlineStr">
        <is>
          <t>47K</t>
        </is>
      </c>
      <c r="AM127" t="inlineStr">
        <is>
          <t>拳击手</t>
        </is>
      </c>
      <c r="AQ127" t="inlineStr">
        <is>
          <t>磨砂皮</t>
        </is>
      </c>
      <c r="AT127" t="inlineStr">
        <is>
          <t>篮子</t>
        </is>
      </c>
      <c r="AU127" t="inlineStr">
        <is>
          <t>拉托维亚</t>
        </is>
      </c>
      <c r="AZ127" t="inlineStr">
        <is>
          <t>德意志民主共和国</t>
        </is>
      </c>
    </row>
    <row r="128">
      <c r="S128" t="inlineStr">
        <is>
          <t>48</t>
        </is>
      </c>
      <c r="AM128" t="inlineStr">
        <is>
          <t>指针</t>
        </is>
      </c>
      <c r="AQ128" t="inlineStr">
        <is>
          <t>秸秆</t>
        </is>
      </c>
      <c r="AT128" t="inlineStr">
        <is>
          <t>纯白</t>
        </is>
      </c>
      <c r="AU128" t="inlineStr">
        <is>
          <t>挪威</t>
        </is>
      </c>
      <c r="AZ128" t="inlineStr">
        <is>
          <t>德意志联邦共和国</t>
        </is>
      </c>
    </row>
    <row r="129">
      <c r="S129" t="inlineStr">
        <is>
          <t>4XL</t>
        </is>
      </c>
      <c r="AM129" t="inlineStr">
        <is>
          <t>挪威布洪德</t>
        </is>
      </c>
      <c r="AQ129" t="inlineStr">
        <is>
          <t>竹子</t>
        </is>
      </c>
      <c r="AT129" t="inlineStr">
        <is>
          <t>纸杯</t>
        </is>
      </c>
      <c r="AU129" t="inlineStr">
        <is>
          <t>捷克</t>
        </is>
      </c>
      <c r="AZ129" t="inlineStr">
        <is>
          <t>德涅斯特河沿岸摩尔达维亚共和国</t>
        </is>
      </c>
    </row>
    <row r="130">
      <c r="S130" t="inlineStr">
        <is>
          <t>4XL+</t>
        </is>
      </c>
      <c r="AM130" t="inlineStr">
        <is>
          <t>挪威麋鹿犬</t>
        </is>
      </c>
      <c r="AQ130" t="inlineStr">
        <is>
          <t>米兰织物</t>
        </is>
      </c>
      <c r="AT130" t="inlineStr">
        <is>
          <t>纸板填充鼓</t>
        </is>
      </c>
      <c r="AU130" t="inlineStr">
        <is>
          <t>捷克斯洛伐克</t>
        </is>
      </c>
      <c r="AZ130" t="inlineStr">
        <is>
          <t>意大利</t>
        </is>
      </c>
    </row>
    <row r="131">
      <c r="S131" t="inlineStr">
        <is>
          <t>4XLsmall</t>
        </is>
      </c>
      <c r="AM131" t="inlineStr">
        <is>
          <t>敦刻尔</t>
        </is>
      </c>
      <c r="AQ131" t="inlineStr">
        <is>
          <t>粗平布</t>
        </is>
      </c>
      <c r="AT131" t="inlineStr">
        <is>
          <t>纸板文件夹</t>
        </is>
      </c>
      <c r="AU131" t="inlineStr">
        <is>
          <t>摩尔多瓦</t>
        </is>
      </c>
      <c r="AZ131" t="inlineStr">
        <is>
          <t>所罗门群岛</t>
        </is>
      </c>
    </row>
    <row r="132">
      <c r="S132" t="inlineStr">
        <is>
          <t>5</t>
        </is>
      </c>
      <c r="AM132" t="inlineStr">
        <is>
          <t>斗牛梗</t>
        </is>
      </c>
      <c r="AQ132" t="inlineStr">
        <is>
          <t>粗毛毡</t>
        </is>
      </c>
      <c r="AT132" t="inlineStr">
        <is>
          <t>纸板箱 + 数字纸盒</t>
        </is>
      </c>
      <c r="AU132" t="inlineStr">
        <is>
          <t>摩洛哥</t>
        </is>
      </c>
      <c r="AZ132" t="inlineStr">
        <is>
          <t>扎伊尔</t>
        </is>
      </c>
    </row>
    <row r="133">
      <c r="S133" t="inlineStr">
        <is>
          <t>50</t>
        </is>
      </c>
      <c r="AM133" t="inlineStr">
        <is>
          <t>斗牛獒</t>
        </is>
      </c>
      <c r="AQ133" t="inlineStr">
        <is>
          <t>粘土</t>
        </is>
      </c>
      <c r="AT133" t="inlineStr">
        <is>
          <t>纸板箱+信封</t>
        </is>
      </c>
      <c r="AU133" t="inlineStr">
        <is>
          <t>摩纳哥公国</t>
        </is>
      </c>
      <c r="AZ133" t="inlineStr">
        <is>
          <t>拉托维亚</t>
        </is>
      </c>
    </row>
    <row r="134">
      <c r="S134" t="inlineStr">
        <is>
          <t>50-1</t>
        </is>
      </c>
      <c r="AM134" t="inlineStr">
        <is>
          <t>斯凯梗犬</t>
        </is>
      </c>
      <c r="AQ134" t="inlineStr">
        <is>
          <t>粘胶人造丝织物</t>
        </is>
      </c>
      <c r="AT134" t="inlineStr">
        <is>
          <t>纸板箱+珠宝盒</t>
        </is>
      </c>
      <c r="AU134" t="inlineStr">
        <is>
          <t>文莱</t>
        </is>
      </c>
      <c r="AZ134" t="inlineStr">
        <is>
          <t>挪威</t>
        </is>
      </c>
    </row>
    <row r="135">
      <c r="S135" t="inlineStr">
        <is>
          <t>50-2</t>
        </is>
      </c>
      <c r="AM135" t="inlineStr">
        <is>
          <t>斯劳伊</t>
        </is>
      </c>
      <c r="AQ135" t="inlineStr">
        <is>
          <t>纤维</t>
        </is>
      </c>
      <c r="AT135" t="inlineStr">
        <is>
          <t>纸板首饰盒</t>
        </is>
      </c>
      <c r="AU135" t="inlineStr">
        <is>
          <t>斐济</t>
        </is>
      </c>
      <c r="AZ135" t="inlineStr">
        <is>
          <t>捷克</t>
        </is>
      </c>
    </row>
    <row r="136">
      <c r="S136" t="inlineStr">
        <is>
          <t>50-55 厘米</t>
        </is>
      </c>
      <c r="AM136" t="inlineStr">
        <is>
          <t>斯塔福德郡斗牛梗</t>
        </is>
      </c>
      <c r="AQ136" t="inlineStr">
        <is>
          <t>纤维板</t>
        </is>
      </c>
      <c r="AT136" t="inlineStr">
        <is>
          <t>纸箱</t>
        </is>
      </c>
      <c r="AU136" t="inlineStr">
        <is>
          <t>斯威士兰</t>
        </is>
      </c>
      <c r="AZ136" t="inlineStr">
        <is>
          <t>捷克斯洛伐克</t>
        </is>
      </c>
    </row>
    <row r="137">
      <c r="S137" t="inlineStr">
        <is>
          <t>50/66</t>
        </is>
      </c>
      <c r="AM137" t="inlineStr">
        <is>
          <t>斯蒂尔线毛山猎犬</t>
        </is>
      </c>
      <c r="AQ137" t="inlineStr">
        <is>
          <t>纱线</t>
        </is>
      </c>
      <c r="AT137" t="inlineStr">
        <is>
          <t>纸罐管</t>
        </is>
      </c>
      <c r="AU137" t="inlineStr">
        <is>
          <t>斯洛伐克</t>
        </is>
      </c>
      <c r="AZ137" t="inlineStr">
        <is>
          <t>摩尔多瓦</t>
        </is>
      </c>
    </row>
    <row r="138">
      <c r="S138" t="inlineStr">
        <is>
          <t>50/72</t>
        </is>
      </c>
      <c r="AM138" t="inlineStr">
        <is>
          <t>斯蒂芬斯股票</t>
        </is>
      </c>
      <c r="AQ138" t="inlineStr">
        <is>
          <t>纸</t>
        </is>
      </c>
      <c r="AT138" t="inlineStr">
        <is>
          <t>纸袋</t>
        </is>
      </c>
      <c r="AU138" t="inlineStr">
        <is>
          <t>斯洛文尼亚</t>
        </is>
      </c>
      <c r="AZ138" t="inlineStr">
        <is>
          <t>摩尔多瓦共和国</t>
        </is>
      </c>
    </row>
    <row r="139">
      <c r="S139" t="inlineStr">
        <is>
          <t>50/78</t>
        </is>
      </c>
      <c r="AM139" t="inlineStr">
        <is>
          <t>斯马兰猎犬</t>
        </is>
      </c>
      <c r="AQ139" t="inlineStr">
        <is>
          <t>纸板</t>
        </is>
      </c>
      <c r="AT139" t="inlineStr">
        <is>
          <t>纸质信封</t>
        </is>
      </c>
      <c r="AU139" t="inlineStr">
        <is>
          <t>斯里兰卡</t>
        </is>
      </c>
      <c r="AZ139" t="inlineStr">
        <is>
          <t>摩洛哥</t>
        </is>
      </c>
    </row>
    <row r="140">
      <c r="S140" t="inlineStr">
        <is>
          <t>5000万</t>
        </is>
      </c>
      <c r="AM140" t="inlineStr">
        <is>
          <t>新斯科舍省鸭子收费猎犬</t>
        </is>
      </c>
      <c r="AQ140" t="inlineStr">
        <is>
          <t>纺粘</t>
        </is>
      </c>
      <c r="AT140" t="inlineStr">
        <is>
          <t>纸质套底</t>
        </is>
      </c>
      <c r="AU140" t="inlineStr">
        <is>
          <t>新加坡</t>
        </is>
      </c>
      <c r="AZ140" t="inlineStr">
        <is>
          <t>摩纳哥</t>
        </is>
      </c>
    </row>
    <row r="141">
      <c r="S141" t="inlineStr">
        <is>
          <t>50K</t>
        </is>
      </c>
      <c r="AM141" t="inlineStr">
        <is>
          <t>施蒂里亚布拉克</t>
        </is>
      </c>
      <c r="AQ141" t="inlineStr">
        <is>
          <t>纺织</t>
        </is>
      </c>
      <c r="AT141" t="inlineStr">
        <is>
          <t>纸酒袋</t>
        </is>
      </c>
      <c r="AU141" t="inlineStr">
        <is>
          <t>新喀里多尼亚</t>
        </is>
      </c>
      <c r="AZ141" t="inlineStr">
        <is>
          <t>文莱</t>
        </is>
      </c>
    </row>
    <row r="142">
      <c r="S142" t="inlineStr">
        <is>
          <t>50L</t>
        </is>
      </c>
      <c r="AM142" t="inlineStr">
        <is>
          <t>施韦泽·劳夫洪德</t>
        </is>
      </c>
      <c r="AQ142" t="inlineStr">
        <is>
          <t>绒屑</t>
        </is>
      </c>
      <c r="AT142" t="inlineStr">
        <is>
          <t>罐</t>
        </is>
      </c>
      <c r="AU142" t="inlineStr">
        <is>
          <t>新西兰</t>
        </is>
      </c>
      <c r="AZ142" t="inlineStr">
        <is>
          <t>斐济</t>
        </is>
      </c>
    </row>
    <row r="143">
      <c r="S143" t="inlineStr">
        <is>
          <t>51</t>
        </is>
      </c>
      <c r="AM143" t="inlineStr">
        <is>
          <t>日本下巴</t>
        </is>
      </c>
      <c r="AQ143" t="inlineStr">
        <is>
          <t>绳绒</t>
        </is>
      </c>
      <c r="AT143" t="inlineStr">
        <is>
          <t>罐管</t>
        </is>
      </c>
      <c r="AU143" t="inlineStr">
        <is>
          <t>日本</t>
        </is>
      </c>
      <c r="AZ143" t="inlineStr">
        <is>
          <t>斯威士兰</t>
        </is>
      </c>
    </row>
    <row r="144">
      <c r="S144" t="inlineStr">
        <is>
          <t>52</t>
        </is>
      </c>
      <c r="AM144" t="inlineStr">
        <is>
          <t>日本下巴</t>
        </is>
      </c>
      <c r="AQ144" t="inlineStr">
        <is>
          <t>缎子</t>
        </is>
      </c>
      <c r="AT144" t="inlineStr">
        <is>
          <t>羊皮纸</t>
        </is>
      </c>
      <c r="AU144" t="inlineStr">
        <is>
          <t>普里德内斯特罗维亚摩尔达维亚共和国</t>
        </is>
      </c>
      <c r="AZ144" t="inlineStr">
        <is>
          <t>斯洛伐克</t>
        </is>
      </c>
    </row>
    <row r="145">
      <c r="S145" t="inlineStr">
        <is>
          <t>52-59 厘米</t>
        </is>
      </c>
      <c r="AM145" t="inlineStr">
        <is>
          <t>日本斯皮茨</t>
        </is>
      </c>
      <c r="AQ145" t="inlineStr">
        <is>
          <t>缎布</t>
        </is>
      </c>
      <c r="AT145" t="inlineStr">
        <is>
          <t>聚合物薄膜</t>
        </is>
      </c>
      <c r="AU145" t="inlineStr">
        <is>
          <t>智利</t>
        </is>
      </c>
      <c r="AZ145" t="inlineStr">
        <is>
          <t>斯洛文尼亚</t>
        </is>
      </c>
    </row>
    <row r="146">
      <c r="S146" t="inlineStr">
        <is>
          <t>52S</t>
        </is>
      </c>
      <c r="AM146" t="inlineStr">
        <is>
          <t>日本梗犬</t>
        </is>
      </c>
      <c r="AQ146" t="inlineStr">
        <is>
          <t>网格</t>
        </is>
      </c>
      <c r="AT146" t="inlineStr">
        <is>
          <t>背包</t>
        </is>
      </c>
      <c r="AU146" t="inlineStr">
        <is>
          <t>朝鲜</t>
        </is>
      </c>
      <c r="AZ146" t="inlineStr">
        <is>
          <t>斯里兰卡</t>
        </is>
      </c>
    </row>
    <row r="147">
      <c r="S147" t="inlineStr">
        <is>
          <t>54M</t>
        </is>
      </c>
      <c r="AM147" t="inlineStr">
        <is>
          <t>旺代·巴塞特·格里芬</t>
        </is>
      </c>
      <c r="AQ147" t="inlineStr">
        <is>
          <t>羊毛</t>
        </is>
      </c>
      <c r="AT147" t="inlineStr">
        <is>
          <t>胶原蛋白肠衣</t>
        </is>
      </c>
      <c r="AU147" t="inlineStr">
        <is>
          <t>未指定</t>
        </is>
      </c>
      <c r="AZ147" t="inlineStr">
        <is>
          <t>新加坡</t>
        </is>
      </c>
    </row>
    <row r="148">
      <c r="S148" t="inlineStr">
        <is>
          <t>54S</t>
        </is>
      </c>
      <c r="AM148" t="inlineStr">
        <is>
          <t>普洛特猎犬</t>
        </is>
      </c>
      <c r="AQ148" t="inlineStr">
        <is>
          <t>羊皮</t>
        </is>
      </c>
      <c r="AT148" t="inlineStr">
        <is>
          <t>节日透明胶带</t>
        </is>
      </c>
      <c r="AU148" t="inlineStr">
        <is>
          <t>柬埔寨</t>
        </is>
      </c>
      <c r="AZ148" t="inlineStr">
        <is>
          <t>新喀里多尼亚</t>
        </is>
      </c>
    </row>
    <row r="149">
      <c r="S149" t="inlineStr">
        <is>
          <t>55</t>
        </is>
      </c>
      <c r="AM149" t="inlineStr">
        <is>
          <t>普瓦特文</t>
        </is>
      </c>
      <c r="AQ149" t="inlineStr">
        <is>
          <t>美利奴羊毛</t>
        </is>
      </c>
      <c r="AT149" t="inlineStr">
        <is>
          <t>蒸煮袋</t>
        </is>
      </c>
      <c r="AU149" t="inlineStr">
        <is>
          <t>格恩西岛</t>
        </is>
      </c>
      <c r="AZ149" t="inlineStr">
        <is>
          <t>新西兰</t>
        </is>
      </c>
    </row>
    <row r="150">
      <c r="S150" t="inlineStr">
        <is>
          <t>55-1</t>
        </is>
      </c>
      <c r="AM150" t="inlineStr">
        <is>
          <t>普米</t>
        </is>
      </c>
      <c r="AQ150" t="inlineStr">
        <is>
          <t>羽毛</t>
        </is>
      </c>
      <c r="AT150" t="inlineStr">
        <is>
          <t>袋</t>
        </is>
      </c>
      <c r="AU150" t="inlineStr">
        <is>
          <t>格林纳达</t>
        </is>
      </c>
      <c r="AZ150" t="inlineStr">
        <is>
          <t>日本</t>
        </is>
      </c>
    </row>
    <row r="151">
      <c r="S151" t="inlineStr">
        <is>
          <t>55-2</t>
        </is>
      </c>
      <c r="AM151" t="inlineStr">
        <is>
          <t>曼彻斯特梗犬</t>
        </is>
      </c>
      <c r="AQ151" t="inlineStr">
        <is>
          <t>羽毛</t>
        </is>
      </c>
      <c r="AT151" t="inlineStr">
        <is>
          <t>袋</t>
        </is>
      </c>
      <c r="AU151" t="inlineStr">
        <is>
          <t>格陵兰</t>
        </is>
      </c>
      <c r="AZ151" t="inlineStr">
        <is>
          <t>智利</t>
        </is>
      </c>
    </row>
    <row r="152">
      <c r="S152" t="inlineStr">
        <is>
          <t>55/72</t>
        </is>
      </c>
      <c r="AM152" t="inlineStr">
        <is>
          <t>杜宾犬</t>
        </is>
      </c>
      <c r="AQ152" t="inlineStr">
        <is>
          <t>羽绒棉</t>
        </is>
      </c>
      <c r="AT152" t="inlineStr">
        <is>
          <t>袋</t>
        </is>
      </c>
      <c r="AU152" t="inlineStr">
        <is>
          <t>格鲁吉亚</t>
        </is>
      </c>
      <c r="AZ152" t="inlineStr">
        <is>
          <t>朝鲜民主主义人民共和国</t>
        </is>
      </c>
    </row>
    <row r="153">
      <c r="S153" t="inlineStr">
        <is>
          <t>55/78</t>
        </is>
      </c>
      <c r="AM153" t="inlineStr">
        <is>
          <t>杰克罗素梗犬</t>
        </is>
      </c>
      <c r="AQ153" t="inlineStr">
        <is>
          <t>聚丙烯</t>
        </is>
      </c>
      <c r="AT153" t="inlineStr">
        <is>
          <t xml:space="preserve">袋 </t>
        </is>
      </c>
      <c r="AU153" t="inlineStr">
        <is>
          <t>梵蒂冈</t>
        </is>
      </c>
      <c r="AZ153" t="inlineStr">
        <is>
          <t>未指定</t>
        </is>
      </c>
    </row>
    <row r="154">
      <c r="S154" t="inlineStr">
        <is>
          <t>55/84</t>
        </is>
      </c>
      <c r="AM154" t="inlineStr">
        <is>
          <t>查尔斯国王猎犬</t>
        </is>
      </c>
      <c r="AQ154" t="inlineStr">
        <is>
          <t>聚丙烯酸</t>
        </is>
      </c>
      <c r="AT154" t="inlineStr">
        <is>
          <t>豆蔻包</t>
        </is>
      </c>
      <c r="AU154" t="inlineStr">
        <is>
          <t>欧盟</t>
        </is>
      </c>
      <c r="AZ154" t="inlineStr">
        <is>
          <t>柬埔寨</t>
        </is>
      </c>
    </row>
    <row r="155">
      <c r="S155" t="inlineStr">
        <is>
          <t>5500万</t>
        </is>
      </c>
      <c r="AM155" t="inlineStr">
        <is>
          <t>柴犬</t>
        </is>
      </c>
      <c r="AQ155" t="inlineStr">
        <is>
          <t>聚乙烯</t>
        </is>
      </c>
      <c r="AT155" t="inlineStr">
        <is>
          <t>透明包装</t>
        </is>
      </c>
      <c r="AU155" t="inlineStr">
        <is>
          <t>比利时</t>
        </is>
      </c>
      <c r="AZ155" t="inlineStr">
        <is>
          <t>根西</t>
        </is>
      </c>
    </row>
    <row r="156">
      <c r="S156" t="inlineStr">
        <is>
          <t>55K</t>
        </is>
      </c>
      <c r="AM156" t="inlineStr">
        <is>
          <t>楚科奇雪橇犬</t>
        </is>
      </c>
      <c r="AQ156" t="inlineStr">
        <is>
          <t>聚乙烯</t>
        </is>
      </c>
      <c r="AT156" t="inlineStr">
        <is>
          <t>酶作用物</t>
        </is>
      </c>
      <c r="AU156" t="inlineStr">
        <is>
          <t>毛里塔尼亚</t>
        </is>
      </c>
      <c r="AZ156" t="inlineStr">
        <is>
          <t>格林纳达</t>
        </is>
      </c>
    </row>
    <row r="157">
      <c r="S157" t="inlineStr">
        <is>
          <t>56</t>
        </is>
      </c>
      <c r="AM157" t="inlineStr">
        <is>
          <t>欧拉西尔</t>
        </is>
      </c>
      <c r="AQ157" t="inlineStr">
        <is>
          <t>聚乙烯醋酸乙烯酯</t>
        </is>
      </c>
      <c r="AT157" t="inlineStr">
        <is>
          <t>金属化聚丙烯薄膜</t>
        </is>
      </c>
      <c r="AU157" t="inlineStr">
        <is>
          <t>毛里求斯</t>
        </is>
      </c>
      <c r="AZ157" t="inlineStr">
        <is>
          <t>格陵兰</t>
        </is>
      </c>
    </row>
    <row r="158">
      <c r="S158" t="inlineStr">
        <is>
          <t>57M</t>
        </is>
      </c>
      <c r="AM158" t="inlineStr">
        <is>
          <t>比利</t>
        </is>
      </c>
      <c r="AQ158" t="inlineStr">
        <is>
          <t>聚合棉</t>
        </is>
      </c>
      <c r="AT158" t="inlineStr">
        <is>
          <t>金属外壳</t>
        </is>
      </c>
      <c r="AU158" t="inlineStr">
        <is>
          <t>民主德国</t>
        </is>
      </c>
      <c r="AZ158" t="inlineStr">
        <is>
          <t>格鲁吉亚</t>
        </is>
      </c>
    </row>
    <row r="159">
      <c r="S159" t="inlineStr">
        <is>
          <t>5XL</t>
        </is>
      </c>
      <c r="AM159" t="inlineStr">
        <is>
          <t>比利时布拉克</t>
        </is>
      </c>
      <c r="AQ159" t="inlineStr">
        <is>
          <t>聚合酯纤维</t>
        </is>
      </c>
      <c r="AT159" t="inlineStr">
        <is>
          <t>金属桶</t>
        </is>
      </c>
      <c r="AU159" t="inlineStr">
        <is>
          <t>汤加</t>
        </is>
      </c>
      <c r="AZ159" t="inlineStr">
        <is>
          <t>梵蒂冈</t>
        </is>
      </c>
    </row>
    <row r="160">
      <c r="S160" t="inlineStr">
        <is>
          <t>6</t>
        </is>
      </c>
      <c r="AM160" t="inlineStr">
        <is>
          <t>比利时格里芬</t>
        </is>
      </c>
      <c r="AQ160" t="inlineStr">
        <is>
          <t>聚对苯二甲酸乙二酯</t>
        </is>
      </c>
      <c r="AT160" t="inlineStr">
        <is>
          <t>金属盒</t>
        </is>
      </c>
      <c r="AU160" t="inlineStr">
        <is>
          <t>汽车</t>
        </is>
      </c>
      <c r="AZ160" t="inlineStr">
        <is>
          <t>欧盟</t>
        </is>
      </c>
    </row>
    <row r="161">
      <c r="S161" t="inlineStr">
        <is>
          <t>60</t>
        </is>
      </c>
      <c r="AM161" t="inlineStr">
        <is>
          <t xml:space="preserve">比利时牧羊犬 </t>
        </is>
      </c>
      <c r="AQ161" t="inlineStr">
        <is>
          <t>聚氨酯</t>
        </is>
      </c>
      <c r="AT161" t="inlineStr">
        <is>
          <t>金属盒</t>
        </is>
      </c>
      <c r="AU161" t="inlineStr">
        <is>
          <t>沙特阿拉伯</t>
        </is>
      </c>
      <c r="AZ161" t="inlineStr">
        <is>
          <t>比利时</t>
        </is>
      </c>
    </row>
    <row r="162">
      <c r="S162" t="inlineStr">
        <is>
          <t>60-65 厘米</t>
        </is>
      </c>
      <c r="AM162" t="inlineStr">
        <is>
          <t>比利牛斯山犬</t>
        </is>
      </c>
      <c r="AQ162" t="inlineStr">
        <is>
          <t>聚氯乙烯</t>
        </is>
      </c>
      <c r="AT162" t="inlineStr">
        <is>
          <t>金属盒+信封</t>
        </is>
      </c>
      <c r="AU162" t="inlineStr">
        <is>
          <t>法国</t>
        </is>
      </c>
      <c r="AZ162" t="inlineStr">
        <is>
          <t>毛里塔尼亚</t>
        </is>
      </c>
    </row>
    <row r="163">
      <c r="S163" t="inlineStr">
        <is>
          <t>60/78</t>
        </is>
      </c>
      <c r="AM163" t="inlineStr">
        <is>
          <t>比利牛斯牧羊犬</t>
        </is>
      </c>
      <c r="AQ163" t="inlineStr">
        <is>
          <t>聚苯乙烯</t>
        </is>
      </c>
      <c r="AT163" t="inlineStr">
        <is>
          <t>金属罐</t>
        </is>
      </c>
      <c r="AU163" t="inlineStr">
        <is>
          <t>法属圭亚那</t>
        </is>
      </c>
      <c r="AZ163" t="inlineStr">
        <is>
          <t>毛里求斯</t>
        </is>
      </c>
    </row>
    <row r="164">
      <c r="S164" t="inlineStr">
        <is>
          <t>60/84</t>
        </is>
      </c>
      <c r="AM164" t="inlineStr">
        <is>
          <t>比利牛斯獒犬</t>
        </is>
      </c>
      <c r="AQ164" t="inlineStr">
        <is>
          <t>聚酯树脂</t>
        </is>
      </c>
      <c r="AT164" t="inlineStr">
        <is>
          <t>金属罐</t>
        </is>
      </c>
      <c r="AU164" t="inlineStr">
        <is>
          <t>法罗群岛</t>
        </is>
      </c>
      <c r="AZ164" t="inlineStr">
        <is>
          <t>汤加</t>
        </is>
      </c>
    </row>
    <row r="165">
      <c r="S165" t="inlineStr">
        <is>
          <t>60/90</t>
        </is>
      </c>
      <c r="AM165" t="inlineStr">
        <is>
          <t>比格</t>
        </is>
      </c>
      <c r="AQ165" t="inlineStr">
        <is>
          <t>聚酯纤维</t>
        </is>
      </c>
      <c r="AT165" t="inlineStr">
        <is>
          <t>金属铅笔盒</t>
        </is>
      </c>
      <c r="AU165" t="inlineStr">
        <is>
          <t>波兰</t>
        </is>
      </c>
      <c r="AZ165" t="inlineStr">
        <is>
          <t>沙特阿拉伯</t>
        </is>
      </c>
    </row>
    <row r="166">
      <c r="S166" t="inlineStr">
        <is>
          <t>6000万</t>
        </is>
      </c>
      <c r="AM166" t="inlineStr">
        <is>
          <t>比格尔鹞</t>
        </is>
      </c>
      <c r="AQ166" t="inlineStr">
        <is>
          <t>聚酰胺</t>
        </is>
      </c>
      <c r="AT166" t="inlineStr">
        <is>
          <t>钢桶</t>
        </is>
      </c>
      <c r="AU166" t="inlineStr">
        <is>
          <t>波多黎各</t>
        </is>
      </c>
      <c r="AZ166" t="inlineStr">
        <is>
          <t>法国</t>
        </is>
      </c>
    </row>
    <row r="167">
      <c r="S167" t="inlineStr">
        <is>
          <t>60K</t>
        </is>
      </c>
      <c r="AM167" t="inlineStr">
        <is>
          <t>比雄弗里斯</t>
        </is>
      </c>
      <c r="AQ167" t="inlineStr">
        <is>
          <t>聚醚</t>
        </is>
      </c>
      <c r="AT167" t="inlineStr">
        <is>
          <t>铅笔盒</t>
        </is>
      </c>
      <c r="AU167" t="inlineStr">
        <is>
          <t>波斯尼亚和黑塞哥维那</t>
        </is>
      </c>
      <c r="AZ167" t="inlineStr">
        <is>
          <t>法属圭亚那</t>
        </is>
      </c>
    </row>
    <row r="168">
      <c r="S168" t="inlineStr">
        <is>
          <t>60L</t>
        </is>
      </c>
      <c r="AM168" t="inlineStr">
        <is>
          <t>水獭猎犬</t>
        </is>
      </c>
      <c r="AQ168" t="inlineStr">
        <is>
          <t>胶合板</t>
        </is>
      </c>
      <c r="AT168" t="inlineStr">
        <is>
          <t>铝箔袋</t>
        </is>
      </c>
      <c r="AU168" t="inlineStr">
        <is>
          <t>泰国</t>
        </is>
      </c>
      <c r="AZ168" t="inlineStr">
        <is>
          <t>法罗群岛</t>
        </is>
      </c>
    </row>
    <row r="169">
      <c r="S169" t="inlineStr">
        <is>
          <t>62</t>
        </is>
      </c>
      <c r="AM169" t="inlineStr">
        <is>
          <t>水獭猎犬</t>
        </is>
      </c>
      <c r="AQ169" t="inlineStr">
        <is>
          <t>膜材料</t>
        </is>
      </c>
      <c r="AT169" t="inlineStr">
        <is>
          <t>锡珠宝盒</t>
        </is>
      </c>
      <c r="AU169" t="inlineStr">
        <is>
          <t>泽西</t>
        </is>
      </c>
      <c r="AZ169" t="inlineStr">
        <is>
          <t>波兰</t>
        </is>
      </c>
    </row>
    <row r="170">
      <c r="S170" t="inlineStr">
        <is>
          <t>65</t>
        </is>
      </c>
      <c r="AM170" t="inlineStr">
        <is>
          <t>水鬼</t>
        </is>
      </c>
      <c r="AQ170" t="inlineStr">
        <is>
          <t>苔藓</t>
        </is>
      </c>
      <c r="AT170" t="inlineStr">
        <is>
          <t>锡瓶</t>
        </is>
      </c>
      <c r="AU170" t="inlineStr">
        <is>
          <t>津巴布韦</t>
        </is>
      </c>
      <c r="AZ170" t="inlineStr">
        <is>
          <t>波多黎各</t>
        </is>
      </c>
    </row>
    <row r="171">
      <c r="S171" t="inlineStr">
        <is>
          <t>65K</t>
        </is>
      </c>
      <c r="AM171" t="inlineStr">
        <is>
          <t>汉密尔顿斯特瓦雷</t>
        </is>
      </c>
      <c r="AQ171" t="inlineStr">
        <is>
          <t>草席纹</t>
        </is>
      </c>
      <c r="AT171" t="inlineStr">
        <is>
          <t>锡缸</t>
        </is>
      </c>
      <c r="AU171" t="inlineStr">
        <is>
          <t>洪都拉斯</t>
        </is>
      </c>
      <c r="AZ171" t="inlineStr">
        <is>
          <t>波斯尼亚和黑塞哥维那</t>
        </is>
      </c>
    </row>
    <row r="172">
      <c r="S172" t="inlineStr">
        <is>
          <t>65M</t>
        </is>
      </c>
      <c r="AM172" t="inlineStr">
        <is>
          <t>汉诺威猎犬</t>
        </is>
      </c>
      <c r="AQ172" t="inlineStr">
        <is>
          <t>草甸草叶</t>
        </is>
      </c>
      <c r="AT172" t="inlineStr">
        <is>
          <t>锡罐</t>
        </is>
      </c>
      <c r="AU172" t="inlineStr">
        <is>
          <t>海地</t>
        </is>
      </c>
      <c r="AZ172" t="inlineStr">
        <is>
          <t>泰国</t>
        </is>
      </c>
    </row>
    <row r="173">
      <c r="S173" t="inlineStr">
        <is>
          <t>67</t>
        </is>
      </c>
      <c r="AM173" t="inlineStr">
        <is>
          <t>沃尔夫·斯皮茨</t>
        </is>
      </c>
      <c r="AQ173" t="inlineStr">
        <is>
          <t>莱卡</t>
        </is>
      </c>
      <c r="AT173" t="inlineStr">
        <is>
          <t>陶瓷茶具</t>
        </is>
      </c>
      <c r="AU173" t="inlineStr">
        <is>
          <t>澳大利亚</t>
        </is>
      </c>
      <c r="AZ173" t="inlineStr">
        <is>
          <t>泽西</t>
        </is>
      </c>
    </row>
    <row r="174">
      <c r="S174" t="inlineStr">
        <is>
          <t>6XL</t>
        </is>
      </c>
      <c r="AM174" t="inlineStr">
        <is>
          <t>沃尔皮诺</t>
        </is>
      </c>
      <c r="AQ174" t="inlineStr">
        <is>
          <t>藤条</t>
        </is>
      </c>
      <c r="AT174" t="inlineStr">
        <is>
          <t>隔间嵌件</t>
        </is>
      </c>
      <c r="AU174" t="inlineStr">
        <is>
          <t>澳门特别行政区</t>
        </is>
      </c>
      <c r="AZ174" t="inlineStr">
        <is>
          <t>津巴布韦</t>
        </is>
      </c>
    </row>
    <row r="175">
      <c r="S175" t="inlineStr">
        <is>
          <t>7</t>
        </is>
      </c>
      <c r="AM175" t="inlineStr">
        <is>
          <t>沙哑</t>
        </is>
      </c>
      <c r="AQ175" t="inlineStr">
        <is>
          <t>超纤</t>
        </is>
      </c>
      <c r="AT175" t="inlineStr">
        <is>
          <t>青睐袋</t>
        </is>
      </c>
      <c r="AU175" t="inlineStr">
        <is>
          <t>爱尔兰</t>
        </is>
      </c>
      <c r="AZ175" t="inlineStr">
        <is>
          <t>洪都拉斯</t>
        </is>
      </c>
    </row>
    <row r="176">
      <c r="S176" t="inlineStr">
        <is>
          <t>70</t>
        </is>
      </c>
      <c r="AM176" t="inlineStr">
        <is>
          <t>沙彭多斯</t>
        </is>
      </c>
      <c r="AQ176" t="inlineStr">
        <is>
          <t>过胶中密度板</t>
        </is>
      </c>
      <c r="AU176" t="inlineStr">
        <is>
          <t>爱沙尼亚</t>
        </is>
      </c>
      <c r="AZ176" t="inlineStr">
        <is>
          <t>海地</t>
        </is>
      </c>
    </row>
    <row r="177">
      <c r="S177" t="inlineStr">
        <is>
          <t>70-75 厘米</t>
        </is>
      </c>
      <c r="AM177" t="inlineStr">
        <is>
          <t>沙皮狗</t>
        </is>
      </c>
      <c r="AQ177" t="inlineStr">
        <is>
          <t>金刚菩提子</t>
        </is>
      </c>
      <c r="AU177" t="inlineStr">
        <is>
          <t>牙买加</t>
        </is>
      </c>
      <c r="AZ177" t="inlineStr">
        <is>
          <t>澳大利亚</t>
        </is>
      </c>
    </row>
    <row r="178">
      <c r="S178" t="inlineStr">
        <is>
          <t>70L</t>
        </is>
      </c>
      <c r="AM178" t="inlineStr">
        <is>
          <t>法国博隆卡</t>
        </is>
      </c>
      <c r="AQ178" t="inlineStr">
        <is>
          <t>金属</t>
        </is>
      </c>
      <c r="AU178" t="inlineStr">
        <is>
          <t>牛岛</t>
        </is>
      </c>
      <c r="AZ178" t="inlineStr">
        <is>
          <t>澳门</t>
        </is>
      </c>
    </row>
    <row r="179">
      <c r="S179" t="inlineStr">
        <is>
          <t>75</t>
        </is>
      </c>
      <c r="AM179" t="inlineStr">
        <is>
          <t>法国斗牛犬</t>
        </is>
      </c>
      <c r="AQ179" t="inlineStr">
        <is>
          <t>金属合金</t>
        </is>
      </c>
      <c r="AU179" t="inlineStr">
        <is>
          <t>特克斯和凯科斯群岛</t>
        </is>
      </c>
      <c r="AZ179" t="inlineStr">
        <is>
          <t>爱尔兰</t>
        </is>
      </c>
    </row>
    <row r="180">
      <c r="S180" t="inlineStr">
        <is>
          <t>7XL</t>
        </is>
      </c>
      <c r="AM180" t="inlineStr">
        <is>
          <t>法老王猎犬</t>
        </is>
      </c>
      <c r="AQ180" t="inlineStr">
        <is>
          <t>针织品</t>
        </is>
      </c>
      <c r="AU180" t="inlineStr">
        <is>
          <t>特立尼达和多巴哥</t>
        </is>
      </c>
      <c r="AZ180" t="inlineStr">
        <is>
          <t>爱沙尼亚</t>
        </is>
      </c>
    </row>
    <row r="181">
      <c r="S181" t="inlineStr">
        <is>
          <t>8</t>
        </is>
      </c>
      <c r="AM181" t="inlineStr">
        <is>
          <t>波兰低地牧羊犬</t>
        </is>
      </c>
      <c r="AQ181" t="inlineStr">
        <is>
          <t>钢材</t>
        </is>
      </c>
      <c r="AU181" t="inlineStr">
        <is>
          <t>特里斯坦-达库尼亚</t>
        </is>
      </c>
      <c r="AZ181" t="inlineStr">
        <is>
          <t>牙买加</t>
        </is>
      </c>
    </row>
    <row r="182">
      <c r="S182" t="inlineStr">
        <is>
          <t>8-10</t>
        </is>
      </c>
      <c r="AM182" t="inlineStr">
        <is>
          <t>波士顿梗犬</t>
        </is>
      </c>
      <c r="AQ182" t="inlineStr">
        <is>
          <t>铅</t>
        </is>
      </c>
      <c r="AU182" t="inlineStr">
        <is>
          <t>独联体</t>
        </is>
      </c>
      <c r="AZ182" t="inlineStr">
        <is>
          <t>特克斯和凯科斯群岛</t>
        </is>
      </c>
    </row>
    <row r="183">
      <c r="S183" t="inlineStr">
        <is>
          <t>80</t>
        </is>
      </c>
      <c r="AM183" t="inlineStr">
        <is>
          <t>波尔多大丹犬</t>
        </is>
      </c>
      <c r="AQ183" t="inlineStr">
        <is>
          <t>铜</t>
        </is>
      </c>
      <c r="AU183" t="inlineStr">
        <is>
          <t>玻利维亚</t>
        </is>
      </c>
      <c r="AZ183" t="inlineStr">
        <is>
          <t>特立尼达和多巴哥</t>
        </is>
      </c>
    </row>
    <row r="184">
      <c r="S184" t="inlineStr">
        <is>
          <t>85</t>
        </is>
      </c>
      <c r="AM184" t="inlineStr">
        <is>
          <t>波希米亚梗犬</t>
        </is>
      </c>
      <c r="AQ184" t="inlineStr">
        <is>
          <t>铝</t>
        </is>
      </c>
      <c r="AU184" t="inlineStr">
        <is>
          <t>瑙鲁</t>
        </is>
      </c>
      <c r="AZ184" t="inlineStr">
        <is>
          <t>特里斯坦-达库尼亚</t>
        </is>
      </c>
    </row>
    <row r="185">
      <c r="S185" t="inlineStr">
        <is>
          <t>8XL</t>
        </is>
      </c>
      <c r="AM185" t="inlineStr">
        <is>
          <t>波斯尼亚粗毛猎犬</t>
        </is>
      </c>
      <c r="AQ185" t="inlineStr">
        <is>
          <t>铬</t>
        </is>
      </c>
      <c r="AU185" t="inlineStr">
        <is>
          <t>瑞典</t>
        </is>
      </c>
      <c r="AZ185" t="inlineStr">
        <is>
          <t>独联体</t>
        </is>
      </c>
    </row>
    <row r="186">
      <c r="S186" t="inlineStr">
        <is>
          <t>9</t>
        </is>
      </c>
      <c r="AM186" t="inlineStr">
        <is>
          <t xml:space="preserve">涅涅茨牧羊莱卡 </t>
        </is>
      </c>
      <c r="AQ186" t="inlineStr">
        <is>
          <t>锌</t>
        </is>
      </c>
      <c r="AU186" t="inlineStr">
        <is>
          <t>瑞士</t>
        </is>
      </c>
      <c r="AZ186" t="inlineStr">
        <is>
          <t>玻利维亚</t>
        </is>
      </c>
    </row>
    <row r="187">
      <c r="S187" t="inlineStr">
        <is>
          <t>90</t>
        </is>
      </c>
      <c r="AM187" t="inlineStr">
        <is>
          <t>澳大利亚丝质梗犬</t>
        </is>
      </c>
      <c r="AQ187" t="inlineStr">
        <is>
          <t>镀膜不锈钢</t>
        </is>
      </c>
      <c r="AU187" t="inlineStr">
        <is>
          <t>瓜德罗普</t>
        </is>
      </c>
      <c r="AZ187" t="inlineStr">
        <is>
          <t>瑙鲁</t>
        </is>
      </c>
    </row>
    <row r="188">
      <c r="S188" t="inlineStr">
        <is>
          <t>95</t>
        </is>
      </c>
      <c r="AM188" t="inlineStr">
        <is>
          <t>澳大利亚梗犬</t>
        </is>
      </c>
      <c r="AQ188" t="inlineStr">
        <is>
          <t>镀铬表面</t>
        </is>
      </c>
      <c r="AU188" t="inlineStr">
        <is>
          <t>瓦努阿图</t>
        </is>
      </c>
      <c r="AZ188" t="inlineStr">
        <is>
          <t>瑞典</t>
        </is>
      </c>
    </row>
    <row r="189">
      <c r="S189" t="inlineStr">
        <is>
          <t>971064136</t>
        </is>
      </c>
      <c r="AM189" t="inlineStr">
        <is>
          <t>澳大利亚牧牛犬</t>
        </is>
      </c>
      <c r="AQ189" t="inlineStr">
        <is>
          <t>长毛绒</t>
        </is>
      </c>
      <c r="AU189" t="inlineStr">
        <is>
          <t>留尼汪</t>
        </is>
      </c>
      <c r="AZ189" t="inlineStr">
        <is>
          <t>瑞士</t>
        </is>
      </c>
    </row>
    <row r="190">
      <c r="S190" t="inlineStr">
        <is>
          <t>9XL</t>
        </is>
      </c>
      <c r="AM190" t="inlineStr">
        <is>
          <t xml:space="preserve">澳大利亚牧羊犬 </t>
        </is>
      </c>
      <c r="AQ190" t="inlineStr">
        <is>
          <t>防雨涂层织物</t>
        </is>
      </c>
      <c r="AU190" t="inlineStr">
        <is>
          <t>白俄罗斯</t>
        </is>
      </c>
      <c r="AZ190" t="inlineStr">
        <is>
          <t>瓜德罗普</t>
        </is>
      </c>
    </row>
    <row r="191">
      <c r="S191" t="inlineStr">
        <is>
          <t>A0</t>
        </is>
      </c>
      <c r="AM191" t="inlineStr">
        <is>
          <t>澳大利亚猎犬</t>
        </is>
      </c>
      <c r="AQ191" t="inlineStr">
        <is>
          <t>阿洛娃面料</t>
        </is>
      </c>
      <c r="AU191" t="inlineStr">
        <is>
          <t>百慕大</t>
        </is>
      </c>
      <c r="AZ191" t="inlineStr">
        <is>
          <t>瓦利斯和富图纳</t>
        </is>
      </c>
    </row>
    <row r="192">
      <c r="S192" t="inlineStr">
        <is>
          <t>A1</t>
        </is>
      </c>
      <c r="AM192" t="inlineStr">
        <is>
          <t>澳洲野犬</t>
        </is>
      </c>
      <c r="AQ192" t="inlineStr">
        <is>
          <t>陶瓷</t>
        </is>
      </c>
      <c r="AU192" t="inlineStr">
        <is>
          <t>直布罗陀</t>
        </is>
      </c>
      <c r="AZ192" t="inlineStr">
        <is>
          <t>瓦努阿图</t>
        </is>
      </c>
    </row>
    <row r="193">
      <c r="S193" t="inlineStr">
        <is>
          <t>A2</t>
        </is>
      </c>
      <c r="AM193" t="inlineStr">
        <is>
          <t>灰狗</t>
        </is>
      </c>
      <c r="AQ193" t="inlineStr">
        <is>
          <t>青铜</t>
        </is>
      </c>
      <c r="AU193" t="inlineStr">
        <is>
          <t>福克兰群岛</t>
        </is>
      </c>
      <c r="AZ193" t="inlineStr">
        <is>
          <t>留尼汪</t>
        </is>
      </c>
    </row>
    <row r="194">
      <c r="S194" t="inlineStr">
        <is>
          <t>A3</t>
        </is>
      </c>
      <c r="AM194" t="inlineStr">
        <is>
          <t>爱尔兰二传手</t>
        </is>
      </c>
      <c r="AQ194" t="inlineStr">
        <is>
          <t>食品级塑料</t>
        </is>
      </c>
      <c r="AU194" t="inlineStr">
        <is>
          <t>科威特</t>
        </is>
      </c>
      <c r="AZ194" t="inlineStr">
        <is>
          <t>白俄罗斯</t>
        </is>
      </c>
    </row>
    <row r="195">
      <c r="S195" t="inlineStr">
        <is>
          <t>A4</t>
        </is>
      </c>
      <c r="AM195" t="inlineStr">
        <is>
          <t>爱尔兰梗犬</t>
        </is>
      </c>
      <c r="AQ195" t="inlineStr">
        <is>
          <t>食品级硅胶</t>
        </is>
      </c>
      <c r="AU195" t="inlineStr">
        <is>
          <t>科摩罗群岛</t>
        </is>
      </c>
      <c r="AZ195" t="inlineStr">
        <is>
          <t>百慕大</t>
        </is>
      </c>
    </row>
    <row r="196">
      <c r="S196" t="inlineStr">
        <is>
          <t>A40</t>
        </is>
      </c>
      <c r="AM196" t="inlineStr">
        <is>
          <t>爱尔兰水猎犬</t>
        </is>
      </c>
      <c r="AQ196" t="inlineStr">
        <is>
          <t>香蒲</t>
        </is>
      </c>
      <c r="AU196" t="inlineStr">
        <is>
          <t>科特迪瓦共和国</t>
        </is>
      </c>
      <c r="AZ196" t="inlineStr">
        <is>
          <t>皮特凯恩</t>
        </is>
      </c>
    </row>
    <row r="197">
      <c r="S197" t="inlineStr">
        <is>
          <t>A5</t>
        </is>
      </c>
      <c r="AM197" t="inlineStr">
        <is>
          <t>爱尔兰猎狼犬</t>
        </is>
      </c>
      <c r="AQ197" t="inlineStr">
        <is>
          <t>马海毛</t>
        </is>
      </c>
      <c r="AU197" t="inlineStr">
        <is>
          <t>秘鲁</t>
        </is>
      </c>
      <c r="AZ197" t="inlineStr">
        <is>
          <t>直布罗陀</t>
        </is>
      </c>
    </row>
    <row r="198">
      <c r="S198" t="inlineStr">
        <is>
          <t>AB1</t>
        </is>
      </c>
      <c r="AM198" t="inlineStr">
        <is>
          <t>爱斯基摩犬</t>
        </is>
      </c>
      <c r="AQ198" t="inlineStr">
        <is>
          <t>骨头</t>
        </is>
      </c>
      <c r="AU198" t="inlineStr">
        <is>
          <t>突尼斯</t>
        </is>
      </c>
      <c r="AZ198" t="inlineStr">
        <is>
          <t>福克兰群岛</t>
        </is>
      </c>
    </row>
    <row r="199">
      <c r="S199" t="inlineStr">
        <is>
          <t>AB2</t>
        </is>
      </c>
      <c r="AM199" t="inlineStr">
        <is>
          <t>爱沙尼亚猎犬</t>
        </is>
      </c>
      <c r="AQ199" t="inlineStr">
        <is>
          <t>高分子材料</t>
        </is>
      </c>
      <c r="AU199" t="inlineStr">
        <is>
          <t>立陶宛</t>
        </is>
      </c>
      <c r="AZ199" t="inlineStr">
        <is>
          <t>科威特</t>
        </is>
      </c>
    </row>
    <row r="200">
      <c r="S200" t="inlineStr">
        <is>
          <t>ABL</t>
        </is>
      </c>
      <c r="AM200" t="inlineStr">
        <is>
          <t>牧人</t>
        </is>
      </c>
      <c r="AQ200" t="inlineStr">
        <is>
          <t>高密度纤维板</t>
        </is>
      </c>
      <c r="AU200" t="inlineStr">
        <is>
          <t>索马里</t>
        </is>
      </c>
      <c r="AZ200" t="inlineStr">
        <is>
          <t>科摩罗群岛</t>
        </is>
      </c>
    </row>
    <row r="201">
      <c r="S201" t="inlineStr">
        <is>
          <t>ABM</t>
        </is>
      </c>
      <c r="AM201" t="inlineStr">
        <is>
          <t>狐狸梗</t>
        </is>
      </c>
      <c r="AQ201" t="inlineStr">
        <is>
          <t>黄铜</t>
        </is>
      </c>
      <c r="AU201" t="inlineStr">
        <is>
          <t>索马里兰</t>
        </is>
      </c>
      <c r="AZ201" t="inlineStr">
        <is>
          <t>科特迪瓦</t>
        </is>
      </c>
    </row>
    <row r="202">
      <c r="S202" t="inlineStr">
        <is>
          <t>ABXL</t>
        </is>
      </c>
      <c r="AM202" t="inlineStr">
        <is>
          <t>猎犬</t>
        </is>
      </c>
      <c r="AQ202" t="inlineStr">
        <is>
          <t>黄麻</t>
        </is>
      </c>
      <c r="AU202" t="inlineStr">
        <is>
          <t>约旦</t>
        </is>
      </c>
      <c r="AZ202" t="inlineStr">
        <is>
          <t>秘鲁</t>
        </is>
      </c>
    </row>
    <row r="203">
      <c r="S203" t="inlineStr">
        <is>
          <t>B1</t>
        </is>
      </c>
      <c r="AM203" t="inlineStr">
        <is>
          <t>猎犬</t>
        </is>
      </c>
      <c r="AQ203" t="inlineStr">
        <is>
          <t>龙舌兰麻</t>
        </is>
      </c>
      <c r="AU203" t="inlineStr">
        <is>
          <t>纳米比亚</t>
        </is>
      </c>
      <c r="AZ203" t="inlineStr">
        <is>
          <t>突尼斯</t>
        </is>
      </c>
    </row>
    <row r="204">
      <c r="S204" t="inlineStr">
        <is>
          <t>B1 系列</t>
        </is>
      </c>
      <c r="AM204" t="inlineStr">
        <is>
          <t>猎鹿犬</t>
        </is>
      </c>
      <c r="AU204" t="inlineStr">
        <is>
          <t>缅甸</t>
        </is>
      </c>
      <c r="AZ204" t="inlineStr">
        <is>
          <t>立陶宛</t>
        </is>
      </c>
    </row>
    <row r="205">
      <c r="S205" t="inlineStr">
        <is>
          <t>B1K 系列</t>
        </is>
      </c>
      <c r="AM205" t="inlineStr">
        <is>
          <t>獒</t>
        </is>
      </c>
      <c r="AU205" t="inlineStr">
        <is>
          <t>缅甸</t>
        </is>
      </c>
      <c r="AZ205" t="inlineStr">
        <is>
          <t>索马里</t>
        </is>
      </c>
    </row>
    <row r="206">
      <c r="S206" t="inlineStr">
        <is>
          <t>B2</t>
        </is>
      </c>
      <c r="AM206" t="inlineStr">
        <is>
          <t>瑞典拉普蓬德</t>
        </is>
      </c>
      <c r="AU206" t="inlineStr">
        <is>
          <t>罗得西亚</t>
        </is>
      </c>
      <c r="AZ206" t="inlineStr">
        <is>
          <t>索马里兰</t>
        </is>
      </c>
    </row>
    <row r="207">
      <c r="S207" t="inlineStr">
        <is>
          <t>B2K 公司</t>
        </is>
      </c>
      <c r="AM207" t="inlineStr">
        <is>
          <t>瑞典瓦尔洪德</t>
        </is>
      </c>
      <c r="AU207" t="inlineStr">
        <is>
          <t>罗马尼亚</t>
        </is>
      </c>
      <c r="AZ207" t="inlineStr">
        <is>
          <t>约旦</t>
        </is>
      </c>
    </row>
    <row r="208">
      <c r="S208" t="inlineStr">
        <is>
          <t>B2S 餐厅</t>
        </is>
      </c>
      <c r="AM208" t="inlineStr">
        <is>
          <t>瑞典麋鹿犬</t>
        </is>
      </c>
      <c r="AU208" t="inlineStr">
        <is>
          <t>美国</t>
        </is>
      </c>
      <c r="AZ208" t="inlineStr">
        <is>
          <t>纳米比亚</t>
        </is>
      </c>
    </row>
    <row r="209">
      <c r="S209" t="inlineStr">
        <is>
          <t>B3</t>
        </is>
      </c>
      <c r="AM209" t="inlineStr">
        <is>
          <t>瑞士山地犬</t>
        </is>
      </c>
      <c r="AU209" t="inlineStr">
        <is>
          <t>美属维尔京群岛</t>
        </is>
      </c>
      <c r="AZ209" t="inlineStr">
        <is>
          <t>纽埃</t>
        </is>
      </c>
    </row>
    <row r="210">
      <c r="S210" t="inlineStr">
        <is>
          <t>B3 系列</t>
        </is>
      </c>
      <c r="AM210" t="inlineStr">
        <is>
          <t>甘蔗科索</t>
        </is>
      </c>
      <c r="AU210" t="inlineStr">
        <is>
          <t>美属萨摩亚</t>
        </is>
      </c>
      <c r="AZ210" t="inlineStr">
        <is>
          <t>缅甸</t>
        </is>
      </c>
    </row>
    <row r="211">
      <c r="S211" t="inlineStr">
        <is>
          <t>B3K 系列</t>
        </is>
      </c>
      <c r="AM211" t="inlineStr">
        <is>
          <t>皮卡第牧羊犬</t>
        </is>
      </c>
      <c r="AU211" t="inlineStr">
        <is>
          <t>老挝</t>
        </is>
      </c>
      <c r="AZ211" t="inlineStr">
        <is>
          <t>缅甸</t>
        </is>
      </c>
    </row>
    <row r="212">
      <c r="S212" t="inlineStr">
        <is>
          <t>B4</t>
        </is>
      </c>
      <c r="AM212" t="inlineStr">
        <is>
          <t>秋田犬</t>
        </is>
      </c>
      <c r="AU212" t="inlineStr">
        <is>
          <t>肯尼亚</t>
        </is>
      </c>
      <c r="AZ212" t="inlineStr">
        <is>
          <t>罗马尼亚</t>
        </is>
      </c>
    </row>
    <row r="213">
      <c r="S213" t="inlineStr">
        <is>
          <t>B4 系列</t>
        </is>
      </c>
      <c r="AM213" t="inlineStr">
        <is>
          <t>秘鲁印加兰花</t>
        </is>
      </c>
      <c r="AU213" t="inlineStr">
        <is>
          <t>芬兰</t>
        </is>
      </c>
      <c r="AZ213" t="inlineStr">
        <is>
          <t>美国</t>
        </is>
      </c>
    </row>
    <row r="214">
      <c r="S214" t="inlineStr">
        <is>
          <t>B4K 系列</t>
        </is>
      </c>
      <c r="AM214" t="inlineStr">
        <is>
          <t>穆迪</t>
        </is>
      </c>
      <c r="AU214" t="inlineStr">
        <is>
          <t>苏丹</t>
        </is>
      </c>
      <c r="AZ214" t="inlineStr">
        <is>
          <t>美属维尔京群岛</t>
        </is>
      </c>
    </row>
    <row r="215">
      <c r="S215" t="inlineStr">
        <is>
          <t>B4K 系列</t>
        </is>
      </c>
      <c r="AM215" t="inlineStr">
        <is>
          <t>立陶宛猎犬</t>
        </is>
      </c>
      <c r="AU215" t="inlineStr">
        <is>
          <t>苏格兰</t>
        </is>
      </c>
      <c r="AZ215" t="inlineStr">
        <is>
          <t>美属萨摩亚</t>
        </is>
      </c>
    </row>
    <row r="216">
      <c r="S216" t="inlineStr">
        <is>
          <t>B4S 系列</t>
        </is>
      </c>
      <c r="AM216" t="inlineStr">
        <is>
          <t>竖起耳朵的灰狗</t>
        </is>
      </c>
      <c r="AU216" t="inlineStr">
        <is>
          <t>苏联</t>
        </is>
      </c>
      <c r="AZ216" t="inlineStr">
        <is>
          <t>老挝</t>
        </is>
      </c>
    </row>
    <row r="217">
      <c r="S217" t="inlineStr">
        <is>
          <t>B5</t>
        </is>
      </c>
      <c r="AM217" t="inlineStr">
        <is>
          <t>笨拙的西班牙人</t>
        </is>
      </c>
      <c r="AU217" t="inlineStr">
        <is>
          <t>苏里南</t>
        </is>
      </c>
      <c r="AZ217" t="inlineStr">
        <is>
          <t>肯尼亚</t>
        </is>
      </c>
    </row>
    <row r="218">
      <c r="S218" t="inlineStr">
        <is>
          <t>B5 系列</t>
        </is>
      </c>
      <c r="AM218" t="inlineStr">
        <is>
          <t>约克夏梗犬</t>
        </is>
      </c>
      <c r="AU218" t="inlineStr">
        <is>
          <t>英国</t>
        </is>
      </c>
      <c r="AZ218" t="inlineStr">
        <is>
          <t>芬兰</t>
        </is>
      </c>
    </row>
    <row r="219">
      <c r="S219" t="inlineStr">
        <is>
          <t>B5K 系列</t>
        </is>
      </c>
      <c r="AM219" t="inlineStr">
        <is>
          <t>纪州</t>
        </is>
      </c>
      <c r="AU219" t="inlineStr">
        <is>
          <t>英国</t>
        </is>
      </c>
      <c r="AZ219" t="inlineStr">
        <is>
          <t>苏丹</t>
        </is>
      </c>
    </row>
    <row r="220">
      <c r="S220" t="inlineStr">
        <is>
          <t>B6</t>
        </is>
      </c>
      <c r="AM220" t="inlineStr">
        <is>
          <t>纽芬兰</t>
        </is>
      </c>
      <c r="AU220" t="inlineStr">
        <is>
          <t>英属维尔京群岛</t>
        </is>
      </c>
      <c r="AZ220" t="inlineStr">
        <is>
          <t>苏格兰</t>
        </is>
      </c>
    </row>
    <row r="221">
      <c r="S221" t="inlineStr">
        <is>
          <t>B7</t>
        </is>
      </c>
      <c r="AM221" t="inlineStr">
        <is>
          <t>罗 威</t>
        </is>
      </c>
      <c r="AU221" t="inlineStr">
        <is>
          <t>英属西非</t>
        </is>
      </c>
      <c r="AZ221" t="inlineStr">
        <is>
          <t>苏联</t>
        </is>
      </c>
    </row>
    <row r="222">
      <c r="S222" t="inlineStr">
        <is>
          <t>B7 系列</t>
        </is>
      </c>
      <c r="AM222" t="inlineStr">
        <is>
          <t>罗马尼亚喀尔巴阡牧羊犬</t>
        </is>
      </c>
      <c r="AU222" t="inlineStr">
        <is>
          <t>茶炊型</t>
        </is>
      </c>
      <c r="AZ222" t="inlineStr">
        <is>
          <t>苏里南</t>
        </is>
      </c>
    </row>
    <row r="223">
      <c r="S223" t="inlineStr">
        <is>
          <t>B7K 系列</t>
        </is>
      </c>
      <c r="AM223" t="inlineStr">
        <is>
          <t>美国可卡犬</t>
        </is>
      </c>
      <c r="AU223" t="inlineStr">
        <is>
          <t>荷兰</t>
        </is>
      </c>
      <c r="AZ223" t="inlineStr">
        <is>
          <t>英国</t>
        </is>
      </c>
    </row>
    <row r="224">
      <c r="S224" t="inlineStr">
        <is>
          <t>BL</t>
        </is>
      </c>
      <c r="AM224" t="inlineStr">
        <is>
          <t>美国斗牛梗</t>
        </is>
      </c>
      <c r="AU224" t="inlineStr">
        <is>
          <t>荷兰</t>
        </is>
      </c>
      <c r="AZ224" t="inlineStr">
        <is>
          <t>英国</t>
        </is>
      </c>
    </row>
    <row r="225">
      <c r="S225" t="inlineStr">
        <is>
          <t>BM</t>
        </is>
      </c>
      <c r="AM225" t="inlineStr">
        <is>
          <t>美国斯塔福德郡梗犬</t>
        </is>
      </c>
      <c r="AU225" t="inlineStr">
        <is>
          <t>荷属安的列斯群岛</t>
        </is>
      </c>
      <c r="AZ225" t="inlineStr">
        <is>
          <t>英属维尔京群岛</t>
        </is>
      </c>
    </row>
    <row r="226">
      <c r="S226" t="inlineStr">
        <is>
          <t>BMsmall</t>
        </is>
      </c>
      <c r="AM226" t="inlineStr">
        <is>
          <t>美国斯塔福德郡梗犬</t>
        </is>
      </c>
      <c r="AU226" t="inlineStr">
        <is>
          <t>莫桑比克</t>
        </is>
      </c>
      <c r="AZ226" t="inlineStr">
        <is>
          <t>荷兰</t>
        </is>
      </c>
    </row>
    <row r="227">
      <c r="S227" t="inlineStr">
        <is>
          <t>BS</t>
        </is>
      </c>
      <c r="AM227" t="inlineStr">
        <is>
          <t>美国比特斗牛梗</t>
        </is>
      </c>
      <c r="AU227" t="inlineStr">
        <is>
          <t>莱索托</t>
        </is>
      </c>
      <c r="AZ227" t="inlineStr">
        <is>
          <t>荷兰</t>
        </is>
      </c>
    </row>
    <row r="228">
      <c r="S228" t="inlineStr">
        <is>
          <t>BSsmall</t>
        </is>
      </c>
      <c r="AM228" t="inlineStr">
        <is>
          <t>美国猎狐犬</t>
        </is>
      </c>
      <c r="AU228" t="inlineStr">
        <is>
          <t>菲律宾</t>
        </is>
      </c>
      <c r="AZ228" t="inlineStr">
        <is>
          <t>荷兰加勒比区</t>
        </is>
      </c>
    </row>
    <row r="229">
      <c r="S229" t="inlineStr">
        <is>
          <t>BXL</t>
        </is>
      </c>
      <c r="AM229" t="inlineStr">
        <is>
          <t>美国蓝加斯康猎犬</t>
        </is>
      </c>
      <c r="AU229" t="inlineStr">
        <is>
          <t>萨尔瓦多</t>
        </is>
      </c>
      <c r="AZ229" t="inlineStr">
        <is>
          <t>荷属安的列斯</t>
        </is>
      </c>
    </row>
    <row r="230">
      <c r="S230" t="inlineStr">
        <is>
          <t>BXS</t>
        </is>
      </c>
      <c r="AM230" t="inlineStr">
        <is>
          <t>美国鹞</t>
        </is>
      </c>
      <c r="AU230" t="inlineStr">
        <is>
          <t>葡属几内亚</t>
        </is>
      </c>
      <c r="AZ230" t="inlineStr">
        <is>
          <t>莫桑比克</t>
        </is>
      </c>
    </row>
    <row r="231">
      <c r="S231" t="inlineStr">
        <is>
          <t>BXSsmall</t>
        </is>
      </c>
      <c r="AM231" t="inlineStr">
        <is>
          <t>老英国牧羊犬</t>
        </is>
      </c>
      <c r="AU231" t="inlineStr">
        <is>
          <t>葡萄牙</t>
        </is>
      </c>
      <c r="AZ231" t="inlineStr">
        <is>
          <t>莱索托</t>
        </is>
      </c>
    </row>
    <row r="232">
      <c r="S232" t="inlineStr">
        <is>
          <t>BXXL</t>
        </is>
      </c>
      <c r="AM232" t="inlineStr">
        <is>
          <t>胡子牧羊犬</t>
        </is>
      </c>
      <c r="AU232" t="inlineStr">
        <is>
          <t>蒙古</t>
        </is>
      </c>
      <c r="AZ232" t="inlineStr">
        <is>
          <t>菲律宾</t>
        </is>
      </c>
    </row>
    <row r="233">
      <c r="S233" t="inlineStr">
        <is>
          <t>C1</t>
        </is>
      </c>
      <c r="AM233" t="inlineStr">
        <is>
          <t>脊背</t>
        </is>
      </c>
      <c r="AU233" t="inlineStr">
        <is>
          <t>蒙特塞拉特</t>
        </is>
      </c>
      <c r="AZ233" t="inlineStr">
        <is>
          <t>萨尔瓦多</t>
        </is>
      </c>
    </row>
    <row r="234">
      <c r="S234" t="inlineStr">
        <is>
          <t>C2</t>
        </is>
      </c>
      <c r="AM234" t="inlineStr">
        <is>
          <t>腊肠犬</t>
        </is>
      </c>
      <c r="AU234" t="inlineStr">
        <is>
          <t>蒲隆地</t>
        </is>
      </c>
      <c r="AZ234" t="inlineStr">
        <is>
          <t>葡萄牙</t>
        </is>
      </c>
    </row>
    <row r="235">
      <c r="S235" t="inlineStr">
        <is>
          <t>C3</t>
        </is>
      </c>
      <c r="AM235" t="inlineStr">
        <is>
          <t>自流-诺曼巴塞特</t>
        </is>
      </c>
      <c r="AU235" t="inlineStr">
        <is>
          <t>西欧</t>
        </is>
      </c>
      <c r="AZ235" t="inlineStr">
        <is>
          <t>蒙古</t>
        </is>
      </c>
    </row>
    <row r="236">
      <c r="S236" t="inlineStr">
        <is>
          <t>C3型</t>
        </is>
      </c>
      <c r="AM236" t="inlineStr">
        <is>
          <t>艾尔代尔梗犬</t>
        </is>
      </c>
      <c r="AU236" t="inlineStr">
        <is>
          <t>西班牙</t>
        </is>
      </c>
      <c r="AZ236" t="inlineStr">
        <is>
          <t>蒙特塞拉特</t>
        </is>
      </c>
    </row>
    <row r="237">
      <c r="S237" t="inlineStr">
        <is>
          <t>C4</t>
        </is>
      </c>
      <c r="AM237" t="inlineStr">
        <is>
          <t>苏塞克斯犬</t>
        </is>
      </c>
      <c r="AU237" t="inlineStr">
        <is>
          <t>西萨摩亚</t>
        </is>
      </c>
      <c r="AZ237" t="inlineStr">
        <is>
          <t>西欧</t>
        </is>
      </c>
    </row>
    <row r="238">
      <c r="S238" t="inlineStr">
        <is>
          <t>C5</t>
        </is>
      </c>
      <c r="AM238" t="inlineStr">
        <is>
          <t>苏格兰梗</t>
        </is>
      </c>
      <c r="AU238" t="inlineStr">
        <is>
          <t>西藏</t>
        </is>
      </c>
      <c r="AZ238" t="inlineStr">
        <is>
          <t>西班牙</t>
        </is>
      </c>
    </row>
    <row r="239">
      <c r="S239" t="inlineStr">
        <is>
          <t>CS</t>
        </is>
      </c>
      <c r="AM239" t="inlineStr">
        <is>
          <t>苏格兰猎鹿犬</t>
        </is>
      </c>
      <c r="AU239" t="inlineStr">
        <is>
          <t>贝宁</t>
        </is>
      </c>
      <c r="AZ239" t="inlineStr">
        <is>
          <t>西萨摩亚</t>
        </is>
      </c>
    </row>
    <row r="240">
      <c r="S240" t="inlineStr">
        <is>
          <t>Cob</t>
        </is>
      </c>
      <c r="AM240" t="inlineStr">
        <is>
          <t>英国可卡犬</t>
        </is>
      </c>
      <c r="AU240" t="inlineStr">
        <is>
          <t>赞比亚</t>
        </is>
      </c>
      <c r="AZ240" t="inlineStr">
        <is>
          <t>贝宁</t>
        </is>
      </c>
    </row>
    <row r="241">
      <c r="S241" t="inlineStr">
        <is>
          <t>D-L</t>
        </is>
      </c>
      <c r="AM241" t="inlineStr">
        <is>
          <t>英国斗牛犬</t>
        </is>
      </c>
      <c r="AU241" t="inlineStr">
        <is>
          <t>赤道几内亚</t>
        </is>
      </c>
      <c r="AZ241" t="inlineStr">
        <is>
          <t>赞比亚</t>
        </is>
      </c>
    </row>
    <row r="242">
      <c r="S242" t="inlineStr">
        <is>
          <t>D1</t>
        </is>
      </c>
      <c r="AM242" t="inlineStr">
        <is>
          <t>英国施普林格犬</t>
        </is>
      </c>
      <c r="AU242" t="inlineStr">
        <is>
          <t>越南</t>
        </is>
      </c>
      <c r="AZ242" t="inlineStr">
        <is>
          <t>赤道几内亚</t>
        </is>
      </c>
    </row>
    <row r="243">
      <c r="S243" t="inlineStr">
        <is>
          <t>D2</t>
        </is>
      </c>
      <c r="AM243" t="inlineStr">
        <is>
          <t>英国浣熊猎犬</t>
        </is>
      </c>
      <c r="AU243" t="inlineStr">
        <is>
          <t>锡兰</t>
        </is>
      </c>
      <c r="AZ243" t="inlineStr">
        <is>
          <t>越南</t>
        </is>
      </c>
    </row>
    <row r="244">
      <c r="S244" t="inlineStr">
        <is>
          <t>D3</t>
        </is>
      </c>
      <c r="AM244" t="inlineStr">
        <is>
          <t>英国牧羊犬</t>
        </is>
      </c>
      <c r="AU244" t="inlineStr">
        <is>
          <t>阿塞拜疆</t>
        </is>
      </c>
      <c r="AZ244" t="inlineStr">
        <is>
          <t>锡兰</t>
        </is>
      </c>
    </row>
    <row r="245">
      <c r="S245" t="inlineStr">
        <is>
          <t>D4</t>
        </is>
      </c>
      <c r="AM245" t="inlineStr">
        <is>
          <t>英国猎狐犬</t>
        </is>
      </c>
      <c r="AU245" t="inlineStr">
        <is>
          <t>阿富汗</t>
        </is>
      </c>
      <c r="AZ245" t="inlineStr">
        <is>
          <t>阿塞拜疆</t>
        </is>
      </c>
    </row>
    <row r="246">
      <c r="S246" t="inlineStr">
        <is>
          <t>D5</t>
        </is>
      </c>
      <c r="AM246" t="inlineStr">
        <is>
          <t>英国玩具梗犬</t>
        </is>
      </c>
      <c r="AU246" t="inlineStr">
        <is>
          <t>阿尔及利亚</t>
        </is>
      </c>
      <c r="AZ246" t="inlineStr">
        <is>
          <t>阿富汗</t>
        </is>
      </c>
    </row>
    <row r="247">
      <c r="S247" t="inlineStr">
        <is>
          <t>DM</t>
        </is>
      </c>
      <c r="AM247" t="inlineStr">
        <is>
          <t>英国玩具潘尼尔</t>
        </is>
      </c>
      <c r="AU247" t="inlineStr">
        <is>
          <t>阿尔巴尼亚</t>
        </is>
      </c>
      <c r="AZ247" t="inlineStr">
        <is>
          <t>阿尔及利亚</t>
        </is>
      </c>
    </row>
    <row r="248">
      <c r="S248" t="inlineStr">
        <is>
          <t>DS</t>
        </is>
      </c>
      <c r="AM248" t="inlineStr">
        <is>
          <t>英国藏獒</t>
        </is>
      </c>
      <c r="AU248" t="inlineStr">
        <is>
          <t>阿布哈兹</t>
        </is>
      </c>
      <c r="AZ248" t="inlineStr">
        <is>
          <t>阿尔巴尼亚</t>
        </is>
      </c>
    </row>
    <row r="249">
      <c r="S249" t="inlineStr">
        <is>
          <t>E1</t>
        </is>
      </c>
      <c r="AM249" t="inlineStr">
        <is>
          <t>英国遗产</t>
        </is>
      </c>
      <c r="AU249" t="inlineStr">
        <is>
          <t>阿曼</t>
        </is>
      </c>
      <c r="AZ249" t="inlineStr">
        <is>
          <t>阿布哈兹</t>
        </is>
      </c>
    </row>
    <row r="250">
      <c r="S250" t="inlineStr">
        <is>
          <t>E2</t>
        </is>
      </c>
      <c r="AM250" t="inlineStr">
        <is>
          <t>英语二传手</t>
        </is>
      </c>
      <c r="AU250" t="inlineStr">
        <is>
          <t>阿根廷</t>
        </is>
      </c>
      <c r="AZ250" t="inlineStr">
        <is>
          <t>阿曼</t>
        </is>
      </c>
    </row>
    <row r="251">
      <c r="S251" t="inlineStr">
        <is>
          <t>F+</t>
        </is>
      </c>
      <c r="AM251" t="inlineStr">
        <is>
          <t>荷兰牧羊犬</t>
        </is>
      </c>
      <c r="AU251" t="inlineStr">
        <is>
          <t>阿联酋</t>
        </is>
      </c>
      <c r="AZ251" t="inlineStr">
        <is>
          <t>阿根廷</t>
        </is>
      </c>
    </row>
    <row r="252">
      <c r="S252" t="inlineStr">
        <is>
          <t>F1</t>
        </is>
      </c>
      <c r="AM252" t="inlineStr">
        <is>
          <t>莫斯科玩具梗犬</t>
        </is>
      </c>
      <c r="AU252" t="inlineStr">
        <is>
          <t>阿鲁巴岛</t>
        </is>
      </c>
      <c r="AZ252" t="inlineStr">
        <is>
          <t>阿联酋</t>
        </is>
      </c>
    </row>
    <row r="253">
      <c r="S253" t="inlineStr">
        <is>
          <t>F12 系列</t>
        </is>
      </c>
      <c r="AM253" t="inlineStr">
        <is>
          <t>莫斯科看门狗</t>
        </is>
      </c>
      <c r="AU253" t="inlineStr">
        <is>
          <t>韩国</t>
        </is>
      </c>
      <c r="AZ253" t="inlineStr">
        <is>
          <t>阿鲁巴</t>
        </is>
      </c>
    </row>
    <row r="254">
      <c r="S254" t="inlineStr">
        <is>
          <t>F12K 系列</t>
        </is>
      </c>
      <c r="AM254" t="inlineStr">
        <is>
          <t>莱克兰梗犬</t>
        </is>
      </c>
      <c r="AU254" t="inlineStr">
        <is>
          <t>韩国</t>
        </is>
      </c>
      <c r="AZ254" t="inlineStr">
        <is>
          <t>韩国</t>
        </is>
      </c>
    </row>
    <row r="255">
      <c r="S255" t="inlineStr">
        <is>
          <t>F2 型</t>
        </is>
      </c>
      <c r="AM255" t="inlineStr">
        <is>
          <t>莱昂伯格</t>
        </is>
      </c>
      <c r="AU255" t="inlineStr">
        <is>
          <t xml:space="preserve">香港 </t>
        </is>
      </c>
      <c r="AZ255" t="inlineStr">
        <is>
          <t>韩国</t>
        </is>
      </c>
    </row>
    <row r="256">
      <c r="S256" t="inlineStr">
        <is>
          <t>F3</t>
        </is>
      </c>
      <c r="AM256" t="inlineStr">
        <is>
          <t>莱韦斯克</t>
        </is>
      </c>
      <c r="AU256" t="inlineStr">
        <is>
          <t>马其顿</t>
        </is>
      </c>
      <c r="AZ256" t="inlineStr">
        <is>
          <t>马其顿</t>
        </is>
      </c>
    </row>
    <row r="257">
      <c r="S257" t="inlineStr">
        <is>
          <t>F8K 系列</t>
        </is>
      </c>
      <c r="AM257" t="inlineStr">
        <is>
          <t>萨摩耶德莱卡</t>
        </is>
      </c>
      <c r="AU257" t="inlineStr">
        <is>
          <t>马尔代夫</t>
        </is>
      </c>
      <c r="AZ257" t="inlineStr">
        <is>
          <t>马尔代夫群岛</t>
        </is>
      </c>
    </row>
    <row r="258">
      <c r="S258" t="inlineStr">
        <is>
          <t>FS</t>
        </is>
      </c>
      <c r="AM258" t="inlineStr">
        <is>
          <t>萨路基</t>
        </is>
      </c>
      <c r="AU258" t="inlineStr">
        <is>
          <t>马恩岛</t>
        </is>
      </c>
      <c r="AZ258" t="inlineStr">
        <is>
          <t>马拉扎济</t>
        </is>
      </c>
    </row>
    <row r="259">
      <c r="S259" t="inlineStr">
        <is>
          <t>Full</t>
        </is>
      </c>
      <c r="AM259" t="inlineStr">
        <is>
          <t>葡萄牙山地牧羊犬</t>
        </is>
      </c>
      <c r="AU259" t="inlineStr">
        <is>
          <t>马拉加齐</t>
        </is>
      </c>
      <c r="AZ259" t="inlineStr">
        <is>
          <t>马拉维</t>
        </is>
      </c>
    </row>
    <row r="260">
      <c r="S260" t="inlineStr">
        <is>
          <t>K2</t>
        </is>
      </c>
      <c r="AM260" t="inlineStr">
        <is>
          <t>葡萄牙猎犬</t>
        </is>
      </c>
      <c r="AU260" t="inlineStr">
        <is>
          <t>马拉维</t>
        </is>
      </c>
      <c r="AZ260" t="inlineStr">
        <is>
          <t>马提尼克</t>
        </is>
      </c>
    </row>
    <row r="261">
      <c r="S261" t="inlineStr">
        <is>
          <t>K39型</t>
        </is>
      </c>
      <c r="AM261" t="inlineStr">
        <is>
          <t>蓝皮卡迪亚依帕诺</t>
        </is>
      </c>
      <c r="AU261" t="inlineStr">
        <is>
          <t>马提尼克</t>
        </is>
      </c>
      <c r="AZ261" t="inlineStr">
        <is>
          <t>马来西亚</t>
        </is>
      </c>
    </row>
    <row r="262">
      <c r="S262" t="inlineStr">
        <is>
          <t>K43型</t>
        </is>
      </c>
      <c r="AM262" t="inlineStr">
        <is>
          <t>蓝色加斯康巴塞特</t>
        </is>
      </c>
      <c r="AU262" t="inlineStr">
        <is>
          <t>马来西亚</t>
        </is>
      </c>
      <c r="AZ262" t="inlineStr">
        <is>
          <t>马洛岛</t>
        </is>
      </c>
    </row>
    <row r="263">
      <c r="S263" t="inlineStr">
        <is>
          <t>K47型</t>
        </is>
      </c>
      <c r="AM263" t="inlineStr">
        <is>
          <t>蓬奥德梅尔犬</t>
        </is>
      </c>
      <c r="AU263" t="inlineStr">
        <is>
          <t>马绍尔群岛</t>
        </is>
      </c>
      <c r="AZ263" t="inlineStr">
        <is>
          <t>马绍尔群岛</t>
        </is>
      </c>
    </row>
    <row r="264">
      <c r="S264" t="inlineStr">
        <is>
          <t>L</t>
        </is>
      </c>
      <c r="AM264" t="inlineStr">
        <is>
          <t>藏族猎犬</t>
        </is>
      </c>
      <c r="AU264" t="inlineStr">
        <is>
          <t>马耳他</t>
        </is>
      </c>
      <c r="AZ264" t="inlineStr">
        <is>
          <t>马耳他</t>
        </is>
      </c>
    </row>
    <row r="265">
      <c r="S265" t="inlineStr">
        <is>
          <t>L+</t>
        </is>
      </c>
      <c r="AM265" t="inlineStr">
        <is>
          <t>藏獒</t>
        </is>
      </c>
      <c r="AU265" t="inlineStr">
        <is>
          <t>马达加斯加</t>
        </is>
      </c>
      <c r="AZ265" t="inlineStr">
        <is>
          <t>马达加斯加</t>
        </is>
      </c>
    </row>
    <row r="266">
      <c r="S266" t="inlineStr">
        <is>
          <t>L-2.5</t>
        </is>
      </c>
      <c r="AM266" t="inlineStr">
        <is>
          <t>袋鼠狗</t>
        </is>
      </c>
      <c r="AU266" t="inlineStr">
        <is>
          <t>马里</t>
        </is>
      </c>
      <c r="AZ266" t="inlineStr">
        <is>
          <t>马里</t>
        </is>
      </c>
    </row>
    <row r="267">
      <c r="S267" t="inlineStr">
        <is>
          <t>L-4</t>
        </is>
      </c>
      <c r="AM267" t="inlineStr">
        <is>
          <t>西利汉姆梗犬</t>
        </is>
      </c>
      <c r="AU267" t="inlineStr">
        <is>
          <t>黎巴嫩</t>
        </is>
      </c>
      <c r="AZ267" t="inlineStr">
        <is>
          <t>黎巴嫩</t>
        </is>
      </c>
    </row>
    <row r="268">
      <c r="S268" t="inlineStr">
        <is>
          <t>L-M</t>
        </is>
      </c>
      <c r="AM268" t="inlineStr">
        <is>
          <t>西哥特犬</t>
        </is>
      </c>
      <c r="AU268" t="inlineStr">
        <is>
          <t>黑山</t>
        </is>
      </c>
      <c r="AZ268" t="inlineStr">
        <is>
          <t>黑山</t>
        </is>
      </c>
    </row>
    <row r="269">
      <c r="S269" t="inlineStr">
        <is>
          <t>L-S</t>
        </is>
      </c>
      <c r="AM269" t="inlineStr">
        <is>
          <t>西班牙灰狗</t>
        </is>
      </c>
    </row>
    <row r="270">
      <c r="S270" t="inlineStr">
        <is>
          <t>L/V</t>
        </is>
      </c>
      <c r="AM270" t="inlineStr">
        <is>
          <t>西班牙獒犬</t>
        </is>
      </c>
    </row>
    <row r="271">
      <c r="S271" t="inlineStr">
        <is>
          <t>L1</t>
        </is>
      </c>
      <c r="AM271" t="inlineStr">
        <is>
          <t>西藏梗犬</t>
        </is>
      </c>
    </row>
    <row r="272">
      <c r="S272" t="inlineStr">
        <is>
          <t>L2</t>
        </is>
      </c>
      <c r="AM272" t="inlineStr">
        <is>
          <t>西西伯利亚莱卡</t>
        </is>
      </c>
    </row>
    <row r="273">
      <c r="S273" t="inlineStr">
        <is>
          <t>L50</t>
        </is>
      </c>
      <c r="AM273" t="inlineStr">
        <is>
          <t>西部高地白梗</t>
        </is>
      </c>
    </row>
    <row r="274">
      <c r="S274" t="inlineStr">
        <is>
          <t>L55</t>
        </is>
      </c>
      <c r="AM274" t="inlineStr">
        <is>
          <t>西高地白地</t>
        </is>
      </c>
    </row>
    <row r="275">
      <c r="S275" t="inlineStr">
        <is>
          <t>L60</t>
        </is>
      </c>
      <c r="AM275" t="inlineStr">
        <is>
          <t>议员</t>
        </is>
      </c>
    </row>
    <row r="276">
      <c r="S276" t="inlineStr">
        <is>
          <t>L62</t>
        </is>
      </c>
      <c r="AM276" t="inlineStr">
        <is>
          <t>诺福克梗犬</t>
        </is>
      </c>
    </row>
    <row r="277">
      <c r="S277" t="inlineStr">
        <is>
          <t>L65</t>
        </is>
      </c>
      <c r="AM277" t="inlineStr">
        <is>
          <t>诺维奇梗犬</t>
        </is>
      </c>
    </row>
    <row r="278">
      <c r="S278" t="inlineStr">
        <is>
          <t>L66</t>
        </is>
      </c>
      <c r="AM278" t="inlineStr">
        <is>
          <t>谢尔蒂</t>
        </is>
      </c>
    </row>
    <row r="279">
      <c r="S279" t="inlineStr">
        <is>
          <t>L70</t>
        </is>
      </c>
      <c r="AM279" t="inlineStr">
        <is>
          <t>谢尔蒂牧羊犬</t>
        </is>
      </c>
    </row>
    <row r="280">
      <c r="S280" t="inlineStr">
        <is>
          <t>LG</t>
        </is>
      </c>
      <c r="AM280" t="inlineStr">
        <is>
          <t>豹猎犬</t>
        </is>
      </c>
    </row>
    <row r="281">
      <c r="S281" t="inlineStr">
        <is>
          <t>LL</t>
        </is>
      </c>
      <c r="AM281" t="inlineStr">
        <is>
          <t>贝德灵顿梗犬</t>
        </is>
      </c>
    </row>
    <row r="282">
      <c r="S282" t="inlineStr">
        <is>
          <t>LLL</t>
        </is>
      </c>
      <c r="AM282" t="inlineStr">
        <is>
          <t>贵妇犬</t>
        </is>
      </c>
    </row>
    <row r="283">
      <c r="S283" t="inlineStr">
        <is>
          <t>M</t>
        </is>
      </c>
      <c r="AM283" t="inlineStr">
        <is>
          <t>贵宾犬指针</t>
        </is>
      </c>
    </row>
    <row r="284">
      <c r="S284" t="inlineStr">
        <is>
          <t>M+</t>
        </is>
      </c>
      <c r="AM284" t="inlineStr">
        <is>
          <t>贾姆通德</t>
        </is>
      </c>
    </row>
    <row r="285">
      <c r="S285" t="inlineStr">
        <is>
          <t>M-2.5</t>
        </is>
      </c>
      <c r="AM285" t="inlineStr">
        <is>
          <t>赫塔指针</t>
        </is>
      </c>
    </row>
    <row r="286">
      <c r="S286" t="inlineStr">
        <is>
          <t>M-4</t>
        </is>
      </c>
      <c r="AM286" t="inlineStr">
        <is>
          <t>软涂层小麦梗</t>
        </is>
      </c>
    </row>
    <row r="287">
      <c r="S287" t="inlineStr">
        <is>
          <t>M/V</t>
        </is>
      </c>
      <c r="AM287" t="inlineStr">
        <is>
          <t>边境梗犬</t>
        </is>
      </c>
    </row>
    <row r="288">
      <c r="S288" t="inlineStr">
        <is>
          <t>M1</t>
        </is>
      </c>
      <c r="AM288" t="inlineStr">
        <is>
          <t>边境牧羊犬</t>
        </is>
      </c>
    </row>
    <row r="289">
      <c r="S289" t="inlineStr">
        <is>
          <t>M2</t>
        </is>
      </c>
      <c r="AM289" t="inlineStr">
        <is>
          <t>达尔马提亚语</t>
        </is>
      </c>
    </row>
    <row r="290">
      <c r="S290" t="inlineStr">
        <is>
          <t>M20</t>
        </is>
      </c>
      <c r="AM290" t="inlineStr">
        <is>
          <t>迦南犬</t>
        </is>
      </c>
    </row>
    <row r="291">
      <c r="S291" t="inlineStr">
        <is>
          <t>M25</t>
        </is>
      </c>
      <c r="AM291" t="inlineStr">
        <is>
          <t>迷你雪纳瑞</t>
        </is>
      </c>
    </row>
    <row r="292">
      <c r="S292" t="inlineStr">
        <is>
          <t>M3</t>
        </is>
      </c>
      <c r="AM292" t="inlineStr">
        <is>
          <t>适用于任何品种</t>
        </is>
      </c>
    </row>
    <row r="293">
      <c r="S293" t="inlineStr">
        <is>
          <t>M30</t>
        </is>
      </c>
      <c r="AM293" t="inlineStr">
        <is>
          <t>那不勒斯獒犬</t>
        </is>
      </c>
    </row>
    <row r="294">
      <c r="S294" t="inlineStr">
        <is>
          <t>M35</t>
        </is>
      </c>
      <c r="AM294" t="inlineStr">
        <is>
          <t>邦戈梗</t>
        </is>
      </c>
    </row>
    <row r="295">
      <c r="S295" t="inlineStr">
        <is>
          <t>M40</t>
        </is>
      </c>
      <c r="AM295" t="inlineStr">
        <is>
          <t>野外猎犬</t>
        </is>
      </c>
    </row>
    <row r="296">
      <c r="S296" t="inlineStr">
        <is>
          <t>M44</t>
        </is>
      </c>
      <c r="AM296" t="inlineStr">
        <is>
          <t>金毛猎犬</t>
        </is>
      </c>
    </row>
    <row r="297">
      <c r="S297" t="inlineStr">
        <is>
          <t>M45</t>
        </is>
      </c>
      <c r="AM297" t="inlineStr">
        <is>
          <t>阿列日猎犬</t>
        </is>
      </c>
    </row>
    <row r="298">
      <c r="S298" t="inlineStr">
        <is>
          <t>M47</t>
        </is>
      </c>
      <c r="AM298" t="inlineStr">
        <is>
          <t>阿图瓦猎犬</t>
        </is>
      </c>
    </row>
    <row r="299">
      <c r="S299" t="inlineStr">
        <is>
          <t>M48</t>
        </is>
      </c>
      <c r="AM299" t="inlineStr">
        <is>
          <t>阿富汗猎犬</t>
        </is>
      </c>
    </row>
    <row r="300">
      <c r="S300" t="inlineStr">
        <is>
          <t>M4型</t>
        </is>
      </c>
      <c r="AM300" t="inlineStr">
        <is>
          <t>阿尔卑斯达克斯布拉克</t>
        </is>
      </c>
    </row>
    <row r="301">
      <c r="S301" t="inlineStr">
        <is>
          <t>M5</t>
        </is>
      </c>
      <c r="AM301" t="inlineStr">
        <is>
          <t>阿尔萨斯语</t>
        </is>
      </c>
    </row>
    <row r="302">
      <c r="S302" t="inlineStr">
        <is>
          <t>M50</t>
        </is>
      </c>
      <c r="AM302" t="inlineStr">
        <is>
          <t>阿彭策尔</t>
        </is>
      </c>
    </row>
    <row r="303">
      <c r="S303" t="inlineStr">
        <is>
          <t>M52</t>
        </is>
      </c>
      <c r="AM303" t="inlineStr">
        <is>
          <t>阿扎瓦赫</t>
        </is>
      </c>
    </row>
    <row r="304">
      <c r="S304" t="inlineStr">
        <is>
          <t>M52系列</t>
        </is>
      </c>
      <c r="AM304" t="inlineStr">
        <is>
          <t>阿拉拜</t>
        </is>
      </c>
    </row>
    <row r="305">
      <c r="S305" t="inlineStr">
        <is>
          <t>M58</t>
        </is>
      </c>
      <c r="AM305" t="inlineStr">
        <is>
          <t>阿拉斯加马拉缪特</t>
        </is>
      </c>
    </row>
    <row r="306">
      <c r="S306" t="inlineStr">
        <is>
          <t>MD</t>
        </is>
      </c>
      <c r="AM306" t="inlineStr">
        <is>
          <t>阿斯图里亚斯牧羊犬</t>
        </is>
      </c>
    </row>
    <row r="307">
      <c r="S307" t="inlineStr">
        <is>
          <t>ML</t>
        </is>
      </c>
      <c r="AM307" t="inlineStr">
        <is>
          <t>阿芬平舍尔</t>
        </is>
      </c>
    </row>
    <row r="308">
      <c r="S308" t="inlineStr">
        <is>
          <t>ML20</t>
        </is>
      </c>
      <c r="AM308" t="inlineStr">
        <is>
          <t>雪纳瑞</t>
        </is>
      </c>
    </row>
    <row r="309">
      <c r="S309" t="inlineStr">
        <is>
          <t>ML25</t>
        </is>
      </c>
      <c r="AM309" t="inlineStr">
        <is>
          <t>雪纳瑞</t>
        </is>
      </c>
    </row>
    <row r="310">
      <c r="S310" t="inlineStr">
        <is>
          <t>MM</t>
        </is>
      </c>
      <c r="AM310" t="inlineStr">
        <is>
          <t>霍屯督狗</t>
        </is>
      </c>
    </row>
    <row r="311">
      <c r="S311" t="inlineStr">
        <is>
          <t>Mini</t>
        </is>
      </c>
      <c r="AM311" t="inlineStr">
        <is>
          <t>非洲沙狗</t>
        </is>
      </c>
    </row>
    <row r="312">
      <c r="S312" t="inlineStr">
        <is>
          <t>Mini foal</t>
        </is>
      </c>
      <c r="AM312" t="inlineStr">
        <is>
          <t>鞭子</t>
        </is>
      </c>
    </row>
    <row r="313">
      <c r="S313" t="inlineStr">
        <is>
          <t>P3K 系列</t>
        </is>
      </c>
      <c r="AM313" t="inlineStr">
        <is>
          <t>马扎尔琼脂</t>
        </is>
      </c>
    </row>
    <row r="314">
      <c r="S314" t="inlineStr">
        <is>
          <t>P3S 系列</t>
        </is>
      </c>
      <c r="AM314" t="inlineStr">
        <is>
          <t>马斯蒂诺·纳波莱塔诺</t>
        </is>
      </c>
    </row>
    <row r="315">
      <c r="S315" t="inlineStr">
        <is>
          <t>P4K</t>
        </is>
      </c>
      <c r="AM315" t="inlineStr">
        <is>
          <t xml:space="preserve">马耳他语 </t>
        </is>
      </c>
    </row>
    <row r="316">
      <c r="S316" t="inlineStr">
        <is>
          <t>P4S 系列</t>
        </is>
      </c>
      <c r="AM316" t="inlineStr">
        <is>
          <t>马雷马诺-阿布鲁泽牧羊犬</t>
        </is>
      </c>
    </row>
    <row r="317">
      <c r="S317" t="inlineStr">
        <is>
          <t>P7K</t>
        </is>
      </c>
      <c r="AM317" t="inlineStr">
        <is>
          <t>骑士查尔斯猎犬王</t>
        </is>
      </c>
    </row>
    <row r="318">
      <c r="S318" t="inlineStr">
        <is>
          <t>P7S 系列</t>
        </is>
      </c>
      <c r="AM318" t="inlineStr">
        <is>
          <t>高加索牧羊犬</t>
        </is>
      </c>
    </row>
    <row r="319">
      <c r="S319" t="inlineStr">
        <is>
          <t>PL</t>
        </is>
      </c>
      <c r="AM319" t="inlineStr">
        <is>
          <t>麋鹿犬</t>
        </is>
      </c>
    </row>
    <row r="320">
      <c r="S320" t="inlineStr">
        <is>
          <t>PM</t>
        </is>
      </c>
      <c r="AM320" t="inlineStr">
        <is>
          <t>黑口库尔</t>
        </is>
      </c>
    </row>
    <row r="321">
      <c r="S321" t="inlineStr">
        <is>
          <t>PS</t>
        </is>
      </c>
      <c r="AM321" t="inlineStr">
        <is>
          <t>黑色和棕褐色coonhound</t>
        </is>
      </c>
    </row>
    <row r="322">
      <c r="S322" t="inlineStr">
        <is>
          <t>PXS</t>
        </is>
      </c>
    </row>
    <row r="323">
      <c r="S323" t="inlineStr">
        <is>
          <t>PXXS</t>
        </is>
      </c>
    </row>
    <row r="324">
      <c r="S324" t="inlineStr">
        <is>
          <t>Pony</t>
        </is>
      </c>
    </row>
    <row r="325">
      <c r="S325" t="inlineStr">
        <is>
          <t>Q8s 系列</t>
        </is>
      </c>
    </row>
    <row r="326">
      <c r="S326" t="inlineStr">
        <is>
          <t>R1</t>
        </is>
      </c>
    </row>
    <row r="327">
      <c r="S327" t="inlineStr">
        <is>
          <t>R2</t>
        </is>
      </c>
    </row>
    <row r="328">
      <c r="S328" t="inlineStr">
        <is>
          <t>R3</t>
        </is>
      </c>
    </row>
    <row r="329">
      <c r="S329" t="inlineStr">
        <is>
          <t>R4</t>
        </is>
      </c>
    </row>
    <row r="330">
      <c r="S330" t="inlineStr">
        <is>
          <t>R5</t>
        </is>
      </c>
    </row>
    <row r="331">
      <c r="S331" t="inlineStr">
        <is>
          <t>R6</t>
        </is>
      </c>
    </row>
    <row r="332">
      <c r="S332" t="inlineStr">
        <is>
          <t>R7</t>
        </is>
      </c>
    </row>
    <row r="333">
      <c r="S333" t="inlineStr">
        <is>
          <t>R8</t>
        </is>
      </c>
    </row>
    <row r="334">
      <c r="S334" t="inlineStr">
        <is>
          <t>R9</t>
        </is>
      </c>
    </row>
    <row r="335">
      <c r="S335" t="inlineStr">
        <is>
          <t>S</t>
        </is>
      </c>
    </row>
    <row r="336">
      <c r="S336" t="inlineStr">
        <is>
          <t>S+</t>
        </is>
      </c>
    </row>
    <row r="337">
      <c r="S337" t="inlineStr">
        <is>
          <t>S-2</t>
        </is>
      </c>
    </row>
    <row r="338">
      <c r="S338" t="inlineStr">
        <is>
          <t>S-M</t>
        </is>
      </c>
    </row>
    <row r="339">
      <c r="S339" t="inlineStr">
        <is>
          <t>S/V1</t>
        </is>
      </c>
    </row>
    <row r="340">
      <c r="S340" t="inlineStr">
        <is>
          <t>S/V2</t>
        </is>
      </c>
    </row>
    <row r="341">
      <c r="S341" t="inlineStr">
        <is>
          <t>S1</t>
        </is>
      </c>
    </row>
    <row r="342">
      <c r="S342" t="inlineStr">
        <is>
          <t>S2</t>
        </is>
      </c>
    </row>
    <row r="343">
      <c r="S343" t="inlineStr">
        <is>
          <t>S2</t>
        </is>
      </c>
    </row>
    <row r="344">
      <c r="S344" t="inlineStr">
        <is>
          <t>S20</t>
        </is>
      </c>
    </row>
    <row r="345">
      <c r="S345" t="inlineStr">
        <is>
          <t>S25</t>
        </is>
      </c>
    </row>
    <row r="346">
      <c r="S346" t="inlineStr">
        <is>
          <t>S27</t>
        </is>
      </c>
    </row>
    <row r="347">
      <c r="S347" t="inlineStr">
        <is>
          <t>S3</t>
        </is>
      </c>
    </row>
    <row r="348">
      <c r="S348" t="inlineStr">
        <is>
          <t>S30</t>
        </is>
      </c>
    </row>
    <row r="349">
      <c r="S349" t="inlineStr">
        <is>
          <t>S32</t>
        </is>
      </c>
    </row>
    <row r="350">
      <c r="S350" t="inlineStr">
        <is>
          <t>S33</t>
        </is>
      </c>
    </row>
    <row r="351">
      <c r="S351" t="inlineStr">
        <is>
          <t>S35</t>
        </is>
      </c>
    </row>
    <row r="352">
      <c r="S352" t="inlineStr">
        <is>
          <t>S36</t>
        </is>
      </c>
    </row>
    <row r="353">
      <c r="S353" t="inlineStr">
        <is>
          <t>S39</t>
        </is>
      </c>
    </row>
    <row r="354">
      <c r="S354" t="inlineStr">
        <is>
          <t>S4</t>
        </is>
      </c>
    </row>
    <row r="355">
      <c r="S355" t="inlineStr">
        <is>
          <t>S40</t>
        </is>
      </c>
    </row>
    <row r="356">
      <c r="S356" t="inlineStr">
        <is>
          <t>S5</t>
        </is>
      </c>
    </row>
    <row r="357">
      <c r="S357" t="inlineStr">
        <is>
          <t>SHT</t>
        </is>
      </c>
    </row>
    <row r="358">
      <c r="S358" t="inlineStr">
        <is>
          <t>SL</t>
        </is>
      </c>
    </row>
    <row r="359">
      <c r="S359" t="inlineStr">
        <is>
          <t>SL20</t>
        </is>
      </c>
    </row>
    <row r="360">
      <c r="S360" t="inlineStr">
        <is>
          <t>SL25</t>
        </is>
      </c>
    </row>
    <row r="361">
      <c r="S361" t="inlineStr">
        <is>
          <t>SM</t>
        </is>
      </c>
    </row>
    <row r="362">
      <c r="S362" t="inlineStr">
        <is>
          <t>SS</t>
        </is>
      </c>
    </row>
    <row r="363">
      <c r="S363" t="inlineStr">
        <is>
          <t>SSH25</t>
        </is>
      </c>
    </row>
    <row r="364">
      <c r="S364" t="inlineStr">
        <is>
          <t>SSS</t>
        </is>
      </c>
    </row>
    <row r="365">
      <c r="S365" t="inlineStr">
        <is>
          <t>Sh3k</t>
        </is>
      </c>
    </row>
    <row r="366">
      <c r="S366" t="inlineStr">
        <is>
          <t>Sh3s</t>
        </is>
      </c>
    </row>
    <row r="367">
      <c r="S367" t="inlineStr">
        <is>
          <t>T1</t>
        </is>
      </c>
    </row>
    <row r="368">
      <c r="S368" t="inlineStr">
        <is>
          <t>T1 航站楼</t>
        </is>
      </c>
    </row>
    <row r="369">
      <c r="S369" t="inlineStr">
        <is>
          <t>T1k</t>
        </is>
      </c>
    </row>
    <row r="370">
      <c r="S370" t="inlineStr">
        <is>
          <t>T2 航站楼</t>
        </is>
      </c>
    </row>
    <row r="371">
      <c r="S371" t="inlineStr">
        <is>
          <t>T2K</t>
        </is>
      </c>
    </row>
    <row r="372">
      <c r="S372" t="inlineStr">
        <is>
          <t>T2S 系列</t>
        </is>
      </c>
    </row>
    <row r="373">
      <c r="S373" t="inlineStr">
        <is>
          <t>T3 航站楼</t>
        </is>
      </c>
    </row>
    <row r="374">
      <c r="S374" t="inlineStr">
        <is>
          <t>T3S 系列</t>
        </is>
      </c>
    </row>
    <row r="375">
      <c r="S375" t="inlineStr">
        <is>
          <t>T3k</t>
        </is>
      </c>
    </row>
    <row r="376">
      <c r="S376" t="inlineStr">
        <is>
          <t>T4k</t>
        </is>
      </c>
    </row>
    <row r="377">
      <c r="S377" t="inlineStr">
        <is>
          <t>T4s 系列</t>
        </is>
      </c>
    </row>
    <row r="378">
      <c r="S378" t="inlineStr">
        <is>
          <t>TK-L</t>
        </is>
      </c>
    </row>
    <row r="379">
      <c r="S379" t="inlineStr">
        <is>
          <t>TK-M</t>
        </is>
      </c>
    </row>
    <row r="380">
      <c r="S380" t="inlineStr">
        <is>
          <t>TK-S</t>
        </is>
      </c>
    </row>
    <row r="381">
      <c r="S381" t="inlineStr">
        <is>
          <t>TK-XL</t>
        </is>
      </c>
    </row>
    <row r="382">
      <c r="S382" t="inlineStr">
        <is>
          <t>TK1</t>
        </is>
      </c>
    </row>
    <row r="383">
      <c r="S383" t="inlineStr">
        <is>
          <t>TK2</t>
        </is>
      </c>
    </row>
    <row r="384">
      <c r="S384" t="inlineStr">
        <is>
          <t>TL</t>
        </is>
      </c>
    </row>
    <row r="385">
      <c r="S385" t="inlineStr">
        <is>
          <t>TM</t>
        </is>
      </c>
    </row>
    <row r="386">
      <c r="S386" t="inlineStr">
        <is>
          <t>TM2 乙</t>
        </is>
      </c>
    </row>
    <row r="387">
      <c r="S387" t="inlineStr">
        <is>
          <t>TS</t>
        </is>
      </c>
    </row>
    <row r="388">
      <c r="S388" t="inlineStr">
        <is>
          <t>TS9k</t>
        </is>
      </c>
    </row>
    <row r="389">
      <c r="S389" t="inlineStr">
        <is>
          <t>TXL</t>
        </is>
      </c>
    </row>
    <row r="390">
      <c r="S390" t="inlineStr">
        <is>
          <t>TXL1</t>
        </is>
      </c>
    </row>
    <row r="391">
      <c r="S391" t="inlineStr">
        <is>
          <t>TXLS</t>
        </is>
      </c>
    </row>
    <row r="392">
      <c r="S392" t="inlineStr">
        <is>
          <t>TXLsmall</t>
        </is>
      </c>
    </row>
    <row r="393">
      <c r="S393" t="inlineStr">
        <is>
          <t>TXXL</t>
        </is>
      </c>
    </row>
    <row r="394">
      <c r="S394" t="inlineStr">
        <is>
          <t>TXXXL</t>
        </is>
      </c>
    </row>
    <row r="395">
      <c r="S395" t="inlineStr">
        <is>
          <t>Tx6s</t>
        </is>
      </c>
    </row>
    <row r="396">
      <c r="S396" t="inlineStr">
        <is>
          <t>Tx9s</t>
        </is>
      </c>
    </row>
    <row r="397">
      <c r="S397" t="inlineStr">
        <is>
          <t>X-Full</t>
        </is>
      </c>
    </row>
    <row r="398">
      <c r="S398" t="inlineStr">
        <is>
          <t>XL</t>
        </is>
      </c>
    </row>
    <row r="399">
      <c r="S399" t="inlineStr">
        <is>
          <t>XL+</t>
        </is>
      </c>
    </row>
    <row r="400">
      <c r="S400" t="inlineStr">
        <is>
          <t>XLsmall</t>
        </is>
      </c>
    </row>
    <row r="401">
      <c r="S401" t="inlineStr">
        <is>
          <t>XS</t>
        </is>
      </c>
    </row>
    <row r="402">
      <c r="S402" t="inlineStr">
        <is>
          <t>XS+</t>
        </is>
      </c>
    </row>
    <row r="403">
      <c r="S403" t="inlineStr">
        <is>
          <t>XS/S</t>
        </is>
      </c>
    </row>
    <row r="404">
      <c r="S404" t="inlineStr">
        <is>
          <t>XS1</t>
        </is>
      </c>
    </row>
    <row r="405">
      <c r="S405" t="inlineStr">
        <is>
          <t>XS2</t>
        </is>
      </c>
    </row>
    <row r="406">
      <c r="S406" t="inlineStr">
        <is>
          <t>XS20</t>
        </is>
      </c>
    </row>
    <row r="407">
      <c r="S407" t="inlineStr">
        <is>
          <t>XS22</t>
        </is>
      </c>
    </row>
    <row r="408">
      <c r="S408" t="inlineStr">
        <is>
          <t>XS25</t>
        </is>
      </c>
    </row>
    <row r="409">
      <c r="S409" t="inlineStr">
        <is>
          <t>XS3</t>
        </is>
      </c>
    </row>
    <row r="410">
      <c r="S410" t="inlineStr">
        <is>
          <t>XS30</t>
        </is>
      </c>
    </row>
    <row r="411">
      <c r="S411" t="inlineStr">
        <is>
          <t>XS4</t>
        </is>
      </c>
    </row>
    <row r="412">
      <c r="S412" t="inlineStr">
        <is>
          <t>XSL</t>
        </is>
      </c>
    </row>
    <row r="413">
      <c r="S413" t="inlineStr">
        <is>
          <t>XSL20</t>
        </is>
      </c>
    </row>
    <row r="414">
      <c r="S414" t="inlineStr">
        <is>
          <t>XSMW</t>
        </is>
      </c>
    </row>
    <row r="415">
      <c r="S415" t="inlineStr">
        <is>
          <t>XXL</t>
        </is>
      </c>
    </row>
    <row r="416">
      <c r="S416" t="inlineStr">
        <is>
          <t>XXL+</t>
        </is>
      </c>
    </row>
    <row r="417">
      <c r="S417" t="inlineStr">
        <is>
          <t>XXLsmall</t>
        </is>
      </c>
    </row>
    <row r="418">
      <c r="S418" t="inlineStr">
        <is>
          <t>XXS</t>
        </is>
      </c>
    </row>
    <row r="419">
      <c r="S419" t="inlineStr">
        <is>
          <t>XXS15</t>
        </is>
      </c>
    </row>
    <row r="420">
      <c r="S420" t="inlineStr">
        <is>
          <t>XXSL</t>
        </is>
      </c>
    </row>
    <row r="421">
      <c r="S421" t="inlineStr">
        <is>
          <t>XXXS</t>
        </is>
      </c>
    </row>
    <row r="422">
      <c r="S422" t="inlineStr">
        <is>
          <t>tx6k</t>
        </is>
      </c>
    </row>
    <row r="423">
      <c r="S423" t="inlineStr">
        <is>
          <t>断续器</t>
        </is>
      </c>
    </row>
    <row r="424">
      <c r="S424" t="inlineStr">
        <is>
          <t>断续器</t>
        </is>
      </c>
    </row>
    <row r="425">
      <c r="S425" t="inlineStr">
        <is>
          <t>断续器</t>
        </is>
      </c>
    </row>
    <row r="426">
      <c r="S426" t="inlineStr">
        <is>
          <t>断续器</t>
        </is>
      </c>
    </row>
    <row r="427">
      <c r="S427" t="inlineStr">
        <is>
          <t>断续器 TC1</t>
        </is>
      </c>
    </row>
    <row r="428">
      <c r="S428" t="inlineStr">
        <is>
          <t>断续器 b</t>
        </is>
      </c>
    </row>
    <row r="429">
      <c r="S429" t="inlineStr">
        <is>
          <t>断续器 b</t>
        </is>
      </c>
    </row>
    <row r="430">
      <c r="S430" t="inlineStr">
        <is>
          <t>无量 纲</t>
        </is>
      </c>
    </row>
    <row r="431">
      <c r="S431" t="inlineStr">
        <is>
          <t>问3</t>
        </is>
      </c>
    </row>
    <row r="432">
      <c r="S432" t="inlineStr">
        <is>
          <t>问题1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2026-06-06T14:40:59Z</dcterms:modified>
</cp:coreProperties>
</file>