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definedNames>
    <definedName name="_xlnm._FilterDatabase" localSheetId="0" hidden="1">Sheet1!$C$4:$L$11</definedName>
  </definedNames>
  <calcPr calcId="122211"/>
</workbook>
</file>

<file path=xl/sharedStrings.xml><?xml version="1.0" encoding="utf-8"?>
<sst xmlns="http://schemas.openxmlformats.org/spreadsheetml/2006/main" count="20" uniqueCount="20">
  <si>
    <t>cmp</t>
  </si>
  <si>
    <t>hatchback</t>
  </si>
  <si>
    <t>SUV</t>
  </si>
  <si>
    <t>sedan</t>
  </si>
  <si>
    <t>sports</t>
  </si>
  <si>
    <t>MPV</t>
  </si>
  <si>
    <t>coupe</t>
  </si>
  <si>
    <t>convertible</t>
  </si>
  <si>
    <t>electric</t>
  </si>
  <si>
    <t>Avg Price</t>
  </si>
  <si>
    <t>Skoda</t>
  </si>
  <si>
    <t>Hyundai</t>
  </si>
  <si>
    <t>Zero</t>
  </si>
  <si>
    <t>TATA</t>
  </si>
  <si>
    <t>suzuki</t>
  </si>
  <si>
    <t>MG</t>
  </si>
  <si>
    <t>null</t>
  </si>
  <si>
    <t>KIA</t>
  </si>
  <si>
    <t>M&amp;M</t>
  </si>
  <si>
    <t xml:space="preserve"> Task 1 :- Find a way to apply Validation on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</si>
</sst>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C13" sqref="C13"/>
    </sheetView>
  </sheetViews>
  <sheetFormatPr defaultRowHeight="14.5" x14ac:dyDescent="0.35"/>
  <sheetData>
    <row r="1" spans="1:12" x14ac:dyDescent="0.35">
      <c r="A1" s="11" t="s">
        <v>19</v>
      </c>
      <c r="B1" s="11"/>
      <c r="C1" s="11"/>
      <c r="D1" s="11"/>
    </row>
    <row r="4" spans="1:12" x14ac:dyDescent="0.35">
      <c r="C4" s="1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3" t="s">
        <v>9</v>
      </c>
    </row>
    <row r="5" spans="1:12" x14ac:dyDescent="0.35">
      <c r="C5" s="5" t="s">
        <v>10</v>
      </c>
      <c r="D5" s="5">
        <v>700</v>
      </c>
      <c r="E5" s="5">
        <v>1100</v>
      </c>
      <c r="F5" s="5">
        <v>1100</v>
      </c>
      <c r="G5" s="5">
        <v>1500</v>
      </c>
      <c r="H5" s="5">
        <v>600</v>
      </c>
      <c r="I5" s="5">
        <v>728</v>
      </c>
      <c r="J5" s="5">
        <v>1435</v>
      </c>
      <c r="K5" s="5">
        <v>1646</v>
      </c>
      <c r="L5" s="3">
        <v>1101.125</v>
      </c>
    </row>
    <row r="6" spans="1:12" x14ac:dyDescent="0.35">
      <c r="C6" s="4" t="s">
        <v>11</v>
      </c>
      <c r="D6" s="4">
        <v>500</v>
      </c>
      <c r="E6" s="4">
        <v>1000</v>
      </c>
      <c r="F6" s="4">
        <v>800</v>
      </c>
      <c r="G6" s="4" t="s">
        <v>12</v>
      </c>
      <c r="H6" s="4">
        <v>500</v>
      </c>
      <c r="I6" s="4">
        <v>1279</v>
      </c>
      <c r="J6" s="4">
        <v>1781</v>
      </c>
      <c r="K6" s="4">
        <v>1241</v>
      </c>
      <c r="L6" s="3">
        <v>1014.428571</v>
      </c>
    </row>
    <row r="7" spans="1:12" x14ac:dyDescent="0.35">
      <c r="C7" s="6" t="s">
        <v>13</v>
      </c>
      <c r="D7" s="6">
        <v>300</v>
      </c>
      <c r="E7" s="6">
        <v>600</v>
      </c>
      <c r="F7" s="6">
        <v>400</v>
      </c>
      <c r="G7" s="6">
        <v>50</v>
      </c>
      <c r="H7" s="6">
        <v>400</v>
      </c>
      <c r="I7" s="6">
        <v>5</v>
      </c>
      <c r="J7" s="6">
        <v>1529</v>
      </c>
      <c r="K7" s="6">
        <v>1468</v>
      </c>
      <c r="L7" s="3">
        <v>594</v>
      </c>
    </row>
    <row r="8" spans="1:12" x14ac:dyDescent="0.35">
      <c r="C8" s="8" t="s">
        <v>14</v>
      </c>
      <c r="D8" s="8">
        <v>200</v>
      </c>
      <c r="E8" s="8">
        <v>600</v>
      </c>
      <c r="F8" s="8">
        <v>350</v>
      </c>
      <c r="G8" s="8">
        <v>900</v>
      </c>
      <c r="H8" s="8">
        <v>450</v>
      </c>
      <c r="I8" s="8">
        <v>1465</v>
      </c>
      <c r="J8" s="8">
        <v>1009</v>
      </c>
      <c r="K8" s="8">
        <v>776</v>
      </c>
      <c r="L8" s="3">
        <v>718.75</v>
      </c>
    </row>
    <row r="9" spans="1:12" x14ac:dyDescent="0.35">
      <c r="C9" s="9" t="s">
        <v>15</v>
      </c>
      <c r="D9" s="9">
        <v>400</v>
      </c>
      <c r="E9" s="9">
        <v>1500</v>
      </c>
      <c r="F9" s="9">
        <v>0</v>
      </c>
      <c r="G9" s="9" t="s">
        <v>16</v>
      </c>
      <c r="H9" s="9">
        <v>600</v>
      </c>
      <c r="I9" s="9">
        <v>1069</v>
      </c>
      <c r="J9" s="9">
        <v>1864</v>
      </c>
      <c r="K9" s="9">
        <v>1339</v>
      </c>
      <c r="L9" s="3">
        <v>967.42857140000001</v>
      </c>
    </row>
    <row r="10" spans="1:12" x14ac:dyDescent="0.35">
      <c r="C10" s="10" t="s">
        <v>17</v>
      </c>
      <c r="D10" s="10">
        <v>500</v>
      </c>
      <c r="E10" s="10">
        <v>500</v>
      </c>
      <c r="F10" s="10">
        <v>0</v>
      </c>
      <c r="G10" s="10">
        <v>0</v>
      </c>
      <c r="H10" s="10">
        <v>700</v>
      </c>
      <c r="I10" s="10">
        <v>992</v>
      </c>
      <c r="J10" s="10">
        <v>1094</v>
      </c>
      <c r="K10" s="10">
        <v>1477</v>
      </c>
      <c r="L10" s="3">
        <v>657.875</v>
      </c>
    </row>
    <row r="11" spans="1:12" x14ac:dyDescent="0.35">
      <c r="C11" s="7" t="s">
        <v>18</v>
      </c>
      <c r="D11" s="7">
        <v>800</v>
      </c>
      <c r="E11" s="7">
        <v>1500</v>
      </c>
      <c r="F11" s="7">
        <v>0</v>
      </c>
      <c r="G11" s="7">
        <v>0</v>
      </c>
      <c r="H11" s="7">
        <v>1500</v>
      </c>
      <c r="I11" s="7">
        <v>594</v>
      </c>
      <c r="J11" s="7">
        <v>796</v>
      </c>
      <c r="K11" s="7">
        <v>1973</v>
      </c>
      <c r="L11" s="3">
        <v>895.375</v>
      </c>
    </row>
  </sheetData>
  <autoFilter ref="C4:L11"/>
  <dataValidations count="2">
    <dataValidation type="whole" showInputMessage="1" showErrorMessage="1" sqref="G17">
      <formula1>200</formula1>
      <formula2>1000</formula2>
    </dataValidation>
    <dataValidation type="whole" errorStyle="warning" allowBlank="1" showInputMessage="1" showErrorMessage="1" errorTitle="Invalid Entry" error="Must be greater than 1000" promptTitle="Whole Number Ristriction" prompt="you can only value between 200 to 1000" sqref="D5:K11">
      <formula1>200</formula1>
      <formula2>1000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2024-12-11T10:06:32Z</dcterms:modified>
</cp:coreProperties>
</file>