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gBeom Kim\Desktop\Desk\학교\서울대\2017_2\논리설계\실습\1주\"/>
    </mc:Choice>
  </mc:AlternateContent>
  <bookViews>
    <workbookView xWindow="0" yWindow="0" windowWidth="16350" windowHeight="11490" xr2:uid="{91BED824-F7C4-41C6-A145-ECA2A83B7CE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<sst xmlns="http://schemas.openxmlformats.org/spreadsheetml/2006/main" count="2" uniqueCount="2">
  <si>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Vcc</t>
    <phoneticPr fontId="1" type="noConversion"/>
  </si>
  <si>
    <t>Voh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</si>
</sst>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Vcc(</a:t>
            </a:r>
            <a:r>
              <a:rPr lang="ko-KR"/>
              <a:t>공급 전압</a:t>
            </a:r>
            <a:r>
              <a:rPr lang="en-US"/>
              <a:t>) </a:t>
            </a:r>
            <a:r>
              <a:rPr lang="ko-KR"/>
              <a:t>값과 </a:t>
            </a:r>
            <a:r>
              <a:rPr lang="en-US"/>
              <a:t>Voh(</a:t>
            </a:r>
            <a:r>
              <a:rPr lang="ko-KR"/>
              <a:t>출력 전압</a:t>
            </a:r>
            <a:r>
              <a:rPr lang="en-US"/>
              <a:t>)</a:t>
            </a:r>
            <a:r>
              <a:rPr lang="ko-KR"/>
              <a:t>의 관계에 대한 그래프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Voh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217940842501067E-2"/>
                  <c:y val="-6.31412276185345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Sheet1!$A$7:$A$40</c:f>
              <c:numCache>
                <c:formatCode>General</c:formatCode>
                <c:ptCount val="34"/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6.3</c:v>
                </c:pt>
                <c:pt idx="13">
                  <c:v>4.5</c:v>
                </c:pt>
                <c:pt idx="14">
                  <c:v>4.55</c:v>
                </c:pt>
                <c:pt idx="15">
                  <c:v>4.5999999999999996</c:v>
                </c:pt>
                <c:pt idx="16">
                  <c:v>4.6500000000000004</c:v>
                </c:pt>
                <c:pt idx="17">
                  <c:v>4.7</c:v>
                </c:pt>
                <c:pt idx="18">
                  <c:v>4.75</c:v>
                </c:pt>
                <c:pt idx="19">
                  <c:v>4.8</c:v>
                </c:pt>
                <c:pt idx="20">
                  <c:v>4.8499999999999996</c:v>
                </c:pt>
                <c:pt idx="21">
                  <c:v>4.9000000000000004</c:v>
                </c:pt>
                <c:pt idx="22">
                  <c:v>4.95</c:v>
                </c:pt>
                <c:pt idx="23">
                  <c:v>5</c:v>
                </c:pt>
                <c:pt idx="24">
                  <c:v>5.05</c:v>
                </c:pt>
                <c:pt idx="25">
                  <c:v>5.0999999999999996</c:v>
                </c:pt>
                <c:pt idx="26">
                  <c:v>5.15</c:v>
                </c:pt>
                <c:pt idx="27">
                  <c:v>5.2</c:v>
                </c:pt>
                <c:pt idx="28">
                  <c:v>5.25</c:v>
                </c:pt>
                <c:pt idx="29">
                  <c:v>5.3</c:v>
                </c:pt>
                <c:pt idx="30">
                  <c:v>5.35</c:v>
                </c:pt>
                <c:pt idx="31">
                  <c:v>5.4</c:v>
                </c:pt>
                <c:pt idx="32">
                  <c:v>5.45</c:v>
                </c:pt>
                <c:pt idx="33">
                  <c:v>5.5</c:v>
                </c:pt>
              </c:numCache>
            </c:numRef>
          </c:xVal>
          <c:yVal>
            <c:numRef>
              <c:f>Sheet1!$B$7:$B$40</c:f>
              <c:numCache>
                <c:formatCode>General</c:formatCode>
                <c:ptCount val="34"/>
                <c:pt idx="5">
                  <c:v>0.16</c:v>
                </c:pt>
                <c:pt idx="6">
                  <c:v>0.52</c:v>
                </c:pt>
                <c:pt idx="7">
                  <c:v>0.96399999999999997</c:v>
                </c:pt>
                <c:pt idx="8">
                  <c:v>1.452</c:v>
                </c:pt>
                <c:pt idx="9">
                  <c:v>1.9470000000000001</c:v>
                </c:pt>
                <c:pt idx="10">
                  <c:v>2.4359999999999999</c:v>
                </c:pt>
                <c:pt idx="11">
                  <c:v>2.9279999999999999</c:v>
                </c:pt>
                <c:pt idx="12">
                  <c:v>5.7119999999999997</c:v>
                </c:pt>
                <c:pt idx="13">
                  <c:v>3.9169999999999998</c:v>
                </c:pt>
                <c:pt idx="14">
                  <c:v>3.9670000000000001</c:v>
                </c:pt>
                <c:pt idx="15">
                  <c:v>4.0179999999999998</c:v>
                </c:pt>
                <c:pt idx="16">
                  <c:v>4.0679999999999996</c:v>
                </c:pt>
                <c:pt idx="17">
                  <c:v>4.1180000000000003</c:v>
                </c:pt>
                <c:pt idx="18">
                  <c:v>4.1680000000000001</c:v>
                </c:pt>
                <c:pt idx="19">
                  <c:v>4.2169999999999996</c:v>
                </c:pt>
                <c:pt idx="20">
                  <c:v>4.2679999999999998</c:v>
                </c:pt>
                <c:pt idx="21">
                  <c:v>4.3179999999999996</c:v>
                </c:pt>
                <c:pt idx="22">
                  <c:v>4.3680000000000003</c:v>
                </c:pt>
                <c:pt idx="23">
                  <c:v>4.4160000000000004</c:v>
                </c:pt>
                <c:pt idx="24">
                  <c:v>4.4660000000000002</c:v>
                </c:pt>
                <c:pt idx="25">
                  <c:v>4.516</c:v>
                </c:pt>
                <c:pt idx="26">
                  <c:v>4.5650000000000004</c:v>
                </c:pt>
                <c:pt idx="27">
                  <c:v>4.6159999999999997</c:v>
                </c:pt>
                <c:pt idx="28">
                  <c:v>4.665</c:v>
                </c:pt>
                <c:pt idx="29">
                  <c:v>4.7149999999999999</c:v>
                </c:pt>
                <c:pt idx="30">
                  <c:v>4.7649999999999997</c:v>
                </c:pt>
                <c:pt idx="31">
                  <c:v>4.8140000000000001</c:v>
                </c:pt>
                <c:pt idx="32">
                  <c:v>4.8639999999999999</c:v>
                </c:pt>
                <c:pt idx="33">
                  <c:v>4.9139999999999997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62-448E-BE52-E0702CE04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43176"/>
        <c:axId val="417545800"/>
      </c:scatterChart>
      <c:valAx>
        <c:axId val="41754317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Vcc (V)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545800"/>
        <c:crosses val="autoZero"/>
        <c:crossBetween val="midCat"/>
        <c:majorUnit val="1"/>
      </c:valAx>
      <c:valAx>
        <c:axId val="4175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Voh (V)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543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38100</xdr:rowOff>
    </xdr:from>
    <xdr:to>
      <xdr:col>13</xdr:col>
      <xdr:colOff>171450</xdr:colOff>
      <xdr:row>24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00D9BB8-0500-4A8D-ADD1-6E15168E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AB5DD-72C9-4139-B478-45D121D9F607}">
  <dimension ref="A6:B40"/>
  <sheetViews>
    <sheetView tabSelected="1" workbookViewId="0">
      <selection activeCell="A12" sqref="A12"/>
    </sheetView>
  </sheetViews>
  <sheetFormatPr defaultRowHeight="16.5" x14ac:dyDescent="0.3"/>
  <sheetData>
    <row r="6" spans="1:2" x14ac:dyDescent="0.3">
      <c r="A6" t="s">
        <v>0</v>
      </c>
      <c r="B6" t="s">
        <v>1</v>
      </c>
    </row>
    <row r="12" spans="1:2" x14ac:dyDescent="0.3">
      <c r="A12">
        <v>0.5</v>
      </c>
      <c r="B12">
        <v>0.16</v>
      </c>
    </row>
    <row r="13" spans="1:2" x14ac:dyDescent="0.3">
      <c r="A13">
        <v>1</v>
      </c>
      <c r="B13">
        <v>0.52</v>
      </c>
    </row>
    <row r="14" spans="1:2" x14ac:dyDescent="0.3">
      <c r="A14">
        <v>1.5</v>
      </c>
      <c r="B14">
        <v>0.96399999999999997</v>
      </c>
    </row>
    <row r="15" spans="1:2" x14ac:dyDescent="0.3">
      <c r="A15">
        <v>2</v>
      </c>
      <c r="B15">
        <v>1.452</v>
      </c>
    </row>
    <row r="16" spans="1:2" x14ac:dyDescent="0.3">
      <c r="A16">
        <v>2.5</v>
      </c>
      <c r="B16">
        <v>1.9470000000000001</v>
      </c>
    </row>
    <row r="17" spans="1:2" x14ac:dyDescent="0.3">
      <c r="A17">
        <v>3</v>
      </c>
      <c r="B17">
        <v>2.4359999999999999</v>
      </c>
    </row>
    <row r="18" spans="1:2" x14ac:dyDescent="0.3">
      <c r="A18">
        <v>3.5</v>
      </c>
      <c r="B18">
        <v>2.9279999999999999</v>
      </c>
    </row>
    <row r="19" spans="1:2" x14ac:dyDescent="0.3">
      <c r="A19">
        <v>6.3</v>
      </c>
      <c r="B19">
        <v>5.7119999999999997</v>
      </c>
    </row>
    <row r="20" spans="1:2" x14ac:dyDescent="0.3">
      <c r="A20">
        <v>4.5</v>
      </c>
      <c r="B20">
        <v>3.9169999999999998</v>
      </c>
    </row>
    <row r="21" spans="1:2" x14ac:dyDescent="0.3">
      <c r="A21">
        <v>4.55</v>
      </c>
      <c r="B21">
        <v>3.9670000000000001</v>
      </c>
    </row>
    <row r="22" spans="1:2" x14ac:dyDescent="0.3">
      <c r="A22">
        <v>4.5999999999999996</v>
      </c>
      <c r="B22">
        <v>4.0179999999999998</v>
      </c>
    </row>
    <row r="23" spans="1:2" x14ac:dyDescent="0.3">
      <c r="A23">
        <v>4.6500000000000004</v>
      </c>
      <c r="B23">
        <v>4.0679999999999996</v>
      </c>
    </row>
    <row r="24" spans="1:2" x14ac:dyDescent="0.3">
      <c r="A24">
        <v>4.7</v>
      </c>
      <c r="B24">
        <v>4.1180000000000003</v>
      </c>
    </row>
    <row r="25" spans="1:2" x14ac:dyDescent="0.3">
      <c r="A25">
        <v>4.75</v>
      </c>
      <c r="B25">
        <v>4.1680000000000001</v>
      </c>
    </row>
    <row r="26" spans="1:2" x14ac:dyDescent="0.3">
      <c r="A26">
        <v>4.8</v>
      </c>
      <c r="B26">
        <v>4.2169999999999996</v>
      </c>
    </row>
    <row r="27" spans="1:2" x14ac:dyDescent="0.3">
      <c r="A27">
        <v>4.8499999999999996</v>
      </c>
      <c r="B27">
        <v>4.2679999999999998</v>
      </c>
    </row>
    <row r="28" spans="1:2" x14ac:dyDescent="0.3">
      <c r="A28">
        <v>4.9000000000000004</v>
      </c>
      <c r="B28">
        <v>4.3179999999999996</v>
      </c>
    </row>
    <row r="29" spans="1:2" x14ac:dyDescent="0.3">
      <c r="A29">
        <v>4.95</v>
      </c>
      <c r="B29">
        <v>4.3680000000000003</v>
      </c>
    </row>
    <row r="30" spans="1:2" x14ac:dyDescent="0.3">
      <c r="A30">
        <v>5</v>
      </c>
      <c r="B30">
        <v>4.4160000000000004</v>
      </c>
    </row>
    <row r="31" spans="1:2" x14ac:dyDescent="0.3">
      <c r="A31">
        <v>5.05</v>
      </c>
      <c r="B31">
        <v>4.4660000000000002</v>
      </c>
    </row>
    <row r="32" spans="1:2" x14ac:dyDescent="0.3">
      <c r="A32">
        <v>5.0999999999999996</v>
      </c>
      <c r="B32">
        <v>4.516</v>
      </c>
    </row>
    <row r="33" spans="1:2" x14ac:dyDescent="0.3">
      <c r="A33">
        <v>5.15</v>
      </c>
      <c r="B33">
        <v>4.5650000000000004</v>
      </c>
    </row>
    <row r="34" spans="1:2" x14ac:dyDescent="0.3">
      <c r="A34">
        <v>5.2</v>
      </c>
      <c r="B34">
        <v>4.6159999999999997</v>
      </c>
    </row>
    <row r="35" spans="1:2" x14ac:dyDescent="0.3">
      <c r="A35">
        <v>5.25</v>
      </c>
      <c r="B35">
        <v>4.665</v>
      </c>
    </row>
    <row r="36" spans="1:2" x14ac:dyDescent="0.3">
      <c r="A36">
        <v>5.3</v>
      </c>
      <c r="B36">
        <v>4.7149999999999999</v>
      </c>
    </row>
    <row r="37" spans="1:2" x14ac:dyDescent="0.3">
      <c r="A37">
        <v>5.35</v>
      </c>
      <c r="B37">
        <v>4.7649999999999997</v>
      </c>
    </row>
    <row r="38" spans="1:2" x14ac:dyDescent="0.3">
      <c r="A38">
        <v>5.4</v>
      </c>
      <c r="B38">
        <v>4.8140000000000001</v>
      </c>
    </row>
    <row r="39" spans="1:2" x14ac:dyDescent="0.3">
      <c r="A39">
        <v>5.45</v>
      </c>
      <c r="B39">
        <v>4.8639999999999999</v>
      </c>
    </row>
    <row r="40" spans="1:2" x14ac:dyDescent="0.3">
      <c r="A40">
        <v>5.5</v>
      </c>
      <c r="B40">
        <v>4.9139999999999997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JongBeom Kim</dc:creator>
  <cp:lastModifiedBy>JongBeom Kim</cp:lastModifiedBy>
  <dcterms:created xsi:type="dcterms:W3CDTF">2017-09-20T10:24:53Z</dcterms:created>
  <dcterms:modified xsi:type="dcterms:W3CDTF">2017-09-20T11:17:27Z</dcterms:modified>
</cp:coreProperties>
</file>