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使い方" sheetId="1" state="visible" r:id="rId1"/>
    <sheet name="シフト入力" sheetId="2" state="visible" r:id="rId2"/>
    <sheet name="ドライバー一覧" sheetId="3" state="visible" r:id="rId3"/>
    <sheet name="エリア一覧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color rgb="FFFFFFFF"/>
    </font>
    <font>
      <b val="1"/>
    </font>
  </fonts>
  <fills count="5">
    <fill>
      <patternFill/>
    </fill>
    <fill>
      <patternFill patternType="gray125"/>
    </fill>
    <fill>
      <patternFill patternType="solid">
        <fgColor rgb="FFEFF6FF"/>
      </patternFill>
    </fill>
    <fill>
      <patternFill patternType="solid">
        <fgColor rgb="FF1B65EE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 outlineLevelRow="0"/>
  <cols>
    <col width="80" customWidth="1" min="1" max="1"/>
  </cols>
  <sheetData>
    <row r="1">
      <c r="A1" s="1" t="inlineStr">
        <is>
          <t>Rocket Ops シフト一括取込 雛形</t>
        </is>
      </c>
    </row>
    <row r="2">
      <c r="A2" s="2" t="inlineStr"/>
    </row>
    <row r="3">
      <c r="A3" s="2" t="inlineStr">
        <is>
          <t>対象代理店: ハップモア</t>
        </is>
      </c>
    </row>
    <row r="4">
      <c r="A4" s="2" t="inlineStr">
        <is>
          <t>修正ウィンドウ: 2026-07-29 〜 2026-08-04 (水〜翌火、Rocket明細サイクル)</t>
        </is>
      </c>
    </row>
    <row r="5">
      <c r="A5" s="2" t="inlineStr">
        <is>
          <t>出力モード: 現在のシフト入り (修正用) / 修正ウィンドウ(水〜翌火)</t>
        </is>
      </c>
    </row>
    <row r="6">
      <c r="A6" s="2" t="inlineStr"/>
    </row>
    <row r="7">
      <c r="A7" s="1" t="inlineStr">
        <is>
          <t>【入力ルール】</t>
        </is>
      </c>
    </row>
    <row r="8">
      <c r="A8" s="2" t="inlineStr">
        <is>
          <t>・「シフト入力」シートの4列(日付/フルネーム/ブロック/エリア)に入力してください</t>
        </is>
      </c>
    </row>
    <row r="9">
      <c r="A9" s="2" t="inlineStr">
        <is>
          <t>・日付は YYYY/MM/DD 形式(例: 2026/06/04)、修正ウィンドウ(水〜翌火)内のみ有効</t>
        </is>
      </c>
    </row>
    <row r="10">
      <c r="A10" s="2" t="inlineStr">
        <is>
          <t>・フルネームは「姓+名」必須。苗字だけ(例: 佐藤)は同性の可能性があるため拒否します</t>
        </is>
      </c>
    </row>
    <row r="11">
      <c r="A11" s="2" t="inlineStr">
        <is>
          <t>・スペースは前後・内部とも自動で除去します(例: 「佐藤 太郎」「佐藤太郎」どちらもOK)</t>
        </is>
      </c>
    </row>
    <row r="12">
      <c r="A12" s="2" t="inlineStr">
        <is>
          <t>・ブロックは A1(11:00-15:00 昼) / B1(17:00-21:00 夕) のいずれか</t>
        </is>
      </c>
    </row>
    <row r="13">
      <c r="A13" s="2" t="inlineStr">
        <is>
          <t>・エリアは「エリア一覧」シートのコード(code列)から選択</t>
        </is>
      </c>
    </row>
    <row r="14">
      <c r="A14" s="2" t="inlineStr">
        <is>
          <t>・1人のドライバーが A1帯とB1帯両方で稼働する場合は別の行で2行入力</t>
        </is>
      </c>
    </row>
    <row r="15">
      <c r="A15" s="2" t="inlineStr">
        <is>
          <t>・行数の上限はありません。並び順は自由(取込時にシステム側で整列)</t>
        </is>
      </c>
    </row>
    <row r="16">
      <c r="A16" s="2" t="inlineStr"/>
    </row>
    <row r="17">
      <c r="A17" s="1" t="inlineStr">
        <is>
          <t>【NGパターン】</t>
        </is>
      </c>
    </row>
    <row r="18">
      <c r="A18" s="2" t="inlineStr">
        <is>
          <t>・同じドライバーが同じ日・同じブロックで複数エリアに入っている(物理的に不可)</t>
        </is>
      </c>
    </row>
    <row r="19">
      <c r="A19" s="2" t="inlineStr">
        <is>
          <t>・登録済ドライバー一覧に無い名前</t>
        </is>
      </c>
    </row>
    <row r="20">
      <c r="A20" s="2" t="inlineStr">
        <is>
          <t>・対象週外の日付</t>
        </is>
      </c>
    </row>
    <row r="21">
      <c r="A21" s="2" t="inlineStr"/>
    </row>
    <row r="22">
      <c r="A22" s="1" t="inlineStr">
        <is>
          <t>【取込フロー】</t>
        </is>
      </c>
    </row>
    <row r="23">
      <c r="A23" s="2" t="inlineStr">
        <is>
          <t>1) このExcelを編集</t>
        </is>
      </c>
    </row>
    <row r="24">
      <c r="A24" s="2" t="inlineStr">
        <is>
          <t>2) アプリのシフト入力画面で「Excel一括取込」をクリック</t>
        </is>
      </c>
    </row>
    <row r="25">
      <c r="A25" s="2" t="inlineStr">
        <is>
          <t>3) このファイルを選択 → バリデーション → エラーなければ確定</t>
        </is>
      </c>
    </row>
    <row r="26">
      <c r="A26" s="2" t="inlineStr">
        <is>
          <t>4) カレンダーに自動反映(UIで入力した結果と完全に同じ状態になります)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 outlineLevelRow="0"/>
  <cols>
    <col width="14" customWidth="1" min="1" max="1"/>
    <col width="22" customWidth="1" min="2" max="2"/>
    <col width="12" customWidth="1" min="3" max="3"/>
    <col width="16" customWidth="1" min="4" max="4"/>
  </cols>
  <sheetData>
    <row r="1" ht="22" customFormat="1" customHeight="1" s="3">
      <c r="A1" s="3" t="inlineStr">
        <is>
          <t>日付</t>
        </is>
      </c>
      <c r="B1" s="3" t="inlineStr">
        <is>
          <t>フルネーム</t>
        </is>
      </c>
      <c r="C1" s="3" t="inlineStr">
        <is>
          <t>ブロック</t>
        </is>
      </c>
      <c r="D1" s="3" t="inlineStr">
        <is>
          <t>エリア(code)</t>
        </is>
      </c>
    </row>
    <row r="2">
      <c r="A2" s="4" t="inlineStr">
        <is>
          <t>2026/07/29</t>
        </is>
      </c>
      <c r="B2" t="inlineStr">
        <is>
          <t>北脇 郁也</t>
        </is>
      </c>
      <c r="C2" s="4" t="inlineStr">
        <is>
          <t>A1</t>
        </is>
      </c>
      <c r="D2" s="4" t="inlineStr">
        <is>
          <t>OSAKA_OSAKA_KITA</t>
        </is>
      </c>
    </row>
    <row r="3">
      <c r="A3" s="4" t="inlineStr">
        <is>
          <t>2026/07/29</t>
        </is>
      </c>
      <c r="B3" t="inlineStr">
        <is>
          <t>伊福 斗希</t>
        </is>
      </c>
      <c r="C3" s="4" t="inlineStr">
        <is>
          <t>A1</t>
        </is>
      </c>
      <c r="D3" s="4" t="inlineStr">
        <is>
          <t>OSAKA_OSAKA_KITA</t>
        </is>
      </c>
    </row>
    <row r="4">
      <c r="A4" s="4" t="inlineStr">
        <is>
          <t>2026/07/29</t>
        </is>
      </c>
      <c r="B4" t="inlineStr">
        <is>
          <t>玉井 一樹</t>
        </is>
      </c>
      <c r="C4" s="4" t="inlineStr">
        <is>
          <t>A1</t>
        </is>
      </c>
      <c r="D4" s="4" t="inlineStr">
        <is>
          <t>OSAKA_OSAKA_KITA</t>
        </is>
      </c>
    </row>
    <row r="5">
      <c r="A5" s="4" t="inlineStr">
        <is>
          <t>2026/07/29</t>
        </is>
      </c>
      <c r="B5" t="inlineStr">
        <is>
          <t>兵後 尚樹</t>
        </is>
      </c>
      <c r="C5" s="4" t="inlineStr">
        <is>
          <t>A1</t>
        </is>
      </c>
      <c r="D5" s="4" t="inlineStr">
        <is>
          <t>OSAKA_OSAKA_KITA</t>
        </is>
      </c>
    </row>
    <row r="6">
      <c r="A6" s="4" t="inlineStr">
        <is>
          <t>2026/07/29</t>
        </is>
      </c>
      <c r="B6" t="inlineStr">
        <is>
          <t>西岡 光一</t>
        </is>
      </c>
      <c r="C6" s="4" t="inlineStr">
        <is>
          <t>A1</t>
        </is>
      </c>
      <c r="D6" s="4" t="inlineStr">
        <is>
          <t>OSAKA_OSAKA_KITA</t>
        </is>
      </c>
    </row>
    <row r="7">
      <c r="A7" s="4" t="inlineStr">
        <is>
          <t>2026/07/29</t>
        </is>
      </c>
      <c r="B7" t="inlineStr">
        <is>
          <t>立花 陸</t>
        </is>
      </c>
      <c r="C7" s="4" t="inlineStr">
        <is>
          <t>A1</t>
        </is>
      </c>
      <c r="D7" s="4" t="inlineStr">
        <is>
          <t>OSAKA_OSAKA_KITA</t>
        </is>
      </c>
    </row>
    <row r="8">
      <c r="A8" s="4" t="inlineStr">
        <is>
          <t>2026/07/29</t>
        </is>
      </c>
      <c r="B8" t="inlineStr">
        <is>
          <t>島津 啓太郎</t>
        </is>
      </c>
      <c r="C8" s="4" t="inlineStr">
        <is>
          <t>A1</t>
        </is>
      </c>
      <c r="D8" s="4" t="inlineStr">
        <is>
          <t>OSAKA_OSAKA_KITA</t>
        </is>
      </c>
    </row>
    <row r="9">
      <c r="A9" s="4" t="inlineStr">
        <is>
          <t>2026/07/29</t>
        </is>
      </c>
      <c r="B9" t="inlineStr">
        <is>
          <t>山崎 雄一</t>
        </is>
      </c>
      <c r="C9" s="4" t="inlineStr">
        <is>
          <t>A1</t>
        </is>
      </c>
      <c r="D9" s="4" t="inlineStr">
        <is>
          <t>OSAKA_OSAKA_KITA</t>
        </is>
      </c>
    </row>
    <row r="10">
      <c r="A10" s="4" t="inlineStr">
        <is>
          <t>2026/07/29</t>
        </is>
      </c>
      <c r="B10" t="inlineStr">
        <is>
          <t>三宅 晃平</t>
        </is>
      </c>
      <c r="C10" s="4" t="inlineStr">
        <is>
          <t>A1</t>
        </is>
      </c>
      <c r="D10" s="4" t="inlineStr">
        <is>
          <t>OSAKA_OSAKA_CHUO</t>
        </is>
      </c>
    </row>
    <row r="11">
      <c r="A11" s="4" t="inlineStr">
        <is>
          <t>2026/07/29</t>
        </is>
      </c>
      <c r="B11" t="inlineStr">
        <is>
          <t>竹中 凛太郎</t>
        </is>
      </c>
      <c r="C11" s="4" t="inlineStr">
        <is>
          <t>A1</t>
        </is>
      </c>
      <c r="D11" s="4" t="inlineStr">
        <is>
          <t>OSAKA_OSAKA_CHUO</t>
        </is>
      </c>
    </row>
    <row r="12">
      <c r="A12" s="4" t="inlineStr">
        <is>
          <t>2026/07/29</t>
        </is>
      </c>
      <c r="B12" t="inlineStr">
        <is>
          <t>古谷 将也</t>
        </is>
      </c>
      <c r="C12" s="4" t="inlineStr">
        <is>
          <t>A1</t>
        </is>
      </c>
      <c r="D12" s="4" t="inlineStr">
        <is>
          <t>OSAKA_OSAKA_CHUO</t>
        </is>
      </c>
    </row>
    <row r="13">
      <c r="A13" s="4" t="inlineStr">
        <is>
          <t>2026/07/29</t>
        </is>
      </c>
      <c r="B13" t="inlineStr">
        <is>
          <t>姫納 千歳</t>
        </is>
      </c>
      <c r="C13" s="4" t="inlineStr">
        <is>
          <t>A1</t>
        </is>
      </c>
      <c r="D13" s="4" t="inlineStr">
        <is>
          <t>OSAKA_OSAKA_CHUO</t>
        </is>
      </c>
    </row>
    <row r="14">
      <c r="A14" s="4" t="inlineStr">
        <is>
          <t>2026/07/29</t>
        </is>
      </c>
      <c r="B14" t="inlineStr">
        <is>
          <t>長野 仁</t>
        </is>
      </c>
      <c r="C14" s="4" t="inlineStr">
        <is>
          <t>A1</t>
        </is>
      </c>
      <c r="D14" s="4" t="inlineStr">
        <is>
          <t>OSAKA_OSAKA_CHUO</t>
        </is>
      </c>
    </row>
    <row r="15">
      <c r="A15" s="4" t="inlineStr">
        <is>
          <t>2026/07/29</t>
        </is>
      </c>
      <c r="B15" t="inlineStr">
        <is>
          <t>久保 雅喜</t>
        </is>
      </c>
      <c r="C15" s="4" t="inlineStr">
        <is>
          <t>A1</t>
        </is>
      </c>
      <c r="D15" s="4" t="inlineStr">
        <is>
          <t>OSAKA_OSAKA_CHUO</t>
        </is>
      </c>
    </row>
    <row r="16">
      <c r="A16" s="4" t="inlineStr">
        <is>
          <t>2026/07/29</t>
        </is>
      </c>
      <c r="B16" t="inlineStr">
        <is>
          <t>加地 泰成</t>
        </is>
      </c>
      <c r="C16" s="4" t="inlineStr">
        <is>
          <t>A1</t>
        </is>
      </c>
      <c r="D16" s="4" t="inlineStr">
        <is>
          <t>OSAKA_OSAKA_CHUO</t>
        </is>
      </c>
    </row>
    <row r="17">
      <c r="A17" s="4" t="inlineStr">
        <is>
          <t>2026/07/29</t>
        </is>
      </c>
      <c r="B17" t="inlineStr">
        <is>
          <t>大原 康弘</t>
        </is>
      </c>
      <c r="C17" s="4" t="inlineStr">
        <is>
          <t>A1</t>
        </is>
      </c>
      <c r="D17" s="4" t="inlineStr">
        <is>
          <t>OSAKA_OSAKA_CHUO</t>
        </is>
      </c>
    </row>
    <row r="18">
      <c r="A18" s="4" t="inlineStr">
        <is>
          <t>2026/07/29</t>
        </is>
      </c>
      <c r="B18" t="inlineStr">
        <is>
          <t>本田 隆一朗</t>
        </is>
      </c>
      <c r="C18" s="4" t="inlineStr">
        <is>
          <t>A1</t>
        </is>
      </c>
      <c r="D18" s="4" t="inlineStr">
        <is>
          <t>OSAKA_OSAKA_CHUO</t>
        </is>
      </c>
    </row>
    <row r="19">
      <c r="A19" s="4" t="inlineStr">
        <is>
          <t>2026/07/29</t>
        </is>
      </c>
      <c r="B19" t="inlineStr">
        <is>
          <t>岡橋 和也</t>
        </is>
      </c>
      <c r="C19" s="4" t="inlineStr">
        <is>
          <t>A1</t>
        </is>
      </c>
      <c r="D19" s="4" t="inlineStr">
        <is>
          <t>OSAKA_OSAKA_CHUO</t>
        </is>
      </c>
    </row>
    <row r="20">
      <c r="A20" s="4" t="inlineStr">
        <is>
          <t>2026/07/29</t>
        </is>
      </c>
      <c r="B20" t="inlineStr">
        <is>
          <t>山中 天聖</t>
        </is>
      </c>
      <c r="C20" s="4" t="inlineStr">
        <is>
          <t>A1</t>
        </is>
      </c>
      <c r="D20" s="4" t="inlineStr">
        <is>
          <t>OSAKA_OSAKA_CHUO</t>
        </is>
      </c>
    </row>
    <row r="21">
      <c r="A21" s="4" t="inlineStr">
        <is>
          <t>2026/07/29</t>
        </is>
      </c>
      <c r="B21" t="inlineStr">
        <is>
          <t>今枝 星那</t>
        </is>
      </c>
      <c r="C21" s="4" t="inlineStr">
        <is>
          <t>A1</t>
        </is>
      </c>
      <c r="D21" s="4" t="inlineStr">
        <is>
          <t>OSAKA_OSAKA_CHUO</t>
        </is>
      </c>
    </row>
    <row r="22">
      <c r="A22" s="4" t="inlineStr">
        <is>
          <t>2026/07/29</t>
        </is>
      </c>
      <c r="B22" t="inlineStr">
        <is>
          <t>山中 孝之</t>
        </is>
      </c>
      <c r="C22" s="4" t="inlineStr">
        <is>
          <t>A1</t>
        </is>
      </c>
      <c r="D22" s="4" t="inlineStr">
        <is>
          <t>OSAKA_OSAKA_CHUO</t>
        </is>
      </c>
    </row>
    <row r="23">
      <c r="A23" s="4" t="inlineStr">
        <is>
          <t>2026/07/29</t>
        </is>
      </c>
      <c r="B23" t="inlineStr">
        <is>
          <t>矢路 康豊</t>
        </is>
      </c>
      <c r="C23" s="4" t="inlineStr">
        <is>
          <t>A1</t>
        </is>
      </c>
      <c r="D23" s="4" t="inlineStr">
        <is>
          <t>OSAKA_OSAKA_CHUO</t>
        </is>
      </c>
    </row>
    <row r="24">
      <c r="A24" s="4" t="inlineStr">
        <is>
          <t>2026/07/29</t>
        </is>
      </c>
      <c r="B24" t="inlineStr">
        <is>
          <t>平野 雅人</t>
        </is>
      </c>
      <c r="C24" s="4" t="inlineStr">
        <is>
          <t>A1</t>
        </is>
      </c>
      <c r="D24" s="4" t="inlineStr">
        <is>
          <t>OSAKA_OSAKA_CHUO</t>
        </is>
      </c>
    </row>
    <row r="25">
      <c r="A25" s="4" t="inlineStr">
        <is>
          <t>2026/07/29</t>
        </is>
      </c>
      <c r="B25" t="inlineStr">
        <is>
          <t>北脇 郁也</t>
        </is>
      </c>
      <c r="C25" s="4" t="inlineStr">
        <is>
          <t>B1</t>
        </is>
      </c>
      <c r="D25" s="4" t="inlineStr">
        <is>
          <t>OSAKA_OSAKA_CHUO</t>
        </is>
      </c>
    </row>
    <row r="26">
      <c r="A26" s="4" t="inlineStr">
        <is>
          <t>2026/07/29</t>
        </is>
      </c>
      <c r="B26" t="inlineStr">
        <is>
          <t>伊藤 大志</t>
        </is>
      </c>
      <c r="C26" s="4" t="inlineStr">
        <is>
          <t>B1</t>
        </is>
      </c>
      <c r="D26" s="4" t="inlineStr">
        <is>
          <t>OSAKA_OSAKA_KITA</t>
        </is>
      </c>
    </row>
    <row r="27">
      <c r="A27" s="4" t="inlineStr">
        <is>
          <t>2026/07/29</t>
        </is>
      </c>
      <c r="B27" t="inlineStr">
        <is>
          <t>比嘉 一真</t>
        </is>
      </c>
      <c r="C27" s="4" t="inlineStr">
        <is>
          <t>B1</t>
        </is>
      </c>
      <c r="D27" s="4" t="inlineStr">
        <is>
          <t>OSAKA_OSAKA_KITA</t>
        </is>
      </c>
    </row>
    <row r="28">
      <c r="A28" s="4" t="inlineStr">
        <is>
          <t>2026/07/29</t>
        </is>
      </c>
      <c r="B28" t="inlineStr">
        <is>
          <t>伊福 斗希</t>
        </is>
      </c>
      <c r="C28" s="4" t="inlineStr">
        <is>
          <t>B1</t>
        </is>
      </c>
      <c r="D28" s="4" t="inlineStr">
        <is>
          <t>OSAKA_OSAKA_CHUO</t>
        </is>
      </c>
    </row>
    <row r="29">
      <c r="A29" s="4" t="inlineStr">
        <is>
          <t>2026/07/29</t>
        </is>
      </c>
      <c r="B29" t="inlineStr">
        <is>
          <t>中本 裕一</t>
        </is>
      </c>
      <c r="C29" s="4" t="inlineStr">
        <is>
          <t>B1</t>
        </is>
      </c>
      <c r="D29" s="4" t="inlineStr">
        <is>
          <t>OSAKA_OSAKA_KITA</t>
        </is>
      </c>
    </row>
    <row r="30">
      <c r="A30" s="4" t="inlineStr">
        <is>
          <t>2026/07/29</t>
        </is>
      </c>
      <c r="B30" t="inlineStr">
        <is>
          <t>兵後 尚樹</t>
        </is>
      </c>
      <c r="C30" s="4" t="inlineStr">
        <is>
          <t>B1</t>
        </is>
      </c>
      <c r="D30" s="4" t="inlineStr">
        <is>
          <t>OSAKA_OSAKA_CHUO</t>
        </is>
      </c>
    </row>
    <row r="31">
      <c r="A31" s="4" t="inlineStr">
        <is>
          <t>2026/07/29</t>
        </is>
      </c>
      <c r="B31" t="inlineStr">
        <is>
          <t>西岡 光一</t>
        </is>
      </c>
      <c r="C31" s="4" t="inlineStr">
        <is>
          <t>B1</t>
        </is>
      </c>
      <c r="D31" s="4" t="inlineStr">
        <is>
          <t>OSAKA_OSAKA_CHUO</t>
        </is>
      </c>
    </row>
    <row r="32">
      <c r="A32" s="4" t="inlineStr">
        <is>
          <t>2026/07/29</t>
        </is>
      </c>
      <c r="B32" t="inlineStr">
        <is>
          <t>立花 陸</t>
        </is>
      </c>
      <c r="C32" s="4" t="inlineStr">
        <is>
          <t>B1</t>
        </is>
      </c>
      <c r="D32" s="4" t="inlineStr">
        <is>
          <t>OSAKA_OSAKA_CHUO</t>
        </is>
      </c>
    </row>
    <row r="33">
      <c r="A33" s="4" t="inlineStr">
        <is>
          <t>2026/07/29</t>
        </is>
      </c>
      <c r="B33" t="inlineStr">
        <is>
          <t>三宅 晃平</t>
        </is>
      </c>
      <c r="C33" s="4" t="inlineStr">
        <is>
          <t>B1</t>
        </is>
      </c>
      <c r="D33" s="4" t="inlineStr">
        <is>
          <t>OSAKA_OSAKA_KITA</t>
        </is>
      </c>
    </row>
    <row r="34">
      <c r="A34" s="4" t="inlineStr">
        <is>
          <t>2026/07/29</t>
        </is>
      </c>
      <c r="B34" t="inlineStr">
        <is>
          <t>沼 光琉</t>
        </is>
      </c>
      <c r="C34" s="4" t="inlineStr">
        <is>
          <t>B1</t>
        </is>
      </c>
      <c r="D34" s="4" t="inlineStr">
        <is>
          <t>OSAKA_OSAKA_KITA</t>
        </is>
      </c>
    </row>
    <row r="35">
      <c r="A35" s="4" t="inlineStr">
        <is>
          <t>2026/07/29</t>
        </is>
      </c>
      <c r="B35" t="inlineStr">
        <is>
          <t>竹中 凛太郎</t>
        </is>
      </c>
      <c r="C35" s="4" t="inlineStr">
        <is>
          <t>B1</t>
        </is>
      </c>
      <c r="D35" s="4" t="inlineStr">
        <is>
          <t>OSAKA_OSAKA_KITA</t>
        </is>
      </c>
    </row>
    <row r="36">
      <c r="A36" s="4" t="inlineStr">
        <is>
          <t>2026/07/29</t>
        </is>
      </c>
      <c r="B36" t="inlineStr">
        <is>
          <t>古谷 将也</t>
        </is>
      </c>
      <c r="C36" s="4" t="inlineStr">
        <is>
          <t>B1</t>
        </is>
      </c>
      <c r="D36" s="4" t="inlineStr">
        <is>
          <t>OSAKA_OSAKA_KITA</t>
        </is>
      </c>
    </row>
    <row r="37">
      <c r="A37" s="4" t="inlineStr">
        <is>
          <t>2026/07/29</t>
        </is>
      </c>
      <c r="B37" t="inlineStr">
        <is>
          <t>長野 仁</t>
        </is>
      </c>
      <c r="C37" s="4" t="inlineStr">
        <is>
          <t>B1</t>
        </is>
      </c>
      <c r="D37" s="4" t="inlineStr">
        <is>
          <t>OSAKA_OSAKA_KITA</t>
        </is>
      </c>
    </row>
    <row r="38">
      <c r="A38" s="4" t="inlineStr">
        <is>
          <t>2026/07/29</t>
        </is>
      </c>
      <c r="B38" t="inlineStr">
        <is>
          <t>久保 雅喜</t>
        </is>
      </c>
      <c r="C38" s="4" t="inlineStr">
        <is>
          <t>B1</t>
        </is>
      </c>
      <c r="D38" s="4" t="inlineStr">
        <is>
          <t>OSAKA_OSAKA_CHUO</t>
        </is>
      </c>
    </row>
    <row r="39">
      <c r="A39" s="4" t="inlineStr">
        <is>
          <t>2026/07/29</t>
        </is>
      </c>
      <c r="B39" t="inlineStr">
        <is>
          <t>前田 晃宏</t>
        </is>
      </c>
      <c r="C39" s="4" t="inlineStr">
        <is>
          <t>B1</t>
        </is>
      </c>
      <c r="D39" s="4" t="inlineStr">
        <is>
          <t>OSAKA_OSAKA_CHUO</t>
        </is>
      </c>
    </row>
    <row r="40">
      <c r="A40" s="4" t="inlineStr">
        <is>
          <t>2026/07/29</t>
        </is>
      </c>
      <c r="B40" t="inlineStr">
        <is>
          <t>加地 泰成</t>
        </is>
      </c>
      <c r="C40" s="4" t="inlineStr">
        <is>
          <t>B1</t>
        </is>
      </c>
      <c r="D40" s="4" t="inlineStr">
        <is>
          <t>OSAKA_OSAKA_CHUO</t>
        </is>
      </c>
    </row>
    <row r="41">
      <c r="A41" s="4" t="inlineStr">
        <is>
          <t>2026/07/29</t>
        </is>
      </c>
      <c r="B41" t="inlineStr">
        <is>
          <t>大原 康弘</t>
        </is>
      </c>
      <c r="C41" s="4" t="inlineStr">
        <is>
          <t>B1</t>
        </is>
      </c>
      <c r="D41" s="4" t="inlineStr">
        <is>
          <t>OSAKA_OSAKA_CHUO</t>
        </is>
      </c>
    </row>
    <row r="42">
      <c r="A42" s="4" t="inlineStr">
        <is>
          <t>2026/07/29</t>
        </is>
      </c>
      <c r="B42" t="inlineStr">
        <is>
          <t>本田 隆一朗</t>
        </is>
      </c>
      <c r="C42" s="4" t="inlineStr">
        <is>
          <t>B1</t>
        </is>
      </c>
      <c r="D42" s="4" t="inlineStr">
        <is>
          <t>OSAKA_OSAKA_CHUO</t>
        </is>
      </c>
    </row>
    <row r="43">
      <c r="A43" s="4" t="inlineStr">
        <is>
          <t>2026/07/29</t>
        </is>
      </c>
      <c r="B43" t="inlineStr">
        <is>
          <t>岡橋 和也</t>
        </is>
      </c>
      <c r="C43" s="4" t="inlineStr">
        <is>
          <t>B1</t>
        </is>
      </c>
      <c r="D43" s="4" t="inlineStr">
        <is>
          <t>OSAKA_OSAKA_CHUO</t>
        </is>
      </c>
    </row>
    <row r="44">
      <c r="A44" s="4" t="inlineStr">
        <is>
          <t>2026/07/29</t>
        </is>
      </c>
      <c r="B44" t="inlineStr">
        <is>
          <t>山中 天聖</t>
        </is>
      </c>
      <c r="C44" s="4" t="inlineStr">
        <is>
          <t>B1</t>
        </is>
      </c>
      <c r="D44" s="4" t="inlineStr">
        <is>
          <t>OSAKA_OSAKA_CHUO</t>
        </is>
      </c>
    </row>
    <row r="45">
      <c r="A45" s="4" t="inlineStr">
        <is>
          <t>2026/07/29</t>
        </is>
      </c>
      <c r="B45" t="inlineStr">
        <is>
          <t>今枝 星那</t>
        </is>
      </c>
      <c r="C45" s="4" t="inlineStr">
        <is>
          <t>B1</t>
        </is>
      </c>
      <c r="D45" s="4" t="inlineStr">
        <is>
          <t>OSAKA_OSAKA_CHUO</t>
        </is>
      </c>
    </row>
    <row r="46">
      <c r="A46" s="4" t="inlineStr">
        <is>
          <t>2026/07/29</t>
        </is>
      </c>
      <c r="B46" t="inlineStr">
        <is>
          <t>矢路 康豊</t>
        </is>
      </c>
      <c r="C46" s="4" t="inlineStr">
        <is>
          <t>B1</t>
        </is>
      </c>
      <c r="D46" s="4" t="inlineStr">
        <is>
          <t>OSAKA_OSAKA_CHUO</t>
        </is>
      </c>
    </row>
    <row r="47">
      <c r="A47" s="4" t="inlineStr">
        <is>
          <t>2026/07/29</t>
        </is>
      </c>
      <c r="B47" t="inlineStr">
        <is>
          <t>平野 雅人</t>
        </is>
      </c>
      <c r="C47" s="4" t="inlineStr">
        <is>
          <t>B1</t>
        </is>
      </c>
      <c r="D47" s="4" t="inlineStr">
        <is>
          <t>OSAKA_OSAKA_CHUO</t>
        </is>
      </c>
    </row>
    <row r="48">
      <c r="A48" s="4" t="inlineStr">
        <is>
          <t>2026/07/30</t>
        </is>
      </c>
      <c r="B48" t="inlineStr">
        <is>
          <t>北脇 郁也</t>
        </is>
      </c>
      <c r="C48" s="4" t="inlineStr">
        <is>
          <t>A1</t>
        </is>
      </c>
      <c r="D48" s="4" t="inlineStr">
        <is>
          <t>OSAKA_OSAKA_CHUO</t>
        </is>
      </c>
    </row>
    <row r="49">
      <c r="A49" s="4" t="inlineStr">
        <is>
          <t>2026/07/30</t>
        </is>
      </c>
      <c r="B49" t="inlineStr">
        <is>
          <t>伊福 斗希</t>
        </is>
      </c>
      <c r="C49" s="4" t="inlineStr">
        <is>
          <t>A1</t>
        </is>
      </c>
      <c r="D49" s="4" t="inlineStr">
        <is>
          <t>OSAKA_OSAKA_CHUO</t>
        </is>
      </c>
    </row>
    <row r="50">
      <c r="A50" s="4" t="inlineStr">
        <is>
          <t>2026/07/30</t>
        </is>
      </c>
      <c r="B50" t="inlineStr">
        <is>
          <t>白岩 丈</t>
        </is>
      </c>
      <c r="C50" s="4" t="inlineStr">
        <is>
          <t>A1</t>
        </is>
      </c>
      <c r="D50" s="4" t="inlineStr">
        <is>
          <t>OSAKA_OSAKA_KITA</t>
        </is>
      </c>
    </row>
    <row r="51">
      <c r="A51" s="4" t="inlineStr">
        <is>
          <t>2026/07/30</t>
        </is>
      </c>
      <c r="B51" t="inlineStr">
        <is>
          <t>三宅 一八</t>
        </is>
      </c>
      <c r="C51" s="4" t="inlineStr">
        <is>
          <t>A1</t>
        </is>
      </c>
      <c r="D51" s="4" t="inlineStr">
        <is>
          <t>OSAKA_OSAKA_KITA</t>
        </is>
      </c>
    </row>
    <row r="52">
      <c r="A52" s="4" t="inlineStr">
        <is>
          <t>2026/07/30</t>
        </is>
      </c>
      <c r="B52" t="inlineStr">
        <is>
          <t>西岡 光一</t>
        </is>
      </c>
      <c r="C52" s="4" t="inlineStr">
        <is>
          <t>A1</t>
        </is>
      </c>
      <c r="D52" s="4" t="inlineStr">
        <is>
          <t>OSAKA_OSAKA_CHUO</t>
        </is>
      </c>
    </row>
    <row r="53">
      <c r="A53" s="4" t="inlineStr">
        <is>
          <t>2026/07/30</t>
        </is>
      </c>
      <c r="B53" t="inlineStr">
        <is>
          <t>立花 陸</t>
        </is>
      </c>
      <c r="C53" s="4" t="inlineStr">
        <is>
          <t>A1</t>
        </is>
      </c>
      <c r="D53" s="4" t="inlineStr">
        <is>
          <t>OSAKA_OSAKA_CHUO</t>
        </is>
      </c>
    </row>
    <row r="54">
      <c r="A54" s="4" t="inlineStr">
        <is>
          <t>2026/07/30</t>
        </is>
      </c>
      <c r="B54" t="inlineStr">
        <is>
          <t>伊福 みつき</t>
        </is>
      </c>
      <c r="C54" s="4" t="inlineStr">
        <is>
          <t>A1</t>
        </is>
      </c>
      <c r="D54" s="4" t="inlineStr">
        <is>
          <t>OSAKA_OSAKA_KITA</t>
        </is>
      </c>
    </row>
    <row r="55">
      <c r="A55" s="4" t="inlineStr">
        <is>
          <t>2026/07/30</t>
        </is>
      </c>
      <c r="B55" t="inlineStr">
        <is>
          <t>山崎 雄一</t>
        </is>
      </c>
      <c r="C55" s="4" t="inlineStr">
        <is>
          <t>A1</t>
        </is>
      </c>
      <c r="D55" s="4" t="inlineStr">
        <is>
          <t>OSAKA_OSAKA_CHUO</t>
        </is>
      </c>
    </row>
    <row r="56">
      <c r="A56" s="4" t="inlineStr">
        <is>
          <t>2026/07/30</t>
        </is>
      </c>
      <c r="B56" t="inlineStr">
        <is>
          <t>北脇 稔郎</t>
        </is>
      </c>
      <c r="C56" s="4" t="inlineStr">
        <is>
          <t>A1</t>
        </is>
      </c>
      <c r="D56" s="4" t="inlineStr">
        <is>
          <t>OSAKA_OSAKA_KITA</t>
        </is>
      </c>
    </row>
    <row r="57">
      <c r="A57" s="4" t="inlineStr">
        <is>
          <t>2026/07/30</t>
        </is>
      </c>
      <c r="B57" t="inlineStr">
        <is>
          <t>工藤 泰平</t>
        </is>
      </c>
      <c r="C57" s="4" t="inlineStr">
        <is>
          <t>A1</t>
        </is>
      </c>
      <c r="D57" s="4" t="inlineStr">
        <is>
          <t>OSAKA_OSAKA_KITA</t>
        </is>
      </c>
    </row>
    <row r="58">
      <c r="A58" s="4" t="inlineStr">
        <is>
          <t>2026/07/30</t>
        </is>
      </c>
      <c r="B58" t="inlineStr">
        <is>
          <t>吉田 大我</t>
        </is>
      </c>
      <c r="C58" s="4" t="inlineStr">
        <is>
          <t>A1</t>
        </is>
      </c>
      <c r="D58" s="4" t="inlineStr">
        <is>
          <t>OSAKA_OSAKA_KITA</t>
        </is>
      </c>
    </row>
    <row r="59">
      <c r="A59" s="4" t="inlineStr">
        <is>
          <t>2026/07/30</t>
        </is>
      </c>
      <c r="B59" t="inlineStr">
        <is>
          <t>姫納 千歳</t>
        </is>
      </c>
      <c r="C59" s="4" t="inlineStr">
        <is>
          <t>A1</t>
        </is>
      </c>
      <c r="D59" s="4" t="inlineStr">
        <is>
          <t>OSAKA_OSAKA_KITA</t>
        </is>
      </c>
    </row>
    <row r="60">
      <c r="A60" s="4" t="inlineStr">
        <is>
          <t>2026/07/30</t>
        </is>
      </c>
      <c r="B60" t="inlineStr">
        <is>
          <t>三苫 颯太</t>
        </is>
      </c>
      <c r="C60" s="4" t="inlineStr">
        <is>
          <t>A1</t>
        </is>
      </c>
      <c r="D60" s="4" t="inlineStr">
        <is>
          <t>OSAKA_OSAKA_KITA</t>
        </is>
      </c>
    </row>
    <row r="61">
      <c r="A61" s="4" t="inlineStr">
        <is>
          <t>2026/07/30</t>
        </is>
      </c>
      <c r="B61" t="inlineStr">
        <is>
          <t>久保 雅喜</t>
        </is>
      </c>
      <c r="C61" s="4" t="inlineStr">
        <is>
          <t>A1</t>
        </is>
      </c>
      <c r="D61" s="4" t="inlineStr">
        <is>
          <t>OSAKA_OSAKA_CHUO</t>
        </is>
      </c>
    </row>
    <row r="62">
      <c r="A62" s="4" t="inlineStr">
        <is>
          <t>2026/07/30</t>
        </is>
      </c>
      <c r="B62" t="inlineStr">
        <is>
          <t>大原 康弘</t>
        </is>
      </c>
      <c r="C62" s="4" t="inlineStr">
        <is>
          <t>A1</t>
        </is>
      </c>
      <c r="D62" s="4" t="inlineStr">
        <is>
          <t>OSAKA_OSAKA_CHUO</t>
        </is>
      </c>
    </row>
    <row r="63">
      <c r="A63" s="4" t="inlineStr">
        <is>
          <t>2026/07/30</t>
        </is>
      </c>
      <c r="B63" t="inlineStr">
        <is>
          <t>本田 隆一朗</t>
        </is>
      </c>
      <c r="C63" s="4" t="inlineStr">
        <is>
          <t>A1</t>
        </is>
      </c>
      <c r="D63" s="4" t="inlineStr">
        <is>
          <t>OSAKA_OSAKA_CHUO</t>
        </is>
      </c>
    </row>
    <row r="64">
      <c r="A64" s="4" t="inlineStr">
        <is>
          <t>2026/07/30</t>
        </is>
      </c>
      <c r="B64" t="inlineStr">
        <is>
          <t>岡橋 和也</t>
        </is>
      </c>
      <c r="C64" s="4" t="inlineStr">
        <is>
          <t>A1</t>
        </is>
      </c>
      <c r="D64" s="4" t="inlineStr">
        <is>
          <t>OSAKA_OSAKA_CHUO</t>
        </is>
      </c>
    </row>
    <row r="65">
      <c r="A65" s="4" t="inlineStr">
        <is>
          <t>2026/07/30</t>
        </is>
      </c>
      <c r="B65" t="inlineStr">
        <is>
          <t>山中 天聖</t>
        </is>
      </c>
      <c r="C65" s="4" t="inlineStr">
        <is>
          <t>A1</t>
        </is>
      </c>
      <c r="D65" s="4" t="inlineStr">
        <is>
          <t>OSAKA_OSAKA_CHUO</t>
        </is>
      </c>
    </row>
    <row r="66">
      <c r="A66" s="4" t="inlineStr">
        <is>
          <t>2026/07/30</t>
        </is>
      </c>
      <c r="B66" t="inlineStr">
        <is>
          <t>今枝 星那</t>
        </is>
      </c>
      <c r="C66" s="4" t="inlineStr">
        <is>
          <t>A1</t>
        </is>
      </c>
      <c r="D66" s="4" t="inlineStr">
        <is>
          <t>OSAKA_OSAKA_CHUO</t>
        </is>
      </c>
    </row>
    <row r="67">
      <c r="A67" s="4" t="inlineStr">
        <is>
          <t>2026/07/30</t>
        </is>
      </c>
      <c r="B67" t="inlineStr">
        <is>
          <t>山中 孝之</t>
        </is>
      </c>
      <c r="C67" s="4" t="inlineStr">
        <is>
          <t>A1</t>
        </is>
      </c>
      <c r="D67" s="4" t="inlineStr">
        <is>
          <t>OSAKA_OSAKA_CHUO</t>
        </is>
      </c>
    </row>
    <row r="68">
      <c r="A68" s="4" t="inlineStr">
        <is>
          <t>2026/07/30</t>
        </is>
      </c>
      <c r="B68" t="inlineStr">
        <is>
          <t>川本 学</t>
        </is>
      </c>
      <c r="C68" s="4" t="inlineStr">
        <is>
          <t>A1</t>
        </is>
      </c>
      <c r="D68" s="4" t="inlineStr">
        <is>
          <t>OSAKA_OSAKA_CHUO</t>
        </is>
      </c>
    </row>
    <row r="69">
      <c r="A69" s="4" t="inlineStr">
        <is>
          <t>2026/07/30</t>
        </is>
      </c>
      <c r="B69" t="inlineStr">
        <is>
          <t>矢路 康豊</t>
        </is>
      </c>
      <c r="C69" s="4" t="inlineStr">
        <is>
          <t>A1</t>
        </is>
      </c>
      <c r="D69" s="4" t="inlineStr">
        <is>
          <t>OSAKA_OSAKA_CHUO</t>
        </is>
      </c>
    </row>
    <row r="70">
      <c r="A70" s="4" t="inlineStr">
        <is>
          <t>2026/07/30</t>
        </is>
      </c>
      <c r="B70" t="inlineStr">
        <is>
          <t>平野 雅人</t>
        </is>
      </c>
      <c r="C70" s="4" t="inlineStr">
        <is>
          <t>A1</t>
        </is>
      </c>
      <c r="D70" s="4" t="inlineStr">
        <is>
          <t>OSAKA_OSAKA_CHUO</t>
        </is>
      </c>
    </row>
    <row r="71">
      <c r="A71" s="4" t="inlineStr">
        <is>
          <t>2026/07/30</t>
        </is>
      </c>
      <c r="B71" t="inlineStr">
        <is>
          <t>北脇 郁也</t>
        </is>
      </c>
      <c r="C71" s="4" t="inlineStr">
        <is>
          <t>B1</t>
        </is>
      </c>
      <c r="D71" s="4" t="inlineStr">
        <is>
          <t>OSAKA_OSAKA_CHUO</t>
        </is>
      </c>
    </row>
    <row r="72">
      <c r="A72" s="4" t="inlineStr">
        <is>
          <t>2026/07/30</t>
        </is>
      </c>
      <c r="B72" t="inlineStr">
        <is>
          <t>伊藤 大志</t>
        </is>
      </c>
      <c r="C72" s="4" t="inlineStr">
        <is>
          <t>B1</t>
        </is>
      </c>
      <c r="D72" s="4" t="inlineStr">
        <is>
          <t>OSAKA_OSAKA_CHUO</t>
        </is>
      </c>
    </row>
    <row r="73">
      <c r="A73" s="4" t="inlineStr">
        <is>
          <t>2026/07/30</t>
        </is>
      </c>
      <c r="B73" t="inlineStr">
        <is>
          <t>比嘉 一真</t>
        </is>
      </c>
      <c r="C73" s="4" t="inlineStr">
        <is>
          <t>B1</t>
        </is>
      </c>
      <c r="D73" s="4" t="inlineStr">
        <is>
          <t>OSAKA_OSAKA_CHUO</t>
        </is>
      </c>
    </row>
    <row r="74">
      <c r="A74" s="4" t="inlineStr">
        <is>
          <t>2026/07/30</t>
        </is>
      </c>
      <c r="B74" t="inlineStr">
        <is>
          <t>伊福 斗希</t>
        </is>
      </c>
      <c r="C74" s="4" t="inlineStr">
        <is>
          <t>B1</t>
        </is>
      </c>
      <c r="D74" s="4" t="inlineStr">
        <is>
          <t>OSAKA_OSAKA_CHUO</t>
        </is>
      </c>
    </row>
    <row r="75">
      <c r="A75" s="4" t="inlineStr">
        <is>
          <t>2026/07/30</t>
        </is>
      </c>
      <c r="B75" t="inlineStr">
        <is>
          <t>三宅 一八</t>
        </is>
      </c>
      <c r="C75" s="4" t="inlineStr">
        <is>
          <t>B1</t>
        </is>
      </c>
      <c r="D75" s="4" t="inlineStr">
        <is>
          <t>OSAKA_OSAKA_CHUO</t>
        </is>
      </c>
    </row>
    <row r="76">
      <c r="A76" s="4" t="inlineStr">
        <is>
          <t>2026/07/30</t>
        </is>
      </c>
      <c r="B76" t="inlineStr">
        <is>
          <t>西岡 光一</t>
        </is>
      </c>
      <c r="C76" s="4" t="inlineStr">
        <is>
          <t>B1</t>
        </is>
      </c>
      <c r="D76" s="4" t="inlineStr">
        <is>
          <t>OSAKA_OSAKA_CHUO</t>
        </is>
      </c>
    </row>
    <row r="77">
      <c r="A77" s="4" t="inlineStr">
        <is>
          <t>2026/07/30</t>
        </is>
      </c>
      <c r="B77" t="inlineStr">
        <is>
          <t>伊福 みつき</t>
        </is>
      </c>
      <c r="C77" s="4" t="inlineStr">
        <is>
          <t>B1</t>
        </is>
      </c>
      <c r="D77" s="4" t="inlineStr">
        <is>
          <t>OSAKA_OSAKA_CHUO</t>
        </is>
      </c>
    </row>
    <row r="78">
      <c r="A78" s="4" t="inlineStr">
        <is>
          <t>2026/07/30</t>
        </is>
      </c>
      <c r="B78" t="inlineStr">
        <is>
          <t>山崎 雄一</t>
        </is>
      </c>
      <c r="C78" s="4" t="inlineStr">
        <is>
          <t>B1</t>
        </is>
      </c>
      <c r="D78" s="4" t="inlineStr">
        <is>
          <t>OSAKA_OSAKA_CHUO</t>
        </is>
      </c>
    </row>
    <row r="79">
      <c r="A79" s="4" t="inlineStr">
        <is>
          <t>2026/07/30</t>
        </is>
      </c>
      <c r="B79" t="inlineStr">
        <is>
          <t>吉田 大我</t>
        </is>
      </c>
      <c r="C79" s="4" t="inlineStr">
        <is>
          <t>B1</t>
        </is>
      </c>
      <c r="D79" s="4" t="inlineStr">
        <is>
          <t>OSAKA_OSAKA_CHUO</t>
        </is>
      </c>
    </row>
    <row r="80">
      <c r="A80" s="4" t="inlineStr">
        <is>
          <t>2026/07/30</t>
        </is>
      </c>
      <c r="B80" t="inlineStr">
        <is>
          <t>沼 光琉</t>
        </is>
      </c>
      <c r="C80" s="4" t="inlineStr">
        <is>
          <t>B1</t>
        </is>
      </c>
      <c r="D80" s="4" t="inlineStr">
        <is>
          <t>OSAKA_OSAKA_CHUO</t>
        </is>
      </c>
    </row>
    <row r="81">
      <c r="A81" s="4" t="inlineStr">
        <is>
          <t>2026/07/30</t>
        </is>
      </c>
      <c r="B81" t="inlineStr">
        <is>
          <t>古谷 将也</t>
        </is>
      </c>
      <c r="C81" s="4" t="inlineStr">
        <is>
          <t>B1</t>
        </is>
      </c>
      <c r="D81" s="4" t="inlineStr">
        <is>
          <t>OSAKA_OSAKA_CHUO</t>
        </is>
      </c>
    </row>
    <row r="82">
      <c r="A82" s="4" t="inlineStr">
        <is>
          <t>2026/07/30</t>
        </is>
      </c>
      <c r="B82" t="inlineStr">
        <is>
          <t>姫納 千歳</t>
        </is>
      </c>
      <c r="C82" s="4" t="inlineStr">
        <is>
          <t>B1</t>
        </is>
      </c>
      <c r="D82" s="4" t="inlineStr">
        <is>
          <t>OSAKA_OSAKA_CHUO</t>
        </is>
      </c>
    </row>
    <row r="83">
      <c r="A83" s="4" t="inlineStr">
        <is>
          <t>2026/07/30</t>
        </is>
      </c>
      <c r="B83" t="inlineStr">
        <is>
          <t>三苫 颯太</t>
        </is>
      </c>
      <c r="C83" s="4" t="inlineStr">
        <is>
          <t>B1</t>
        </is>
      </c>
      <c r="D83" s="4" t="inlineStr">
        <is>
          <t>OSAKA_OSAKA_CHUO</t>
        </is>
      </c>
    </row>
    <row r="84">
      <c r="A84" s="4" t="inlineStr">
        <is>
          <t>2026/07/30</t>
        </is>
      </c>
      <c r="B84" t="inlineStr">
        <is>
          <t>久保 雅喜</t>
        </is>
      </c>
      <c r="C84" s="4" t="inlineStr">
        <is>
          <t>B1</t>
        </is>
      </c>
      <c r="D84" s="4" t="inlineStr">
        <is>
          <t>OSAKA_OSAKA_KITA</t>
        </is>
      </c>
    </row>
    <row r="85">
      <c r="A85" s="4" t="inlineStr">
        <is>
          <t>2026/07/30</t>
        </is>
      </c>
      <c r="B85" t="inlineStr">
        <is>
          <t>岡橋 天馬</t>
        </is>
      </c>
      <c r="C85" s="4" t="inlineStr">
        <is>
          <t>B1</t>
        </is>
      </c>
      <c r="D85" s="4" t="inlineStr">
        <is>
          <t>OSAKA_OSAKA_KITA</t>
        </is>
      </c>
    </row>
    <row r="86">
      <c r="A86" s="4" t="inlineStr">
        <is>
          <t>2026/07/30</t>
        </is>
      </c>
      <c r="B86" t="inlineStr">
        <is>
          <t>杉本 暦音</t>
        </is>
      </c>
      <c r="C86" s="4" t="inlineStr">
        <is>
          <t>B1</t>
        </is>
      </c>
      <c r="D86" s="4" t="inlineStr">
        <is>
          <t>OSAKA_OSAKA_KITA</t>
        </is>
      </c>
    </row>
    <row r="87">
      <c r="A87" s="4" t="inlineStr">
        <is>
          <t>2026/07/30</t>
        </is>
      </c>
      <c r="B87" t="inlineStr">
        <is>
          <t>前田 晃宏</t>
        </is>
      </c>
      <c r="C87" s="4" t="inlineStr">
        <is>
          <t>B1</t>
        </is>
      </c>
      <c r="D87" s="4" t="inlineStr">
        <is>
          <t>OSAKA_OSAKA_KITA</t>
        </is>
      </c>
    </row>
    <row r="88">
      <c r="A88" s="4" t="inlineStr">
        <is>
          <t>2026/07/30</t>
        </is>
      </c>
      <c r="B88" t="inlineStr">
        <is>
          <t>加地 泰成</t>
        </is>
      </c>
      <c r="C88" s="4" t="inlineStr">
        <is>
          <t>B1</t>
        </is>
      </c>
      <c r="D88" s="4" t="inlineStr">
        <is>
          <t>OSAKA_OSAKA_KITA</t>
        </is>
      </c>
    </row>
    <row r="89">
      <c r="A89" s="4" t="inlineStr">
        <is>
          <t>2026/07/30</t>
        </is>
      </c>
      <c r="B89" t="inlineStr">
        <is>
          <t>大原 康弘</t>
        </is>
      </c>
      <c r="C89" s="4" t="inlineStr">
        <is>
          <t>B1</t>
        </is>
      </c>
      <c r="D89" s="4" t="inlineStr">
        <is>
          <t>OSAKA_OSAKA_KITA</t>
        </is>
      </c>
    </row>
    <row r="90">
      <c r="A90" s="4" t="inlineStr">
        <is>
          <t>2026/07/30</t>
        </is>
      </c>
      <c r="B90" t="inlineStr">
        <is>
          <t>岡橋 和也</t>
        </is>
      </c>
      <c r="C90" s="4" t="inlineStr">
        <is>
          <t>B1</t>
        </is>
      </c>
      <c r="D90" s="4" t="inlineStr">
        <is>
          <t>OSAKA_OSAKA_KITA</t>
        </is>
      </c>
    </row>
    <row r="91">
      <c r="A91" s="4" t="inlineStr">
        <is>
          <t>2026/07/30</t>
        </is>
      </c>
      <c r="B91" t="inlineStr">
        <is>
          <t>山中 天聖</t>
        </is>
      </c>
      <c r="C91" s="4" t="inlineStr">
        <is>
          <t>B1</t>
        </is>
      </c>
      <c r="D91" s="4" t="inlineStr">
        <is>
          <t>OSAKA_OSAKA_KITA</t>
        </is>
      </c>
    </row>
    <row r="92">
      <c r="A92" s="4" t="inlineStr">
        <is>
          <t>2026/07/30</t>
        </is>
      </c>
      <c r="B92" t="inlineStr">
        <is>
          <t>川本 学</t>
        </is>
      </c>
      <c r="C92" s="4" t="inlineStr">
        <is>
          <t>B1</t>
        </is>
      </c>
      <c r="D92" s="4" t="inlineStr">
        <is>
          <t>OSAKA_OSAKA_CHUO</t>
        </is>
      </c>
    </row>
    <row r="93">
      <c r="A93" s="4" t="inlineStr">
        <is>
          <t>2026/07/30</t>
        </is>
      </c>
      <c r="B93" t="inlineStr">
        <is>
          <t>矢路 康豊</t>
        </is>
      </c>
      <c r="C93" s="4" t="inlineStr">
        <is>
          <t>B1</t>
        </is>
      </c>
      <c r="D93" s="4" t="inlineStr">
        <is>
          <t>OSAKA_OSAKA_CHUO</t>
        </is>
      </c>
    </row>
    <row r="94">
      <c r="A94" s="4" t="inlineStr">
        <is>
          <t>2026/07/31</t>
        </is>
      </c>
      <c r="B94" t="inlineStr">
        <is>
          <t>北脇 郁也</t>
        </is>
      </c>
      <c r="C94" s="4" t="inlineStr">
        <is>
          <t>A1</t>
        </is>
      </c>
      <c r="D94" s="4" t="inlineStr">
        <is>
          <t>OSAKA_OSAKA_CHUO</t>
        </is>
      </c>
    </row>
    <row r="95">
      <c r="A95" s="4" t="inlineStr">
        <is>
          <t>2026/07/31</t>
        </is>
      </c>
      <c r="B95" t="inlineStr">
        <is>
          <t>中本 裕一</t>
        </is>
      </c>
      <c r="C95" s="4" t="inlineStr">
        <is>
          <t>A1</t>
        </is>
      </c>
      <c r="D95" s="4" t="inlineStr">
        <is>
          <t>OSAKA_OSAKA_CHUO</t>
        </is>
      </c>
    </row>
    <row r="96">
      <c r="A96" s="4" t="inlineStr">
        <is>
          <t>2026/07/31</t>
        </is>
      </c>
      <c r="B96" t="inlineStr">
        <is>
          <t>西岡 光一</t>
        </is>
      </c>
      <c r="C96" s="4" t="inlineStr">
        <is>
          <t>A1</t>
        </is>
      </c>
      <c r="D96" s="4" t="inlineStr">
        <is>
          <t>OSAKA_OSAKA_CHUO</t>
        </is>
      </c>
    </row>
    <row r="97">
      <c r="A97" s="4" t="inlineStr">
        <is>
          <t>2026/07/31</t>
        </is>
      </c>
      <c r="B97" t="inlineStr">
        <is>
          <t>立花 陸</t>
        </is>
      </c>
      <c r="C97" s="4" t="inlineStr">
        <is>
          <t>A1</t>
        </is>
      </c>
      <c r="D97" s="4" t="inlineStr">
        <is>
          <t>OSAKA_OSAKA_CHUO</t>
        </is>
      </c>
    </row>
    <row r="98">
      <c r="A98" s="4" t="inlineStr">
        <is>
          <t>2026/07/31</t>
        </is>
      </c>
      <c r="B98" t="inlineStr">
        <is>
          <t>大坂 駿介</t>
        </is>
      </c>
      <c r="C98" s="4" t="inlineStr">
        <is>
          <t>A1</t>
        </is>
      </c>
      <c r="D98" s="4" t="inlineStr">
        <is>
          <t>OSAKA_OSAKA_KITA</t>
        </is>
      </c>
    </row>
    <row r="99">
      <c r="A99" s="4" t="inlineStr">
        <is>
          <t>2026/07/31</t>
        </is>
      </c>
      <c r="B99" t="inlineStr">
        <is>
          <t>島津 啓太郎</t>
        </is>
      </c>
      <c r="C99" s="4" t="inlineStr">
        <is>
          <t>A1</t>
        </is>
      </c>
      <c r="D99" s="4" t="inlineStr">
        <is>
          <t>OSAKA_OSAKA_CHUO</t>
        </is>
      </c>
    </row>
    <row r="100">
      <c r="A100" s="4" t="inlineStr">
        <is>
          <t>2026/07/31</t>
        </is>
      </c>
      <c r="B100" t="inlineStr">
        <is>
          <t>佐藤 隆久</t>
        </is>
      </c>
      <c r="C100" s="4" t="inlineStr">
        <is>
          <t>A1</t>
        </is>
      </c>
      <c r="D100" s="4" t="inlineStr">
        <is>
          <t>OSAKA_OSAKA_KITA</t>
        </is>
      </c>
    </row>
    <row r="101">
      <c r="A101" s="4" t="inlineStr">
        <is>
          <t>2026/07/31</t>
        </is>
      </c>
      <c r="B101" t="inlineStr">
        <is>
          <t>鬼追 和人</t>
        </is>
      </c>
      <c r="C101" s="4" t="inlineStr">
        <is>
          <t>A1</t>
        </is>
      </c>
      <c r="D101" s="4" t="inlineStr">
        <is>
          <t>OSAKA_OSAKA_KITA</t>
        </is>
      </c>
    </row>
    <row r="102">
      <c r="A102" s="4" t="inlineStr">
        <is>
          <t>2026/07/31</t>
        </is>
      </c>
      <c r="B102" t="inlineStr">
        <is>
          <t>仲谷 蓮斗</t>
        </is>
      </c>
      <c r="C102" s="4" t="inlineStr">
        <is>
          <t>A1</t>
        </is>
      </c>
      <c r="D102" s="4" t="inlineStr">
        <is>
          <t>OSAKA_OSAKA_KITA</t>
        </is>
      </c>
    </row>
    <row r="103">
      <c r="A103" s="4" t="inlineStr">
        <is>
          <t>2026/07/31</t>
        </is>
      </c>
      <c r="B103" t="inlineStr">
        <is>
          <t>吉田 大我</t>
        </is>
      </c>
      <c r="C103" s="4" t="inlineStr">
        <is>
          <t>A1</t>
        </is>
      </c>
      <c r="D103" s="4" t="inlineStr">
        <is>
          <t>OSAKA_OSAKA_CHUO</t>
        </is>
      </c>
    </row>
    <row r="104">
      <c r="A104" s="4" t="inlineStr">
        <is>
          <t>2026/07/31</t>
        </is>
      </c>
      <c r="B104" t="inlineStr">
        <is>
          <t>板垣 優太</t>
        </is>
      </c>
      <c r="C104" s="4" t="inlineStr">
        <is>
          <t>A1</t>
        </is>
      </c>
      <c r="D104" s="4" t="inlineStr">
        <is>
          <t>OSAKA_OSAKA_KITA</t>
        </is>
      </c>
    </row>
    <row r="105">
      <c r="A105" s="4" t="inlineStr">
        <is>
          <t>2026/07/31</t>
        </is>
      </c>
      <c r="B105" t="inlineStr">
        <is>
          <t>中崎 柊真</t>
        </is>
      </c>
      <c r="C105" s="4" t="inlineStr">
        <is>
          <t>A1</t>
        </is>
      </c>
      <c r="D105" s="4" t="inlineStr">
        <is>
          <t>OSAKA_OSAKA_KITA</t>
        </is>
      </c>
    </row>
    <row r="106">
      <c r="A106" s="4" t="inlineStr">
        <is>
          <t>2026/07/31</t>
        </is>
      </c>
      <c r="B106" t="inlineStr">
        <is>
          <t>藤原 佑二朗</t>
        </is>
      </c>
      <c r="C106" s="4" t="inlineStr">
        <is>
          <t>A1</t>
        </is>
      </c>
      <c r="D106" s="4" t="inlineStr">
        <is>
          <t>OSAKA_OSAKA_KITA</t>
        </is>
      </c>
    </row>
    <row r="107">
      <c r="A107" s="4" t="inlineStr">
        <is>
          <t>2026/07/31</t>
        </is>
      </c>
      <c r="B107" t="inlineStr">
        <is>
          <t>久保 雅喜</t>
        </is>
      </c>
      <c r="C107" s="4" t="inlineStr">
        <is>
          <t>A1</t>
        </is>
      </c>
      <c r="D107" s="4" t="inlineStr">
        <is>
          <t>OSAKA_OSAKA_CHUO</t>
        </is>
      </c>
    </row>
    <row r="108">
      <c r="A108" s="4" t="inlineStr">
        <is>
          <t>2026/07/31</t>
        </is>
      </c>
      <c r="B108" t="inlineStr">
        <is>
          <t>島田 博満</t>
        </is>
      </c>
      <c r="C108" s="4" t="inlineStr">
        <is>
          <t>A1</t>
        </is>
      </c>
      <c r="D108" s="4" t="inlineStr">
        <is>
          <t>OSAKA_OSAKA_KITA</t>
        </is>
      </c>
    </row>
    <row r="109">
      <c r="A109" s="4" t="inlineStr">
        <is>
          <t>2026/07/31</t>
        </is>
      </c>
      <c r="B109" t="inlineStr">
        <is>
          <t>前田 晃宏</t>
        </is>
      </c>
      <c r="C109" s="4" t="inlineStr">
        <is>
          <t>A1</t>
        </is>
      </c>
      <c r="D109" s="4" t="inlineStr">
        <is>
          <t>OSAKA_OSAKA_CHUO</t>
        </is>
      </c>
    </row>
    <row r="110">
      <c r="A110" s="4" t="inlineStr">
        <is>
          <t>2026/07/31</t>
        </is>
      </c>
      <c r="B110" t="inlineStr">
        <is>
          <t>加地 泰成</t>
        </is>
      </c>
      <c r="C110" s="4" t="inlineStr">
        <is>
          <t>A1</t>
        </is>
      </c>
      <c r="D110" s="4" t="inlineStr">
        <is>
          <t>OSAKA_OSAKA_CHUO</t>
        </is>
      </c>
    </row>
    <row r="111">
      <c r="A111" s="4" t="inlineStr">
        <is>
          <t>2026/07/31</t>
        </is>
      </c>
      <c r="B111" t="inlineStr">
        <is>
          <t>本田 隆一朗</t>
        </is>
      </c>
      <c r="C111" s="4" t="inlineStr">
        <is>
          <t>A1</t>
        </is>
      </c>
      <c r="D111" s="4" t="inlineStr">
        <is>
          <t>OSAKA_OSAKA_CHUO</t>
        </is>
      </c>
    </row>
    <row r="112">
      <c r="A112" s="4" t="inlineStr">
        <is>
          <t>2026/07/31</t>
        </is>
      </c>
      <c r="B112" t="inlineStr">
        <is>
          <t>山中 天聖</t>
        </is>
      </c>
      <c r="C112" s="4" t="inlineStr">
        <is>
          <t>A1</t>
        </is>
      </c>
      <c r="D112" s="4" t="inlineStr">
        <is>
          <t>OSAKA_OSAKA_CHUO</t>
        </is>
      </c>
    </row>
    <row r="113">
      <c r="A113" s="4" t="inlineStr">
        <is>
          <t>2026/07/31</t>
        </is>
      </c>
      <c r="B113" t="inlineStr">
        <is>
          <t>今枝 星那</t>
        </is>
      </c>
      <c r="C113" s="4" t="inlineStr">
        <is>
          <t>A1</t>
        </is>
      </c>
      <c r="D113" s="4" t="inlineStr">
        <is>
          <t>OSAKA_OSAKA_CHUO</t>
        </is>
      </c>
    </row>
    <row r="114">
      <c r="A114" s="4" t="inlineStr">
        <is>
          <t>2026/07/31</t>
        </is>
      </c>
      <c r="B114" t="inlineStr">
        <is>
          <t>川本 学</t>
        </is>
      </c>
      <c r="C114" s="4" t="inlineStr">
        <is>
          <t>A1</t>
        </is>
      </c>
      <c r="D114" s="4" t="inlineStr">
        <is>
          <t>OSAKA_OSAKA_CHUO</t>
        </is>
      </c>
    </row>
    <row r="115">
      <c r="A115" s="4" t="inlineStr">
        <is>
          <t>2026/07/31</t>
        </is>
      </c>
      <c r="B115" t="inlineStr">
        <is>
          <t>平野 雅人</t>
        </is>
      </c>
      <c r="C115" s="4" t="inlineStr">
        <is>
          <t>A1</t>
        </is>
      </c>
      <c r="D115" s="4" t="inlineStr">
        <is>
          <t>OSAKA_OSAKA_CHUO</t>
        </is>
      </c>
    </row>
    <row r="116">
      <c r="A116" s="4" t="inlineStr">
        <is>
          <t>2026/07/31</t>
        </is>
      </c>
      <c r="B116" t="inlineStr">
        <is>
          <t>濵田 誠</t>
        </is>
      </c>
      <c r="C116" s="4" t="inlineStr">
        <is>
          <t>A1</t>
        </is>
      </c>
      <c r="D116" s="4" t="inlineStr">
        <is>
          <t>OSAKA_OSAKA_CHUO</t>
        </is>
      </c>
    </row>
    <row r="117">
      <c r="A117" s="4" t="inlineStr">
        <is>
          <t>2026/07/31</t>
        </is>
      </c>
      <c r="B117" t="inlineStr">
        <is>
          <t>北脇 郁也</t>
        </is>
      </c>
      <c r="C117" s="4" t="inlineStr">
        <is>
          <t>B1</t>
        </is>
      </c>
      <c r="D117" s="4" t="inlineStr">
        <is>
          <t>OSAKA_OSAKA_KITA</t>
        </is>
      </c>
    </row>
    <row r="118">
      <c r="A118" s="4" t="inlineStr">
        <is>
          <t>2026/07/31</t>
        </is>
      </c>
      <c r="B118" t="inlineStr">
        <is>
          <t>伊藤 大志</t>
        </is>
      </c>
      <c r="C118" s="4" t="inlineStr">
        <is>
          <t>B1</t>
        </is>
      </c>
      <c r="D118" s="4" t="inlineStr">
        <is>
          <t>OSAKA_OSAKA_KITA</t>
        </is>
      </c>
    </row>
    <row r="119">
      <c r="A119" s="4" t="inlineStr">
        <is>
          <t>2026/07/31</t>
        </is>
      </c>
      <c r="B119" t="inlineStr">
        <is>
          <t>中本 裕一</t>
        </is>
      </c>
      <c r="C119" s="4" t="inlineStr">
        <is>
          <t>B1</t>
        </is>
      </c>
      <c r="D119" s="4" t="inlineStr">
        <is>
          <t>OSAKA_OSAKA_CHUO</t>
        </is>
      </c>
    </row>
    <row r="120">
      <c r="A120" s="4" t="inlineStr">
        <is>
          <t>2026/07/31</t>
        </is>
      </c>
      <c r="B120" t="inlineStr">
        <is>
          <t>西岡 光一</t>
        </is>
      </c>
      <c r="C120" s="4" t="inlineStr">
        <is>
          <t>B1</t>
        </is>
      </c>
      <c r="D120" s="4" t="inlineStr">
        <is>
          <t>OSAKA_OSAKA_CHUO</t>
        </is>
      </c>
    </row>
    <row r="121">
      <c r="A121" s="4" t="inlineStr">
        <is>
          <t>2026/07/31</t>
        </is>
      </c>
      <c r="B121" t="inlineStr">
        <is>
          <t>島津 啓太郎</t>
        </is>
      </c>
      <c r="C121" s="4" t="inlineStr">
        <is>
          <t>B1</t>
        </is>
      </c>
      <c r="D121" s="4" t="inlineStr">
        <is>
          <t>OSAKA_OSAKA_CHUO</t>
        </is>
      </c>
    </row>
    <row r="122">
      <c r="A122" s="4" t="inlineStr">
        <is>
          <t>2026/07/31</t>
        </is>
      </c>
      <c r="B122" t="inlineStr">
        <is>
          <t>鬼追 和人</t>
        </is>
      </c>
      <c r="C122" s="4" t="inlineStr">
        <is>
          <t>B1</t>
        </is>
      </c>
      <c r="D122" s="4" t="inlineStr">
        <is>
          <t>OSAKA_OSAKA_CHUO</t>
        </is>
      </c>
    </row>
    <row r="123">
      <c r="A123" s="4" t="inlineStr">
        <is>
          <t>2026/07/31</t>
        </is>
      </c>
      <c r="B123" t="inlineStr">
        <is>
          <t>仲谷 蓮斗</t>
        </is>
      </c>
      <c r="C123" s="4" t="inlineStr">
        <is>
          <t>B1</t>
        </is>
      </c>
      <c r="D123" s="4" t="inlineStr">
        <is>
          <t>OSAKA_OSAKA_CHUO</t>
        </is>
      </c>
    </row>
    <row r="124">
      <c r="A124" s="4" t="inlineStr">
        <is>
          <t>2026/07/31</t>
        </is>
      </c>
      <c r="B124" t="inlineStr">
        <is>
          <t>吉田 大我</t>
        </is>
      </c>
      <c r="C124" s="4" t="inlineStr">
        <is>
          <t>B1</t>
        </is>
      </c>
      <c r="D124" s="4" t="inlineStr">
        <is>
          <t>OSAKA_OSAKA_CHUO</t>
        </is>
      </c>
    </row>
    <row r="125">
      <c r="A125" s="4" t="inlineStr">
        <is>
          <t>2026/07/31</t>
        </is>
      </c>
      <c r="B125" t="inlineStr">
        <is>
          <t>板垣 優太</t>
        </is>
      </c>
      <c r="C125" s="4" t="inlineStr">
        <is>
          <t>B1</t>
        </is>
      </c>
      <c r="D125" s="4" t="inlineStr">
        <is>
          <t>OSAKA_OSAKA_CHUO</t>
        </is>
      </c>
    </row>
    <row r="126">
      <c r="A126" s="4" t="inlineStr">
        <is>
          <t>2026/07/31</t>
        </is>
      </c>
      <c r="B126" t="inlineStr">
        <is>
          <t>沼 光琉</t>
        </is>
      </c>
      <c r="C126" s="4" t="inlineStr">
        <is>
          <t>B1</t>
        </is>
      </c>
      <c r="D126" s="4" t="inlineStr">
        <is>
          <t>OSAKA_OSAKA_CHUO</t>
        </is>
      </c>
    </row>
    <row r="127">
      <c r="A127" s="4" t="inlineStr">
        <is>
          <t>2026/07/31</t>
        </is>
      </c>
      <c r="B127" t="inlineStr">
        <is>
          <t>中崎 柊真</t>
        </is>
      </c>
      <c r="C127" s="4" t="inlineStr">
        <is>
          <t>B1</t>
        </is>
      </c>
      <c r="D127" s="4" t="inlineStr">
        <is>
          <t>OSAKA_OSAKA_CHUO</t>
        </is>
      </c>
    </row>
    <row r="128">
      <c r="A128" s="4" t="inlineStr">
        <is>
          <t>2026/07/31</t>
        </is>
      </c>
      <c r="B128" t="inlineStr">
        <is>
          <t>藤原 佑二朗</t>
        </is>
      </c>
      <c r="C128" s="4" t="inlineStr">
        <is>
          <t>B1</t>
        </is>
      </c>
      <c r="D128" s="4" t="inlineStr">
        <is>
          <t>OSAKA_OSAKA_CHUO</t>
        </is>
      </c>
    </row>
    <row r="129">
      <c r="A129" s="4" t="inlineStr">
        <is>
          <t>2026/07/31</t>
        </is>
      </c>
      <c r="B129" t="inlineStr">
        <is>
          <t>久保 雅喜</t>
        </is>
      </c>
      <c r="C129" s="4" t="inlineStr">
        <is>
          <t>B1</t>
        </is>
      </c>
      <c r="D129" s="4" t="inlineStr">
        <is>
          <t>OSAKA_OSAKA_CHUO</t>
        </is>
      </c>
    </row>
    <row r="130">
      <c r="A130" s="4" t="inlineStr">
        <is>
          <t>2026/07/31</t>
        </is>
      </c>
      <c r="B130" t="inlineStr">
        <is>
          <t>島田 博満</t>
        </is>
      </c>
      <c r="C130" s="4" t="inlineStr">
        <is>
          <t>B1</t>
        </is>
      </c>
      <c r="D130" s="4" t="inlineStr">
        <is>
          <t>OSAKA_OSAKA_CHUO</t>
        </is>
      </c>
    </row>
    <row r="131">
      <c r="A131" s="4" t="inlineStr">
        <is>
          <t>2026/07/31</t>
        </is>
      </c>
      <c r="B131" t="inlineStr">
        <is>
          <t>前田 晃宏</t>
        </is>
      </c>
      <c r="C131" s="4" t="inlineStr">
        <is>
          <t>B1</t>
        </is>
      </c>
      <c r="D131" s="4" t="inlineStr">
        <is>
          <t>OSAKA_OSAKA_CHUO</t>
        </is>
      </c>
    </row>
    <row r="132">
      <c r="A132" s="4" t="inlineStr">
        <is>
          <t>2026/07/31</t>
        </is>
      </c>
      <c r="B132" t="inlineStr">
        <is>
          <t>加地 泰成</t>
        </is>
      </c>
      <c r="C132" s="4" t="inlineStr">
        <is>
          <t>B1</t>
        </is>
      </c>
      <c r="D132" s="4" t="inlineStr">
        <is>
          <t>OSAKA_OSAKA_CHUO</t>
        </is>
      </c>
    </row>
    <row r="133">
      <c r="A133" s="4" t="inlineStr">
        <is>
          <t>2026/07/31</t>
        </is>
      </c>
      <c r="B133" t="inlineStr">
        <is>
          <t>本田 隆一朗</t>
        </is>
      </c>
      <c r="C133" s="4" t="inlineStr">
        <is>
          <t>B1</t>
        </is>
      </c>
      <c r="D133" s="4" t="inlineStr">
        <is>
          <t>OSAKA_OSAKA_KITA</t>
        </is>
      </c>
    </row>
    <row r="134">
      <c r="A134" s="4" t="inlineStr">
        <is>
          <t>2026/07/31</t>
        </is>
      </c>
      <c r="B134" t="inlineStr">
        <is>
          <t>山中 天聖</t>
        </is>
      </c>
      <c r="C134" s="4" t="inlineStr">
        <is>
          <t>B1</t>
        </is>
      </c>
      <c r="D134" s="4" t="inlineStr">
        <is>
          <t>OSAKA_OSAKA_CHUO</t>
        </is>
      </c>
    </row>
    <row r="135">
      <c r="A135" s="4" t="inlineStr">
        <is>
          <t>2026/07/31</t>
        </is>
      </c>
      <c r="B135" t="inlineStr">
        <is>
          <t>今枝 星那</t>
        </is>
      </c>
      <c r="C135" s="4" t="inlineStr">
        <is>
          <t>B1</t>
        </is>
      </c>
      <c r="D135" s="4" t="inlineStr">
        <is>
          <t>OSAKA_OSAKA_KITA</t>
        </is>
      </c>
    </row>
    <row r="136">
      <c r="A136" s="4" t="inlineStr">
        <is>
          <t>2026/07/31</t>
        </is>
      </c>
      <c r="B136" t="inlineStr">
        <is>
          <t>大林 昇平</t>
        </is>
      </c>
      <c r="C136" s="4" t="inlineStr">
        <is>
          <t>B1</t>
        </is>
      </c>
      <c r="D136" s="4" t="inlineStr">
        <is>
          <t>OSAKA_OSAKA_KITA</t>
        </is>
      </c>
    </row>
    <row r="137">
      <c r="A137" s="4" t="inlineStr">
        <is>
          <t>2026/07/31</t>
        </is>
      </c>
      <c r="B137" t="inlineStr">
        <is>
          <t>川本 学</t>
        </is>
      </c>
      <c r="C137" s="4" t="inlineStr">
        <is>
          <t>B1</t>
        </is>
      </c>
      <c r="D137" s="4" t="inlineStr">
        <is>
          <t>OSAKA_OSAKA_KITA</t>
        </is>
      </c>
    </row>
    <row r="138">
      <c r="A138" s="4" t="inlineStr">
        <is>
          <t>2026/07/31</t>
        </is>
      </c>
      <c r="B138" t="inlineStr">
        <is>
          <t>矢路 康豊</t>
        </is>
      </c>
      <c r="C138" s="4" t="inlineStr">
        <is>
          <t>B1</t>
        </is>
      </c>
      <c r="D138" s="4" t="inlineStr">
        <is>
          <t>OSAKA_OSAKA_KITA</t>
        </is>
      </c>
    </row>
    <row r="139">
      <c r="A139" s="4" t="inlineStr">
        <is>
          <t>2026/07/31</t>
        </is>
      </c>
      <c r="B139" t="inlineStr">
        <is>
          <t>平野 雅人</t>
        </is>
      </c>
      <c r="C139" s="4" t="inlineStr">
        <is>
          <t>B1</t>
        </is>
      </c>
      <c r="D139" s="4" t="inlineStr">
        <is>
          <t>OSAKA_OSAKA_KITA</t>
        </is>
      </c>
    </row>
    <row r="140">
      <c r="A140" s="4" t="inlineStr">
        <is>
          <t>2026/08/01</t>
        </is>
      </c>
      <c r="B140" t="inlineStr">
        <is>
          <t>北脇 郁也</t>
        </is>
      </c>
      <c r="C140" s="4" t="inlineStr">
        <is>
          <t>A1</t>
        </is>
      </c>
      <c r="D140" s="4" t="inlineStr">
        <is>
          <t>OSAKA_OSAKA_CHUO</t>
        </is>
      </c>
    </row>
    <row r="141">
      <c r="A141" s="4" t="inlineStr">
        <is>
          <t>2026/08/01</t>
        </is>
      </c>
      <c r="B141" t="inlineStr">
        <is>
          <t>伊福 斗希</t>
        </is>
      </c>
      <c r="C141" s="4" t="inlineStr">
        <is>
          <t>A1</t>
        </is>
      </c>
      <c r="D141" s="4" t="inlineStr">
        <is>
          <t>OSAKA_OSAKA_KITA</t>
        </is>
      </c>
    </row>
    <row r="142">
      <c r="A142" s="4" t="inlineStr">
        <is>
          <t>2026/08/01</t>
        </is>
      </c>
      <c r="B142" t="inlineStr">
        <is>
          <t>西岡 光一</t>
        </is>
      </c>
      <c r="C142" s="4" t="inlineStr">
        <is>
          <t>A1</t>
        </is>
      </c>
      <c r="D142" s="4" t="inlineStr">
        <is>
          <t>OSAKA_OSAKA_KITA</t>
        </is>
      </c>
    </row>
    <row r="143">
      <c r="A143" s="4" t="inlineStr">
        <is>
          <t>2026/08/01</t>
        </is>
      </c>
      <c r="B143" t="inlineStr">
        <is>
          <t>島津 啓太郎</t>
        </is>
      </c>
      <c r="C143" s="4" t="inlineStr">
        <is>
          <t>A1</t>
        </is>
      </c>
      <c r="D143" s="4" t="inlineStr">
        <is>
          <t>OSAKA_OSAKA_CHUO</t>
        </is>
      </c>
    </row>
    <row r="144">
      <c r="A144" s="4" t="inlineStr">
        <is>
          <t>2026/08/01</t>
        </is>
      </c>
      <c r="B144" t="inlineStr">
        <is>
          <t>伊福 みつき</t>
        </is>
      </c>
      <c r="C144" s="4" t="inlineStr">
        <is>
          <t>A1</t>
        </is>
      </c>
      <c r="D144" s="4" t="inlineStr">
        <is>
          <t>OSAKA_OSAKA_CHUO</t>
        </is>
      </c>
    </row>
    <row r="145">
      <c r="A145" s="4" t="inlineStr">
        <is>
          <t>2026/08/01</t>
        </is>
      </c>
      <c r="B145" t="inlineStr">
        <is>
          <t>山崎 雄一</t>
        </is>
      </c>
      <c r="C145" s="4" t="inlineStr">
        <is>
          <t>A1</t>
        </is>
      </c>
      <c r="D145" s="4" t="inlineStr">
        <is>
          <t>OSAKA_OSAKA_CHUO</t>
        </is>
      </c>
    </row>
    <row r="146">
      <c r="A146" s="4" t="inlineStr">
        <is>
          <t>2026/08/01</t>
        </is>
      </c>
      <c r="B146" t="inlineStr">
        <is>
          <t>畑中 貴千</t>
        </is>
      </c>
      <c r="C146" s="4" t="inlineStr">
        <is>
          <t>A1</t>
        </is>
      </c>
      <c r="D146" s="4" t="inlineStr">
        <is>
          <t>OSAKA_OSAKA_KITA</t>
        </is>
      </c>
    </row>
    <row r="147">
      <c r="A147" s="4" t="inlineStr">
        <is>
          <t>2026/08/01</t>
        </is>
      </c>
      <c r="B147" t="inlineStr">
        <is>
          <t>村瀬 速人</t>
        </is>
      </c>
      <c r="C147" s="4" t="inlineStr">
        <is>
          <t>A1</t>
        </is>
      </c>
      <c r="D147" s="4" t="inlineStr">
        <is>
          <t>OSAKA_OSAKA_KITA</t>
        </is>
      </c>
    </row>
    <row r="148">
      <c r="A148" s="4" t="inlineStr">
        <is>
          <t>2026/08/01</t>
        </is>
      </c>
      <c r="B148" t="inlineStr">
        <is>
          <t>仲谷 蓮斗</t>
        </is>
      </c>
      <c r="C148" s="4" t="inlineStr">
        <is>
          <t>A1</t>
        </is>
      </c>
      <c r="D148" s="4" t="inlineStr">
        <is>
          <t>OSAKA_OSAKA_CHUO</t>
        </is>
      </c>
    </row>
    <row r="149">
      <c r="A149" s="4" t="inlineStr">
        <is>
          <t>2026/08/01</t>
        </is>
      </c>
      <c r="B149" t="inlineStr">
        <is>
          <t>吉田 大我</t>
        </is>
      </c>
      <c r="C149" s="4" t="inlineStr">
        <is>
          <t>A1</t>
        </is>
      </c>
      <c r="D149" s="4" t="inlineStr">
        <is>
          <t>OSAKA_OSAKA_CHUO</t>
        </is>
      </c>
    </row>
    <row r="150">
      <c r="A150" s="4" t="inlineStr">
        <is>
          <t>2026/08/01</t>
        </is>
      </c>
      <c r="B150" t="inlineStr">
        <is>
          <t>桃平 一輝</t>
        </is>
      </c>
      <c r="C150" s="4" t="inlineStr">
        <is>
          <t>A1</t>
        </is>
      </c>
      <c r="D150" s="4" t="inlineStr">
        <is>
          <t>OSAKA_OSAKA_KITA</t>
        </is>
      </c>
    </row>
    <row r="151">
      <c r="A151" s="4" t="inlineStr">
        <is>
          <t>2026/08/01</t>
        </is>
      </c>
      <c r="B151" t="inlineStr">
        <is>
          <t>姫納 千歳</t>
        </is>
      </c>
      <c r="C151" s="4" t="inlineStr">
        <is>
          <t>A1</t>
        </is>
      </c>
      <c r="D151" s="4" t="inlineStr">
        <is>
          <t>OSAKA_OSAKA_CHUO</t>
        </is>
      </c>
    </row>
    <row r="152">
      <c r="A152" s="4" t="inlineStr">
        <is>
          <t>2026/08/01</t>
        </is>
      </c>
      <c r="B152" t="inlineStr">
        <is>
          <t>三苫 颯太</t>
        </is>
      </c>
      <c r="C152" s="4" t="inlineStr">
        <is>
          <t>A1</t>
        </is>
      </c>
      <c r="D152" s="4" t="inlineStr">
        <is>
          <t>OSAKA_OSAKA_CHUO</t>
        </is>
      </c>
    </row>
    <row r="153">
      <c r="A153" s="4" t="inlineStr">
        <is>
          <t>2026/08/01</t>
        </is>
      </c>
      <c r="B153" t="inlineStr">
        <is>
          <t>久保 雅喜</t>
        </is>
      </c>
      <c r="C153" s="4" t="inlineStr">
        <is>
          <t>A1</t>
        </is>
      </c>
      <c r="D153" s="4" t="inlineStr">
        <is>
          <t>OSAKA_OSAKA_CHUO</t>
        </is>
      </c>
    </row>
    <row r="154">
      <c r="A154" s="4" t="inlineStr">
        <is>
          <t>2026/08/01</t>
        </is>
      </c>
      <c r="B154" t="inlineStr">
        <is>
          <t>杉本 暦音</t>
        </is>
      </c>
      <c r="C154" s="4" t="inlineStr">
        <is>
          <t>A1</t>
        </is>
      </c>
      <c r="D154" s="4" t="inlineStr">
        <is>
          <t>OSAKA_OSAKA_CHUO</t>
        </is>
      </c>
    </row>
    <row r="155">
      <c r="A155" s="4" t="inlineStr">
        <is>
          <t>2026/08/01</t>
        </is>
      </c>
      <c r="B155" t="inlineStr">
        <is>
          <t>大原 康弘</t>
        </is>
      </c>
      <c r="C155" s="4" t="inlineStr">
        <is>
          <t>A1</t>
        </is>
      </c>
      <c r="D155" s="4" t="inlineStr">
        <is>
          <t>OSAKA_OSAKA_CHUO</t>
        </is>
      </c>
    </row>
    <row r="156">
      <c r="A156" s="4" t="inlineStr">
        <is>
          <t>2026/08/01</t>
        </is>
      </c>
      <c r="B156" t="inlineStr">
        <is>
          <t>岡橋 和也</t>
        </is>
      </c>
      <c r="C156" s="4" t="inlineStr">
        <is>
          <t>A1</t>
        </is>
      </c>
      <c r="D156" s="4" t="inlineStr">
        <is>
          <t>OSAKA_OSAKA_CHUO</t>
        </is>
      </c>
    </row>
    <row r="157">
      <c r="A157" s="4" t="inlineStr">
        <is>
          <t>2026/08/01</t>
        </is>
      </c>
      <c r="B157" t="inlineStr">
        <is>
          <t>今枝 星那</t>
        </is>
      </c>
      <c r="C157" s="4" t="inlineStr">
        <is>
          <t>A1</t>
        </is>
      </c>
      <c r="D157" s="4" t="inlineStr">
        <is>
          <t>OSAKA_OSAKA_CHUO</t>
        </is>
      </c>
    </row>
    <row r="158">
      <c r="A158" s="4" t="inlineStr">
        <is>
          <t>2026/08/01</t>
        </is>
      </c>
      <c r="B158" t="inlineStr">
        <is>
          <t>山中 孝之</t>
        </is>
      </c>
      <c r="C158" s="4" t="inlineStr">
        <is>
          <t>A1</t>
        </is>
      </c>
      <c r="D158" s="4" t="inlineStr">
        <is>
          <t>OSAKA_OSAKA_KITA</t>
        </is>
      </c>
    </row>
    <row r="159">
      <c r="A159" s="4" t="inlineStr">
        <is>
          <t>2026/08/01</t>
        </is>
      </c>
      <c r="B159" t="inlineStr">
        <is>
          <t>矢路 康豊</t>
        </is>
      </c>
      <c r="C159" s="4" t="inlineStr">
        <is>
          <t>A1</t>
        </is>
      </c>
      <c r="D159" s="4" t="inlineStr">
        <is>
          <t>OSAKA_OSAKA_CHUO</t>
        </is>
      </c>
    </row>
    <row r="160">
      <c r="A160" s="4" t="inlineStr">
        <is>
          <t>2026/08/01</t>
        </is>
      </c>
      <c r="B160" t="inlineStr">
        <is>
          <t>平野 雅人</t>
        </is>
      </c>
      <c r="C160" s="4" t="inlineStr">
        <is>
          <t>A1</t>
        </is>
      </c>
      <c r="D160" s="4" t="inlineStr">
        <is>
          <t>OSAKA_OSAKA_CHUO</t>
        </is>
      </c>
    </row>
    <row r="161">
      <c r="A161" s="4" t="inlineStr">
        <is>
          <t>2026/08/01</t>
        </is>
      </c>
      <c r="B161" t="inlineStr">
        <is>
          <t>吉村 虹輝</t>
        </is>
      </c>
      <c r="C161" s="4" t="inlineStr">
        <is>
          <t>A1</t>
        </is>
      </c>
      <c r="D161" s="4" t="inlineStr">
        <is>
          <t>OSAKA_OSAKA_KITA</t>
        </is>
      </c>
    </row>
    <row r="162">
      <c r="A162" s="4" t="inlineStr">
        <is>
          <t>2026/08/01</t>
        </is>
      </c>
      <c r="B162" t="inlineStr">
        <is>
          <t>中村 勝也</t>
        </is>
      </c>
      <c r="C162" s="4" t="inlineStr">
        <is>
          <t>A1</t>
        </is>
      </c>
      <c r="D162" s="4" t="inlineStr">
        <is>
          <t>OSAKA_OSAKA_KITA</t>
        </is>
      </c>
    </row>
    <row r="163">
      <c r="A163" s="4" t="inlineStr">
        <is>
          <t>2026/08/01</t>
        </is>
      </c>
      <c r="B163" t="inlineStr">
        <is>
          <t>北脇 郁也</t>
        </is>
      </c>
      <c r="C163" s="4" t="inlineStr">
        <is>
          <t>B1</t>
        </is>
      </c>
      <c r="D163" s="4" t="inlineStr">
        <is>
          <t>OSAKA_OSAKA_CHUO</t>
        </is>
      </c>
    </row>
    <row r="164">
      <c r="A164" s="4" t="inlineStr">
        <is>
          <t>2026/08/01</t>
        </is>
      </c>
      <c r="B164" t="inlineStr">
        <is>
          <t>伊藤 大志</t>
        </is>
      </c>
      <c r="C164" s="4" t="inlineStr">
        <is>
          <t>B1</t>
        </is>
      </c>
      <c r="D164" s="4" t="inlineStr">
        <is>
          <t>OSAKA_OSAKA_CHUO</t>
        </is>
      </c>
    </row>
    <row r="165">
      <c r="A165" s="4" t="inlineStr">
        <is>
          <t>2026/08/01</t>
        </is>
      </c>
      <c r="B165" t="inlineStr">
        <is>
          <t>伊福 斗希</t>
        </is>
      </c>
      <c r="C165" s="4" t="inlineStr">
        <is>
          <t>B1</t>
        </is>
      </c>
      <c r="D165" s="4" t="inlineStr">
        <is>
          <t>OSAKA_OSAKA_CHUO</t>
        </is>
      </c>
    </row>
    <row r="166">
      <c r="A166" s="4" t="inlineStr">
        <is>
          <t>2026/08/01</t>
        </is>
      </c>
      <c r="B166" t="inlineStr">
        <is>
          <t>西岡 光一</t>
        </is>
      </c>
      <c r="C166" s="4" t="inlineStr">
        <is>
          <t>B1</t>
        </is>
      </c>
      <c r="D166" s="4" t="inlineStr">
        <is>
          <t>OSAKA_OSAKA_CHUO</t>
        </is>
      </c>
    </row>
    <row r="167">
      <c r="A167" s="4" t="inlineStr">
        <is>
          <t>2026/08/01</t>
        </is>
      </c>
      <c r="B167" t="inlineStr">
        <is>
          <t>立花 陸</t>
        </is>
      </c>
      <c r="C167" s="4" t="inlineStr">
        <is>
          <t>B1</t>
        </is>
      </c>
      <c r="D167" s="4" t="inlineStr">
        <is>
          <t>OSAKA_OSAKA_KITA</t>
        </is>
      </c>
    </row>
    <row r="168">
      <c r="A168" s="4" t="inlineStr">
        <is>
          <t>2026/08/01</t>
        </is>
      </c>
      <c r="B168" t="inlineStr">
        <is>
          <t>島津 啓太郎</t>
        </is>
      </c>
      <c r="C168" s="4" t="inlineStr">
        <is>
          <t>B1</t>
        </is>
      </c>
      <c r="D168" s="4" t="inlineStr">
        <is>
          <t>OSAKA_OSAKA_KITA</t>
        </is>
      </c>
    </row>
    <row r="169">
      <c r="A169" s="4" t="inlineStr">
        <is>
          <t>2026/08/01</t>
        </is>
      </c>
      <c r="B169" t="inlineStr">
        <is>
          <t>淺川 充孝</t>
        </is>
      </c>
      <c r="C169" s="4" t="inlineStr">
        <is>
          <t>B1</t>
        </is>
      </c>
      <c r="D169" s="4" t="inlineStr">
        <is>
          <t>OSAKA_OSAKA_KITA</t>
        </is>
      </c>
    </row>
    <row r="170">
      <c r="A170" s="4" t="inlineStr">
        <is>
          <t>2026/08/01</t>
        </is>
      </c>
      <c r="B170" t="inlineStr">
        <is>
          <t>太田 丈一郎</t>
        </is>
      </c>
      <c r="C170" s="4" t="inlineStr">
        <is>
          <t>B1</t>
        </is>
      </c>
      <c r="D170" s="4" t="inlineStr">
        <is>
          <t>OSAKA_OSAKA_KITA</t>
        </is>
      </c>
    </row>
    <row r="171">
      <c r="A171" s="4" t="inlineStr">
        <is>
          <t>2026/08/01</t>
        </is>
      </c>
      <c r="B171" t="inlineStr">
        <is>
          <t>伊福 みつき</t>
        </is>
      </c>
      <c r="C171" s="4" t="inlineStr">
        <is>
          <t>B1</t>
        </is>
      </c>
      <c r="D171" s="4" t="inlineStr">
        <is>
          <t>OSAKA_OSAKA_KITA</t>
        </is>
      </c>
    </row>
    <row r="172">
      <c r="A172" s="4" t="inlineStr">
        <is>
          <t>2026/08/01</t>
        </is>
      </c>
      <c r="B172" t="inlineStr">
        <is>
          <t>山崎 雄一</t>
        </is>
      </c>
      <c r="C172" s="4" t="inlineStr">
        <is>
          <t>B1</t>
        </is>
      </c>
      <c r="D172" s="4" t="inlineStr">
        <is>
          <t>OSAKA_OSAKA_KITA</t>
        </is>
      </c>
    </row>
    <row r="173">
      <c r="A173" s="4" t="inlineStr">
        <is>
          <t>2026/08/01</t>
        </is>
      </c>
      <c r="B173" t="inlineStr">
        <is>
          <t>村瀬 速人</t>
        </is>
      </c>
      <c r="C173" s="4" t="inlineStr">
        <is>
          <t>B1</t>
        </is>
      </c>
      <c r="D173" s="4" t="inlineStr">
        <is>
          <t>OSAKA_OSAKA_KITA</t>
        </is>
      </c>
    </row>
    <row r="174">
      <c r="A174" s="4" t="inlineStr">
        <is>
          <t>2026/08/01</t>
        </is>
      </c>
      <c r="B174" t="inlineStr">
        <is>
          <t>仲谷 蓮斗</t>
        </is>
      </c>
      <c r="C174" s="4" t="inlineStr">
        <is>
          <t>B1</t>
        </is>
      </c>
      <c r="D174" s="4" t="inlineStr">
        <is>
          <t>OSAKA_OSAKA_KITA</t>
        </is>
      </c>
    </row>
    <row r="175">
      <c r="A175" s="4" t="inlineStr">
        <is>
          <t>2026/08/01</t>
        </is>
      </c>
      <c r="B175" t="inlineStr">
        <is>
          <t>三苫 颯太</t>
        </is>
      </c>
      <c r="C175" s="4" t="inlineStr">
        <is>
          <t>B1</t>
        </is>
      </c>
      <c r="D175" s="4" t="inlineStr">
        <is>
          <t>OSAKA_OSAKA_CHUO</t>
        </is>
      </c>
    </row>
    <row r="176">
      <c r="A176" s="4" t="inlineStr">
        <is>
          <t>2026/08/01</t>
        </is>
      </c>
      <c r="B176" t="inlineStr">
        <is>
          <t>久保 雅喜</t>
        </is>
      </c>
      <c r="C176" s="4" t="inlineStr">
        <is>
          <t>B1</t>
        </is>
      </c>
      <c r="D176" s="4" t="inlineStr">
        <is>
          <t>OSAKA_OSAKA_CHUO</t>
        </is>
      </c>
    </row>
    <row r="177">
      <c r="A177" s="4" t="inlineStr">
        <is>
          <t>2026/08/01</t>
        </is>
      </c>
      <c r="B177" t="inlineStr">
        <is>
          <t>前田 晃宏</t>
        </is>
      </c>
      <c r="C177" s="4" t="inlineStr">
        <is>
          <t>B1</t>
        </is>
      </c>
      <c r="D177" s="4" t="inlineStr">
        <is>
          <t>OSAKA_OSAKA_CHUO</t>
        </is>
      </c>
    </row>
    <row r="178">
      <c r="A178" s="4" t="inlineStr">
        <is>
          <t>2026/08/01</t>
        </is>
      </c>
      <c r="B178" t="inlineStr">
        <is>
          <t>大原 康弘</t>
        </is>
      </c>
      <c r="C178" s="4" t="inlineStr">
        <is>
          <t>B1</t>
        </is>
      </c>
      <c r="D178" s="4" t="inlineStr">
        <is>
          <t>OSAKA_OSAKA_CHUO</t>
        </is>
      </c>
    </row>
    <row r="179">
      <c r="A179" s="4" t="inlineStr">
        <is>
          <t>2026/08/01</t>
        </is>
      </c>
      <c r="B179" t="inlineStr">
        <is>
          <t>岡橋 和也</t>
        </is>
      </c>
      <c r="C179" s="4" t="inlineStr">
        <is>
          <t>B1</t>
        </is>
      </c>
      <c r="D179" s="4" t="inlineStr">
        <is>
          <t>OSAKA_OSAKA_CHUO</t>
        </is>
      </c>
    </row>
    <row r="180">
      <c r="A180" s="4" t="inlineStr">
        <is>
          <t>2026/08/01</t>
        </is>
      </c>
      <c r="B180" t="inlineStr">
        <is>
          <t>山中 孝之</t>
        </is>
      </c>
      <c r="C180" s="4" t="inlineStr">
        <is>
          <t>B1</t>
        </is>
      </c>
      <c r="D180" s="4" t="inlineStr">
        <is>
          <t>OSAKA_OSAKA_CHUO</t>
        </is>
      </c>
    </row>
    <row r="181">
      <c r="A181" s="4" t="inlineStr">
        <is>
          <t>2026/08/01</t>
        </is>
      </c>
      <c r="B181" t="inlineStr">
        <is>
          <t>川本 学</t>
        </is>
      </c>
      <c r="C181" s="4" t="inlineStr">
        <is>
          <t>B1</t>
        </is>
      </c>
      <c r="D181" s="4" t="inlineStr">
        <is>
          <t>OSAKA_OSAKA_CHUO</t>
        </is>
      </c>
    </row>
    <row r="182">
      <c r="A182" s="4" t="inlineStr">
        <is>
          <t>2026/08/01</t>
        </is>
      </c>
      <c r="B182" t="inlineStr">
        <is>
          <t>矢路 康豊</t>
        </is>
      </c>
      <c r="C182" s="4" t="inlineStr">
        <is>
          <t>B1</t>
        </is>
      </c>
      <c r="D182" s="4" t="inlineStr">
        <is>
          <t>OSAKA_OSAKA_CHUO</t>
        </is>
      </c>
    </row>
    <row r="183">
      <c r="A183" s="4" t="inlineStr">
        <is>
          <t>2026/08/01</t>
        </is>
      </c>
      <c r="B183" t="inlineStr">
        <is>
          <t>平野 雅人</t>
        </is>
      </c>
      <c r="C183" s="4" t="inlineStr">
        <is>
          <t>B1</t>
        </is>
      </c>
      <c r="D183" s="4" t="inlineStr">
        <is>
          <t>OSAKA_OSAKA_CHUO</t>
        </is>
      </c>
    </row>
    <row r="184">
      <c r="A184" s="4" t="inlineStr">
        <is>
          <t>2026/08/01</t>
        </is>
      </c>
      <c r="B184" t="inlineStr">
        <is>
          <t>吉村 虹輝</t>
        </is>
      </c>
      <c r="C184" s="4" t="inlineStr">
        <is>
          <t>B1</t>
        </is>
      </c>
      <c r="D184" s="4" t="inlineStr">
        <is>
          <t>OSAKA_OSAKA_CHUO</t>
        </is>
      </c>
    </row>
    <row r="185">
      <c r="A185" s="4" t="inlineStr">
        <is>
          <t>2026/08/01</t>
        </is>
      </c>
      <c r="B185" t="inlineStr">
        <is>
          <t>中村 勝也</t>
        </is>
      </c>
      <c r="C185" s="4" t="inlineStr">
        <is>
          <t>B1</t>
        </is>
      </c>
      <c r="D185" s="4" t="inlineStr">
        <is>
          <t>OSAKA_OSAKA_CHUO</t>
        </is>
      </c>
    </row>
    <row r="186">
      <c r="A186" s="4" t="inlineStr">
        <is>
          <t>2026/08/02</t>
        </is>
      </c>
      <c r="B186" t="inlineStr">
        <is>
          <t>北脇 郁也</t>
        </is>
      </c>
      <c r="C186" s="4" t="inlineStr">
        <is>
          <t>A1</t>
        </is>
      </c>
      <c r="D186" s="4" t="inlineStr">
        <is>
          <t>OSAKA_OSAKA_CHUO</t>
        </is>
      </c>
    </row>
    <row r="187">
      <c r="A187" s="4" t="inlineStr">
        <is>
          <t>2026/08/02</t>
        </is>
      </c>
      <c r="B187" t="inlineStr">
        <is>
          <t>伊福 斗希</t>
        </is>
      </c>
      <c r="C187" s="4" t="inlineStr">
        <is>
          <t>A1</t>
        </is>
      </c>
      <c r="D187" s="4" t="inlineStr">
        <is>
          <t>OSAKA_OSAKA_CHUO</t>
        </is>
      </c>
    </row>
    <row r="188">
      <c r="A188" s="4" t="inlineStr">
        <is>
          <t>2026/08/02</t>
        </is>
      </c>
      <c r="B188" t="inlineStr">
        <is>
          <t>西岡 光一</t>
        </is>
      </c>
      <c r="C188" s="4" t="inlineStr">
        <is>
          <t>A1</t>
        </is>
      </c>
      <c r="D188" s="4" t="inlineStr">
        <is>
          <t>OSAKA_OSAKA_CHUO</t>
        </is>
      </c>
    </row>
    <row r="189">
      <c r="A189" s="4" t="inlineStr">
        <is>
          <t>2026/08/02</t>
        </is>
      </c>
      <c r="B189" t="inlineStr">
        <is>
          <t>伊福 みつき</t>
        </is>
      </c>
      <c r="C189" s="4" t="inlineStr">
        <is>
          <t>A1</t>
        </is>
      </c>
      <c r="D189" s="4" t="inlineStr">
        <is>
          <t>OSAKA_OSAKA_CHUO</t>
        </is>
      </c>
    </row>
    <row r="190">
      <c r="A190" s="4" t="inlineStr">
        <is>
          <t>2026/08/02</t>
        </is>
      </c>
      <c r="B190" t="inlineStr">
        <is>
          <t>畑中 貴千</t>
        </is>
      </c>
      <c r="C190" s="4" t="inlineStr">
        <is>
          <t>A1</t>
        </is>
      </c>
      <c r="D190" s="4" t="inlineStr">
        <is>
          <t>OSAKA_OSAKA_KITA</t>
        </is>
      </c>
    </row>
    <row r="191">
      <c r="A191" s="4" t="inlineStr">
        <is>
          <t>2026/08/02</t>
        </is>
      </c>
      <c r="B191" t="inlineStr">
        <is>
          <t>吉田 大我</t>
        </is>
      </c>
      <c r="C191" s="4" t="inlineStr">
        <is>
          <t>A1</t>
        </is>
      </c>
      <c r="D191" s="4" t="inlineStr">
        <is>
          <t>OSAKA_OSAKA_KITA</t>
        </is>
      </c>
    </row>
    <row r="192">
      <c r="A192" s="4" t="inlineStr">
        <is>
          <t>2026/08/02</t>
        </is>
      </c>
      <c r="B192" t="inlineStr">
        <is>
          <t>江口 雄輝</t>
        </is>
      </c>
      <c r="C192" s="4" t="inlineStr">
        <is>
          <t>A1</t>
        </is>
      </c>
      <c r="D192" s="4" t="inlineStr">
        <is>
          <t>OSAKA_OSAKA_KITA</t>
        </is>
      </c>
    </row>
    <row r="193">
      <c r="A193" s="4" t="inlineStr">
        <is>
          <t>2026/08/02</t>
        </is>
      </c>
      <c r="B193" t="inlineStr">
        <is>
          <t>東膳 ホセ友哉</t>
        </is>
      </c>
      <c r="C193" s="4" t="inlineStr">
        <is>
          <t>A1</t>
        </is>
      </c>
      <c r="D193" s="4" t="inlineStr">
        <is>
          <t>OSAKA_OSAKA_KITA</t>
        </is>
      </c>
    </row>
    <row r="194">
      <c r="A194" s="4" t="inlineStr">
        <is>
          <t>2026/08/02</t>
        </is>
      </c>
      <c r="B194" t="inlineStr">
        <is>
          <t>藤原 佑二朗</t>
        </is>
      </c>
      <c r="C194" s="4" t="inlineStr">
        <is>
          <t>A1</t>
        </is>
      </c>
      <c r="D194" s="4" t="inlineStr">
        <is>
          <t>OSAKA_OSAKA_KITA</t>
        </is>
      </c>
    </row>
    <row r="195">
      <c r="A195" s="4" t="inlineStr">
        <is>
          <t>2026/08/02</t>
        </is>
      </c>
      <c r="B195" t="inlineStr">
        <is>
          <t>澄川 隼人</t>
        </is>
      </c>
      <c r="C195" s="4" t="inlineStr">
        <is>
          <t>A1</t>
        </is>
      </c>
      <c r="D195" s="4" t="inlineStr">
        <is>
          <t>OSAKA_OSAKA_KITA</t>
        </is>
      </c>
    </row>
    <row r="196">
      <c r="A196" s="4" t="inlineStr">
        <is>
          <t>2026/08/02</t>
        </is>
      </c>
      <c r="B196" t="inlineStr">
        <is>
          <t>長野 仁</t>
        </is>
      </c>
      <c r="C196" s="4" t="inlineStr">
        <is>
          <t>A1</t>
        </is>
      </c>
      <c r="D196" s="4" t="inlineStr">
        <is>
          <t>OSAKA_OSAKA_KITA</t>
        </is>
      </c>
    </row>
    <row r="197">
      <c r="A197" s="4" t="inlineStr">
        <is>
          <t>2026/08/02</t>
        </is>
      </c>
      <c r="B197" t="inlineStr">
        <is>
          <t>三苫 颯太</t>
        </is>
      </c>
      <c r="C197" s="4" t="inlineStr">
        <is>
          <t>A1</t>
        </is>
      </c>
      <c r="D197" s="4" t="inlineStr">
        <is>
          <t>OSAKA_OSAKA_CHUO</t>
        </is>
      </c>
    </row>
    <row r="198">
      <c r="A198" s="4" t="inlineStr">
        <is>
          <t>2026/08/02</t>
        </is>
      </c>
      <c r="B198" t="inlineStr">
        <is>
          <t>久保 雅喜</t>
        </is>
      </c>
      <c r="C198" s="4" t="inlineStr">
        <is>
          <t>A1</t>
        </is>
      </c>
      <c r="D198" s="4" t="inlineStr">
        <is>
          <t>OSAKA_OSAKA_CHUO</t>
        </is>
      </c>
    </row>
    <row r="199">
      <c r="A199" s="4" t="inlineStr">
        <is>
          <t>2026/08/02</t>
        </is>
      </c>
      <c r="B199" t="inlineStr">
        <is>
          <t>島田 博満</t>
        </is>
      </c>
      <c r="C199" s="4" t="inlineStr">
        <is>
          <t>A1</t>
        </is>
      </c>
      <c r="D199" s="4" t="inlineStr">
        <is>
          <t>OSAKA_OSAKA_CHUO</t>
        </is>
      </c>
    </row>
    <row r="200">
      <c r="A200" s="4" t="inlineStr">
        <is>
          <t>2026/08/02</t>
        </is>
      </c>
      <c r="B200" t="inlineStr">
        <is>
          <t>大原 康弘</t>
        </is>
      </c>
      <c r="C200" s="4" t="inlineStr">
        <is>
          <t>A1</t>
        </is>
      </c>
      <c r="D200" s="4" t="inlineStr">
        <is>
          <t>OSAKA_OSAKA_CHUO</t>
        </is>
      </c>
    </row>
    <row r="201">
      <c r="A201" s="4" t="inlineStr">
        <is>
          <t>2026/08/02</t>
        </is>
      </c>
      <c r="B201" t="inlineStr">
        <is>
          <t>岡橋 和也</t>
        </is>
      </c>
      <c r="C201" s="4" t="inlineStr">
        <is>
          <t>A1</t>
        </is>
      </c>
      <c r="D201" s="4" t="inlineStr">
        <is>
          <t>OSAKA_OSAKA_CHUO</t>
        </is>
      </c>
    </row>
    <row r="202">
      <c r="A202" s="4" t="inlineStr">
        <is>
          <t>2026/08/02</t>
        </is>
      </c>
      <c r="B202" t="inlineStr">
        <is>
          <t>山中 天聖</t>
        </is>
      </c>
      <c r="C202" s="4" t="inlineStr">
        <is>
          <t>A1</t>
        </is>
      </c>
      <c r="D202" s="4" t="inlineStr">
        <is>
          <t>OSAKA_OSAKA_CHUO</t>
        </is>
      </c>
    </row>
    <row r="203">
      <c r="A203" s="4" t="inlineStr">
        <is>
          <t>2026/08/02</t>
        </is>
      </c>
      <c r="B203" t="inlineStr">
        <is>
          <t>大林 昇平</t>
        </is>
      </c>
      <c r="C203" s="4" t="inlineStr">
        <is>
          <t>A1</t>
        </is>
      </c>
      <c r="D203" s="4" t="inlineStr">
        <is>
          <t>OSAKA_OSAKA_CHUO</t>
        </is>
      </c>
    </row>
    <row r="204">
      <c r="A204" s="4" t="inlineStr">
        <is>
          <t>2026/08/02</t>
        </is>
      </c>
      <c r="B204" t="inlineStr">
        <is>
          <t>川本 学</t>
        </is>
      </c>
      <c r="C204" s="4" t="inlineStr">
        <is>
          <t>A1</t>
        </is>
      </c>
      <c r="D204" s="4" t="inlineStr">
        <is>
          <t>OSAKA_OSAKA_CHUO</t>
        </is>
      </c>
    </row>
    <row r="205">
      <c r="A205" s="4" t="inlineStr">
        <is>
          <t>2026/08/02</t>
        </is>
      </c>
      <c r="B205" t="inlineStr">
        <is>
          <t>矢路 康豊</t>
        </is>
      </c>
      <c r="C205" s="4" t="inlineStr">
        <is>
          <t>A1</t>
        </is>
      </c>
      <c r="D205" s="4" t="inlineStr">
        <is>
          <t>OSAKA_OSAKA_CHUO</t>
        </is>
      </c>
    </row>
    <row r="206">
      <c r="A206" s="4" t="inlineStr">
        <is>
          <t>2026/08/02</t>
        </is>
      </c>
      <c r="B206" t="inlineStr">
        <is>
          <t>平野 雅人</t>
        </is>
      </c>
      <c r="C206" s="4" t="inlineStr">
        <is>
          <t>A1</t>
        </is>
      </c>
      <c r="D206" s="4" t="inlineStr">
        <is>
          <t>OSAKA_OSAKA_CHUO</t>
        </is>
      </c>
    </row>
    <row r="207">
      <c r="A207" s="4" t="inlineStr">
        <is>
          <t>2026/08/02</t>
        </is>
      </c>
      <c r="B207" t="inlineStr">
        <is>
          <t>山下 樹輝</t>
        </is>
      </c>
      <c r="C207" s="4" t="inlineStr">
        <is>
          <t>A1</t>
        </is>
      </c>
      <c r="D207" s="4" t="inlineStr">
        <is>
          <t>OSAKA_OSAKA_KITA</t>
        </is>
      </c>
    </row>
    <row r="208">
      <c r="A208" s="4" t="inlineStr">
        <is>
          <t>2026/08/02</t>
        </is>
      </c>
      <c r="B208" t="inlineStr">
        <is>
          <t>中村 勝也</t>
        </is>
      </c>
      <c r="C208" s="4" t="inlineStr">
        <is>
          <t>A1</t>
        </is>
      </c>
      <c r="D208" s="4" t="inlineStr">
        <is>
          <t>OSAKA_OSAKA_CHUO</t>
        </is>
      </c>
    </row>
    <row r="209">
      <c r="A209" s="4" t="inlineStr">
        <is>
          <t>2026/08/02</t>
        </is>
      </c>
      <c r="B209" t="inlineStr">
        <is>
          <t>北脇 郁也</t>
        </is>
      </c>
      <c r="C209" s="4" t="inlineStr">
        <is>
          <t>B1</t>
        </is>
      </c>
      <c r="D209" s="4" t="inlineStr">
        <is>
          <t>OSAKA_OSAKA_CHUO</t>
        </is>
      </c>
    </row>
    <row r="210">
      <c r="A210" s="4" t="inlineStr">
        <is>
          <t>2026/08/02</t>
        </is>
      </c>
      <c r="B210" t="inlineStr">
        <is>
          <t>伊福 斗希</t>
        </is>
      </c>
      <c r="C210" s="4" t="inlineStr">
        <is>
          <t>B1</t>
        </is>
      </c>
      <c r="D210" s="4" t="inlineStr">
        <is>
          <t>OSAKA_OSAKA_CHUO</t>
        </is>
      </c>
    </row>
    <row r="211">
      <c r="A211" s="4" t="inlineStr">
        <is>
          <t>2026/08/02</t>
        </is>
      </c>
      <c r="B211" t="inlineStr">
        <is>
          <t>西岡 光一</t>
        </is>
      </c>
      <c r="C211" s="4" t="inlineStr">
        <is>
          <t>B1</t>
        </is>
      </c>
      <c r="D211" s="4" t="inlineStr">
        <is>
          <t>OSAKA_OSAKA_CHUO</t>
        </is>
      </c>
    </row>
    <row r="212">
      <c r="A212" s="4" t="inlineStr">
        <is>
          <t>2026/08/02</t>
        </is>
      </c>
      <c r="B212" t="inlineStr">
        <is>
          <t>立花 陸</t>
        </is>
      </c>
      <c r="C212" s="4" t="inlineStr">
        <is>
          <t>B1</t>
        </is>
      </c>
      <c r="D212" s="4" t="inlineStr">
        <is>
          <t>OSAKA_OSAKA_CHUO</t>
        </is>
      </c>
    </row>
    <row r="213">
      <c r="A213" s="4" t="inlineStr">
        <is>
          <t>2026/08/02</t>
        </is>
      </c>
      <c r="B213" t="inlineStr">
        <is>
          <t>島津 啓太郎</t>
        </is>
      </c>
      <c r="C213" s="4" t="inlineStr">
        <is>
          <t>B1</t>
        </is>
      </c>
      <c r="D213" s="4" t="inlineStr">
        <is>
          <t>OSAKA_OSAKA_CHUO</t>
        </is>
      </c>
    </row>
    <row r="214">
      <c r="A214" s="4" t="inlineStr">
        <is>
          <t>2026/08/02</t>
        </is>
      </c>
      <c r="B214" t="inlineStr">
        <is>
          <t>太田 丈一郎</t>
        </is>
      </c>
      <c r="C214" s="4" t="inlineStr">
        <is>
          <t>B1</t>
        </is>
      </c>
      <c r="D214" s="4" t="inlineStr">
        <is>
          <t>OSAKA_OSAKA_KITA</t>
        </is>
      </c>
    </row>
    <row r="215">
      <c r="A215" s="4" t="inlineStr">
        <is>
          <t>2026/08/02</t>
        </is>
      </c>
      <c r="B215" t="inlineStr">
        <is>
          <t>江口 雄輝</t>
        </is>
      </c>
      <c r="C215" s="4" t="inlineStr">
        <is>
          <t>B1</t>
        </is>
      </c>
      <c r="D215" s="4" t="inlineStr">
        <is>
          <t>OSAKA_OSAKA_KITA</t>
        </is>
      </c>
    </row>
    <row r="216">
      <c r="A216" s="4" t="inlineStr">
        <is>
          <t>2026/08/02</t>
        </is>
      </c>
      <c r="B216" t="inlineStr">
        <is>
          <t>樫本 蒼佑</t>
        </is>
      </c>
      <c r="C216" s="4" t="inlineStr">
        <is>
          <t>B1</t>
        </is>
      </c>
      <c r="D216" s="4" t="inlineStr">
        <is>
          <t>OSAKA_OSAKA_KITA</t>
        </is>
      </c>
    </row>
    <row r="217">
      <c r="A217" s="4" t="inlineStr">
        <is>
          <t>2026/08/02</t>
        </is>
      </c>
      <c r="B217" t="inlineStr">
        <is>
          <t>藤原 佑二朗</t>
        </is>
      </c>
      <c r="C217" s="4" t="inlineStr">
        <is>
          <t>B1</t>
        </is>
      </c>
      <c r="D217" s="4" t="inlineStr">
        <is>
          <t>OSAKA_OSAKA_CHUO</t>
        </is>
      </c>
    </row>
    <row r="218">
      <c r="A218" s="4" t="inlineStr">
        <is>
          <t>2026/08/02</t>
        </is>
      </c>
      <c r="B218" t="inlineStr">
        <is>
          <t>澄川 隼人</t>
        </is>
      </c>
      <c r="C218" s="4" t="inlineStr">
        <is>
          <t>B1</t>
        </is>
      </c>
      <c r="D218" s="4" t="inlineStr">
        <is>
          <t>OSAKA_OSAKA_KITA</t>
        </is>
      </c>
    </row>
    <row r="219">
      <c r="A219" s="4" t="inlineStr">
        <is>
          <t>2026/08/02</t>
        </is>
      </c>
      <c r="B219" t="inlineStr">
        <is>
          <t>長野 仁</t>
        </is>
      </c>
      <c r="C219" s="4" t="inlineStr">
        <is>
          <t>B1</t>
        </is>
      </c>
      <c r="D219" s="4" t="inlineStr">
        <is>
          <t>OSAKA_OSAKA_CHUO</t>
        </is>
      </c>
    </row>
    <row r="220">
      <c r="A220" s="4" t="inlineStr">
        <is>
          <t>2026/08/02</t>
        </is>
      </c>
      <c r="B220" t="inlineStr">
        <is>
          <t>三苫 颯太</t>
        </is>
      </c>
      <c r="C220" s="4" t="inlineStr">
        <is>
          <t>B1</t>
        </is>
      </c>
      <c r="D220" s="4" t="inlineStr">
        <is>
          <t>OSAKA_OSAKA_KITA</t>
        </is>
      </c>
    </row>
    <row r="221">
      <c r="A221" s="4" t="inlineStr">
        <is>
          <t>2026/08/02</t>
        </is>
      </c>
      <c r="B221" t="inlineStr">
        <is>
          <t>久保 雅喜</t>
        </is>
      </c>
      <c r="C221" s="4" t="inlineStr">
        <is>
          <t>B1</t>
        </is>
      </c>
      <c r="D221" s="4" t="inlineStr">
        <is>
          <t>OSAKA_OSAKA_KITA</t>
        </is>
      </c>
    </row>
    <row r="222">
      <c r="A222" s="4" t="inlineStr">
        <is>
          <t>2026/08/02</t>
        </is>
      </c>
      <c r="B222" t="inlineStr">
        <is>
          <t>島田 博満</t>
        </is>
      </c>
      <c r="C222" s="4" t="inlineStr">
        <is>
          <t>B1</t>
        </is>
      </c>
      <c r="D222" s="4" t="inlineStr">
        <is>
          <t>OSAKA_OSAKA_KITA</t>
        </is>
      </c>
    </row>
    <row r="223">
      <c r="A223" s="4" t="inlineStr">
        <is>
          <t>2026/08/02</t>
        </is>
      </c>
      <c r="B223" t="inlineStr">
        <is>
          <t>杉本 暦音</t>
        </is>
      </c>
      <c r="C223" s="4" t="inlineStr">
        <is>
          <t>B1</t>
        </is>
      </c>
      <c r="D223" s="4" t="inlineStr">
        <is>
          <t>OSAKA_OSAKA_CHUO</t>
        </is>
      </c>
    </row>
    <row r="224">
      <c r="A224" s="4" t="inlineStr">
        <is>
          <t>2026/08/02</t>
        </is>
      </c>
      <c r="B224" t="inlineStr">
        <is>
          <t>大原 康弘</t>
        </is>
      </c>
      <c r="C224" s="4" t="inlineStr">
        <is>
          <t>B1</t>
        </is>
      </c>
      <c r="D224" s="4" t="inlineStr">
        <is>
          <t>OSAKA_OSAKA_CHUO</t>
        </is>
      </c>
    </row>
    <row r="225">
      <c r="A225" s="4" t="inlineStr">
        <is>
          <t>2026/08/02</t>
        </is>
      </c>
      <c r="B225" t="inlineStr">
        <is>
          <t>岡橋 和也</t>
        </is>
      </c>
      <c r="C225" s="4" t="inlineStr">
        <is>
          <t>B1</t>
        </is>
      </c>
      <c r="D225" s="4" t="inlineStr">
        <is>
          <t>OSAKA_OSAKA_CHUO</t>
        </is>
      </c>
    </row>
    <row r="226">
      <c r="A226" s="4" t="inlineStr">
        <is>
          <t>2026/08/02</t>
        </is>
      </c>
      <c r="B226" t="inlineStr">
        <is>
          <t>大林 昇平</t>
        </is>
      </c>
      <c r="C226" s="4" t="inlineStr">
        <is>
          <t>B1</t>
        </is>
      </c>
      <c r="D226" s="4" t="inlineStr">
        <is>
          <t>OSAKA_OSAKA_CHUO</t>
        </is>
      </c>
    </row>
    <row r="227">
      <c r="A227" s="4" t="inlineStr">
        <is>
          <t>2026/08/02</t>
        </is>
      </c>
      <c r="B227" t="inlineStr">
        <is>
          <t>川本 学</t>
        </is>
      </c>
      <c r="C227" s="4" t="inlineStr">
        <is>
          <t>B1</t>
        </is>
      </c>
      <c r="D227" s="4" t="inlineStr">
        <is>
          <t>OSAKA_OSAKA_CHUO</t>
        </is>
      </c>
    </row>
    <row r="228">
      <c r="A228" s="4" t="inlineStr">
        <is>
          <t>2026/08/02</t>
        </is>
      </c>
      <c r="B228" t="inlineStr">
        <is>
          <t>矢路 康豊</t>
        </is>
      </c>
      <c r="C228" s="4" t="inlineStr">
        <is>
          <t>B1</t>
        </is>
      </c>
      <c r="D228" s="4" t="inlineStr">
        <is>
          <t>OSAKA_OSAKA_CHUO</t>
        </is>
      </c>
    </row>
    <row r="229">
      <c r="A229" s="4" t="inlineStr">
        <is>
          <t>2026/08/02</t>
        </is>
      </c>
      <c r="B229" t="inlineStr">
        <is>
          <t>山下 樹輝</t>
        </is>
      </c>
      <c r="C229" s="4" t="inlineStr">
        <is>
          <t>B1</t>
        </is>
      </c>
      <c r="D229" s="4" t="inlineStr">
        <is>
          <t>OSAKA_OSAKA_CHUO</t>
        </is>
      </c>
    </row>
    <row r="230">
      <c r="A230" s="4" t="inlineStr">
        <is>
          <t>2026/08/02</t>
        </is>
      </c>
      <c r="B230" t="inlineStr">
        <is>
          <t>中村 勝也</t>
        </is>
      </c>
      <c r="C230" s="4" t="inlineStr">
        <is>
          <t>B1</t>
        </is>
      </c>
      <c r="D230" s="4" t="inlineStr">
        <is>
          <t>OSAKA_OSAKA_CHUO</t>
        </is>
      </c>
    </row>
    <row r="231">
      <c r="A231" s="4" t="inlineStr">
        <is>
          <t>2026/08/02</t>
        </is>
      </c>
      <c r="B231" t="inlineStr">
        <is>
          <t>野津手 重孝</t>
        </is>
      </c>
      <c r="C231" s="4" t="inlineStr">
        <is>
          <t>B1</t>
        </is>
      </c>
      <c r="D231" s="4" t="inlineStr">
        <is>
          <t>OSAKA_OSAKA_KITA</t>
        </is>
      </c>
    </row>
    <row r="232">
      <c r="A232" s="4" t="inlineStr">
        <is>
          <t>2026/08/03</t>
        </is>
      </c>
      <c r="B232" t="inlineStr">
        <is>
          <t>北脇 郁也</t>
        </is>
      </c>
      <c r="C232" s="4" t="inlineStr">
        <is>
          <t>A1</t>
        </is>
      </c>
      <c r="D232" s="4" t="inlineStr">
        <is>
          <t>KYOTO_UJI</t>
        </is>
      </c>
    </row>
    <row r="233">
      <c r="A233" s="4" t="inlineStr">
        <is>
          <t>2026/08/03</t>
        </is>
      </c>
      <c r="B233" t="inlineStr">
        <is>
          <t>伊藤 大志</t>
        </is>
      </c>
      <c r="C233" s="4" t="inlineStr">
        <is>
          <t>A1</t>
        </is>
      </c>
      <c r="D233" s="4" t="inlineStr">
        <is>
          <t>OSAKA_OSAKA_CHUO</t>
        </is>
      </c>
    </row>
    <row r="234">
      <c r="A234" s="4" t="inlineStr">
        <is>
          <t>2026/08/03</t>
        </is>
      </c>
      <c r="B234" t="inlineStr">
        <is>
          <t>伊福 斗希</t>
        </is>
      </c>
      <c r="C234" s="4" t="inlineStr">
        <is>
          <t>A1</t>
        </is>
      </c>
      <c r="D234" s="4" t="inlineStr">
        <is>
          <t>OSAKA_OSAKA_CHUO</t>
        </is>
      </c>
    </row>
    <row r="235">
      <c r="A235" s="4" t="inlineStr">
        <is>
          <t>2026/08/03</t>
        </is>
      </c>
      <c r="B235" t="inlineStr">
        <is>
          <t>西岡 光一</t>
        </is>
      </c>
      <c r="C235" s="4" t="inlineStr">
        <is>
          <t>A1</t>
        </is>
      </c>
      <c r="D235" s="4" t="inlineStr">
        <is>
          <t>OSAKA_OSAKA_CHUO</t>
        </is>
      </c>
    </row>
    <row r="236">
      <c r="A236" s="4" t="inlineStr">
        <is>
          <t>2026/08/03</t>
        </is>
      </c>
      <c r="B236" t="inlineStr">
        <is>
          <t>立花 陸</t>
        </is>
      </c>
      <c r="C236" s="4" t="inlineStr">
        <is>
          <t>A1</t>
        </is>
      </c>
      <c r="D236" s="4" t="inlineStr">
        <is>
          <t>OSAKA_OSAKA_CHUO</t>
        </is>
      </c>
    </row>
    <row r="237">
      <c r="A237" s="4" t="inlineStr">
        <is>
          <t>2026/08/03</t>
        </is>
      </c>
      <c r="B237" t="inlineStr">
        <is>
          <t>島津 啓太郎</t>
        </is>
      </c>
      <c r="C237" s="4" t="inlineStr">
        <is>
          <t>A1</t>
        </is>
      </c>
      <c r="D237" s="4" t="inlineStr">
        <is>
          <t>OSAKA_OSAKA_CHUO</t>
        </is>
      </c>
    </row>
    <row r="238">
      <c r="A238" s="4" t="inlineStr">
        <is>
          <t>2026/08/03</t>
        </is>
      </c>
      <c r="B238" t="inlineStr">
        <is>
          <t>工藤 泰平</t>
        </is>
      </c>
      <c r="C238" s="4" t="inlineStr">
        <is>
          <t>A1</t>
        </is>
      </c>
      <c r="D238" s="4" t="inlineStr">
        <is>
          <t>OSAKA_OSAKA_KITA</t>
        </is>
      </c>
    </row>
    <row r="239">
      <c r="A239" s="4" t="inlineStr">
        <is>
          <t>2026/08/03</t>
        </is>
      </c>
      <c r="B239" t="inlineStr">
        <is>
          <t>高石 魁翔</t>
        </is>
      </c>
      <c r="C239" s="4" t="inlineStr">
        <is>
          <t>A1</t>
        </is>
      </c>
      <c r="D239" s="4" t="inlineStr">
        <is>
          <t>OSAKA_OSAKA_KITA</t>
        </is>
      </c>
    </row>
    <row r="240">
      <c r="A240" s="4" t="inlineStr">
        <is>
          <t>2026/08/03</t>
        </is>
      </c>
      <c r="B240" t="inlineStr">
        <is>
          <t>板垣 優太</t>
        </is>
      </c>
      <c r="C240" s="4" t="inlineStr">
        <is>
          <t>A1</t>
        </is>
      </c>
      <c r="D240" s="4" t="inlineStr">
        <is>
          <t>OSAKA_OSAKA_KITA</t>
        </is>
      </c>
    </row>
    <row r="241">
      <c r="A241" s="4" t="inlineStr">
        <is>
          <t>2026/08/03</t>
        </is>
      </c>
      <c r="B241" t="inlineStr">
        <is>
          <t>東膳 ホセ友哉</t>
        </is>
      </c>
      <c r="C241" s="4" t="inlineStr">
        <is>
          <t>A1</t>
        </is>
      </c>
      <c r="D241" s="4" t="inlineStr">
        <is>
          <t>OSAKA_OSAKA_KITA</t>
        </is>
      </c>
    </row>
    <row r="242">
      <c r="A242" s="4" t="inlineStr">
        <is>
          <t>2026/08/03</t>
        </is>
      </c>
      <c r="B242" t="inlineStr">
        <is>
          <t>藤原 佑二朗</t>
        </is>
      </c>
      <c r="C242" s="4" t="inlineStr">
        <is>
          <t>A1</t>
        </is>
      </c>
      <c r="D242" s="4" t="inlineStr">
        <is>
          <t>OSAKA_OSAKA_CHUO</t>
        </is>
      </c>
    </row>
    <row r="243">
      <c r="A243" s="4" t="inlineStr">
        <is>
          <t>2026/08/03</t>
        </is>
      </c>
      <c r="B243" t="inlineStr">
        <is>
          <t>古谷 将也</t>
        </is>
      </c>
      <c r="C243" s="4" t="inlineStr">
        <is>
          <t>A1</t>
        </is>
      </c>
      <c r="D243" s="4" t="inlineStr">
        <is>
          <t>OSAKA_OSAKA_KITA</t>
        </is>
      </c>
    </row>
    <row r="244">
      <c r="A244" s="4" t="inlineStr">
        <is>
          <t>2026/08/03</t>
        </is>
      </c>
      <c r="B244" t="inlineStr">
        <is>
          <t>姫納 千歳</t>
        </is>
      </c>
      <c r="C244" s="4" t="inlineStr">
        <is>
          <t>A1</t>
        </is>
      </c>
      <c r="D244" s="4" t="inlineStr">
        <is>
          <t>OSAKA_OSAKA_KITA</t>
        </is>
      </c>
    </row>
    <row r="245">
      <c r="A245" s="4" t="inlineStr">
        <is>
          <t>2026/08/03</t>
        </is>
      </c>
      <c r="B245" t="inlineStr">
        <is>
          <t>長野 仁</t>
        </is>
      </c>
      <c r="C245" s="4" t="inlineStr">
        <is>
          <t>A1</t>
        </is>
      </c>
      <c r="D245" s="4" t="inlineStr">
        <is>
          <t>OSAKA_OSAKA_CHUO</t>
        </is>
      </c>
    </row>
    <row r="246">
      <c r="A246" s="4" t="inlineStr">
        <is>
          <t>2026/08/03</t>
        </is>
      </c>
      <c r="B246" t="inlineStr">
        <is>
          <t>折戸 駿</t>
        </is>
      </c>
      <c r="C246" s="4" t="inlineStr">
        <is>
          <t>A1</t>
        </is>
      </c>
      <c r="D246" s="4" t="inlineStr">
        <is>
          <t>OSAKA_OSAKA_KITA</t>
        </is>
      </c>
    </row>
    <row r="247">
      <c r="A247" s="4" t="inlineStr">
        <is>
          <t>2026/08/03</t>
        </is>
      </c>
      <c r="B247" t="inlineStr">
        <is>
          <t>桑垣 翼</t>
        </is>
      </c>
      <c r="C247" s="4" t="inlineStr">
        <is>
          <t>A1</t>
        </is>
      </c>
      <c r="D247" s="4" t="inlineStr">
        <is>
          <t>OSAKA_OSAKA_KITA</t>
        </is>
      </c>
    </row>
    <row r="248">
      <c r="A248" s="4" t="inlineStr">
        <is>
          <t>2026/08/03</t>
        </is>
      </c>
      <c r="B248" t="inlineStr">
        <is>
          <t>島田 博満</t>
        </is>
      </c>
      <c r="C248" s="4" t="inlineStr">
        <is>
          <t>A1</t>
        </is>
      </c>
      <c r="D248" s="4" t="inlineStr">
        <is>
          <t>OSAKA_OSAKA_CHUO</t>
        </is>
      </c>
    </row>
    <row r="249">
      <c r="A249" s="4" t="inlineStr">
        <is>
          <t>2026/08/03</t>
        </is>
      </c>
      <c r="B249" t="inlineStr">
        <is>
          <t>大原 康弘</t>
        </is>
      </c>
      <c r="C249" s="4" t="inlineStr">
        <is>
          <t>A1</t>
        </is>
      </c>
      <c r="D249" s="4" t="inlineStr">
        <is>
          <t>OSAKA_OSAKA_CHUO</t>
        </is>
      </c>
    </row>
    <row r="250">
      <c r="A250" s="4" t="inlineStr">
        <is>
          <t>2026/08/03</t>
        </is>
      </c>
      <c r="B250" t="inlineStr">
        <is>
          <t>本田 隆一朗</t>
        </is>
      </c>
      <c r="C250" s="4" t="inlineStr">
        <is>
          <t>A1</t>
        </is>
      </c>
      <c r="D250" s="4" t="inlineStr">
        <is>
          <t>OSAKA_OSAKA_CHUO</t>
        </is>
      </c>
    </row>
    <row r="251">
      <c r="A251" s="4" t="inlineStr">
        <is>
          <t>2026/08/03</t>
        </is>
      </c>
      <c r="B251" t="inlineStr">
        <is>
          <t>岡橋 和也</t>
        </is>
      </c>
      <c r="C251" s="4" t="inlineStr">
        <is>
          <t>A1</t>
        </is>
      </c>
      <c r="D251" s="4" t="inlineStr">
        <is>
          <t>OSAKA_OSAKA_CHUO</t>
        </is>
      </c>
    </row>
    <row r="252">
      <c r="A252" s="4" t="inlineStr">
        <is>
          <t>2026/08/03</t>
        </is>
      </c>
      <c r="B252" t="inlineStr">
        <is>
          <t>山中 天聖</t>
        </is>
      </c>
      <c r="C252" s="4" t="inlineStr">
        <is>
          <t>A1</t>
        </is>
      </c>
      <c r="D252" s="4" t="inlineStr">
        <is>
          <t>OSAKA_OSAKA_CHUO</t>
        </is>
      </c>
    </row>
    <row r="253">
      <c r="A253" s="4" t="inlineStr">
        <is>
          <t>2026/08/03</t>
        </is>
      </c>
      <c r="B253" t="inlineStr">
        <is>
          <t>川本 学</t>
        </is>
      </c>
      <c r="C253" s="4" t="inlineStr">
        <is>
          <t>A1</t>
        </is>
      </c>
      <c r="D253" s="4" t="inlineStr">
        <is>
          <t>OSAKA_OSAKA_CHUO</t>
        </is>
      </c>
    </row>
    <row r="254">
      <c r="A254" s="4" t="inlineStr">
        <is>
          <t>2026/08/03</t>
        </is>
      </c>
      <c r="B254" t="inlineStr">
        <is>
          <t>濵田 誠</t>
        </is>
      </c>
      <c r="C254" s="4" t="inlineStr">
        <is>
          <t>A1</t>
        </is>
      </c>
      <c r="D254" s="4" t="inlineStr">
        <is>
          <t>OSAKA_OSAKA_KITA</t>
        </is>
      </c>
    </row>
    <row r="255">
      <c r="A255" s="4" t="inlineStr">
        <is>
          <t>2026/08/03</t>
        </is>
      </c>
      <c r="B255" t="inlineStr">
        <is>
          <t>吉村 虹輝</t>
        </is>
      </c>
      <c r="C255" s="4" t="inlineStr">
        <is>
          <t>A1</t>
        </is>
      </c>
      <c r="D255" s="4" t="inlineStr">
        <is>
          <t>OSAKA_OSAKA_CHUO</t>
        </is>
      </c>
    </row>
    <row r="256">
      <c r="A256" s="4" t="inlineStr">
        <is>
          <t>2026/08/03</t>
        </is>
      </c>
      <c r="B256" t="inlineStr">
        <is>
          <t>山下 樹輝</t>
        </is>
      </c>
      <c r="C256" s="4" t="inlineStr">
        <is>
          <t>A1</t>
        </is>
      </c>
      <c r="D256" s="4" t="inlineStr">
        <is>
          <t>OSAKA_OSAKA_CHUO</t>
        </is>
      </c>
    </row>
    <row r="257">
      <c r="A257" s="4" t="inlineStr">
        <is>
          <t>2026/08/03</t>
        </is>
      </c>
      <c r="B257" t="inlineStr">
        <is>
          <t>北脇 郁也</t>
        </is>
      </c>
      <c r="C257" s="4" t="inlineStr">
        <is>
          <t>B1</t>
        </is>
      </c>
      <c r="D257" s="4" t="inlineStr">
        <is>
          <t>OSAKA_OSAKA_CHUO</t>
        </is>
      </c>
    </row>
    <row r="258">
      <c r="A258" s="4" t="inlineStr">
        <is>
          <t>2026/08/03</t>
        </is>
      </c>
      <c r="B258" t="inlineStr">
        <is>
          <t>比嘉 一真</t>
        </is>
      </c>
      <c r="C258" s="4" t="inlineStr">
        <is>
          <t>B1</t>
        </is>
      </c>
      <c r="D258" s="4" t="inlineStr">
        <is>
          <t>OSAKA_OSAKA_KITA</t>
        </is>
      </c>
    </row>
    <row r="259">
      <c r="A259" s="4" t="inlineStr">
        <is>
          <t>2026/08/03</t>
        </is>
      </c>
      <c r="B259" t="inlineStr">
        <is>
          <t>伊福 斗希</t>
        </is>
      </c>
      <c r="C259" s="4" t="inlineStr">
        <is>
          <t>B1</t>
        </is>
      </c>
      <c r="D259" s="4" t="inlineStr">
        <is>
          <t>KYOTO_UJI</t>
        </is>
      </c>
    </row>
    <row r="260">
      <c r="A260" s="4" t="inlineStr">
        <is>
          <t>2026/08/03</t>
        </is>
      </c>
      <c r="B260" t="inlineStr">
        <is>
          <t>兵後 尚樹</t>
        </is>
      </c>
      <c r="C260" s="4" t="inlineStr">
        <is>
          <t>B1</t>
        </is>
      </c>
      <c r="D260" s="4" t="inlineStr">
        <is>
          <t>OSAKA_OSAKA_KITA</t>
        </is>
      </c>
    </row>
    <row r="261">
      <c r="A261" s="4" t="inlineStr">
        <is>
          <t>2026/08/03</t>
        </is>
      </c>
      <c r="B261" t="inlineStr">
        <is>
          <t>西岡 光一</t>
        </is>
      </c>
      <c r="C261" s="4" t="inlineStr">
        <is>
          <t>B1</t>
        </is>
      </c>
      <c r="D261" s="4" t="inlineStr">
        <is>
          <t>OSAKA_OSAKA_CHUO</t>
        </is>
      </c>
    </row>
    <row r="262">
      <c r="A262" s="4" t="inlineStr">
        <is>
          <t>2026/08/03</t>
        </is>
      </c>
      <c r="B262" t="inlineStr">
        <is>
          <t>立花 陸</t>
        </is>
      </c>
      <c r="C262" s="4" t="inlineStr">
        <is>
          <t>B1</t>
        </is>
      </c>
      <c r="D262" s="4" t="inlineStr">
        <is>
          <t>OSAKA_OSAKA_CHUO</t>
        </is>
      </c>
    </row>
    <row r="263">
      <c r="A263" s="4" t="inlineStr">
        <is>
          <t>2026/08/03</t>
        </is>
      </c>
      <c r="B263" t="inlineStr">
        <is>
          <t>北脇 稔郎</t>
        </is>
      </c>
      <c r="C263" s="4" t="inlineStr">
        <is>
          <t>B1</t>
        </is>
      </c>
      <c r="D263" s="4" t="inlineStr">
        <is>
          <t>OSAKA_OSAKA_KITA</t>
        </is>
      </c>
    </row>
    <row r="264">
      <c r="A264" s="4" t="inlineStr">
        <is>
          <t>2026/08/03</t>
        </is>
      </c>
      <c r="B264" t="inlineStr">
        <is>
          <t>仲谷 蓮斗</t>
        </is>
      </c>
      <c r="C264" s="4" t="inlineStr">
        <is>
          <t>B1</t>
        </is>
      </c>
      <c r="D264" s="4" t="inlineStr">
        <is>
          <t>OSAKA_OSAKA_CHUO</t>
        </is>
      </c>
    </row>
    <row r="265">
      <c r="A265" s="4" t="inlineStr">
        <is>
          <t>2026/08/03</t>
        </is>
      </c>
      <c r="B265" t="inlineStr">
        <is>
          <t>東膳 ホセ友哉</t>
        </is>
      </c>
      <c r="C265" s="4" t="inlineStr">
        <is>
          <t>B1</t>
        </is>
      </c>
      <c r="D265" s="4" t="inlineStr">
        <is>
          <t>OSAKA_OSAKA_CHUO</t>
        </is>
      </c>
    </row>
    <row r="266">
      <c r="A266" s="4" t="inlineStr">
        <is>
          <t>2026/08/03</t>
        </is>
      </c>
      <c r="B266" t="inlineStr">
        <is>
          <t>桃平 一輝</t>
        </is>
      </c>
      <c r="C266" s="4" t="inlineStr">
        <is>
          <t>B1</t>
        </is>
      </c>
      <c r="D266" s="4" t="inlineStr">
        <is>
          <t>OSAKA_OSAKA_KITA</t>
        </is>
      </c>
    </row>
    <row r="267">
      <c r="A267" s="4" t="inlineStr">
        <is>
          <t>2026/08/03</t>
        </is>
      </c>
      <c r="B267" t="inlineStr">
        <is>
          <t>古谷 将也</t>
        </is>
      </c>
      <c r="C267" s="4" t="inlineStr">
        <is>
          <t>B1</t>
        </is>
      </c>
      <c r="D267" s="4" t="inlineStr">
        <is>
          <t>OSAKA_OSAKA_CHUO</t>
        </is>
      </c>
    </row>
    <row r="268">
      <c r="A268" s="4" t="inlineStr">
        <is>
          <t>2026/08/03</t>
        </is>
      </c>
      <c r="B268" t="inlineStr">
        <is>
          <t>姫納 千歳</t>
        </is>
      </c>
      <c r="C268" s="4" t="inlineStr">
        <is>
          <t>B1</t>
        </is>
      </c>
      <c r="D268" s="4" t="inlineStr">
        <is>
          <t>OSAKA_OSAKA_CHUO</t>
        </is>
      </c>
    </row>
    <row r="269">
      <c r="A269" s="4" t="inlineStr">
        <is>
          <t>2026/08/03</t>
        </is>
      </c>
      <c r="B269" t="inlineStr">
        <is>
          <t>長野 仁</t>
        </is>
      </c>
      <c r="C269" s="4" t="inlineStr">
        <is>
          <t>B1</t>
        </is>
      </c>
      <c r="D269" s="4" t="inlineStr">
        <is>
          <t>OSAKA_OSAKA_CHUO</t>
        </is>
      </c>
    </row>
    <row r="270">
      <c r="A270" s="4" t="inlineStr">
        <is>
          <t>2026/08/03</t>
        </is>
      </c>
      <c r="B270" t="inlineStr">
        <is>
          <t>阪本 健</t>
        </is>
      </c>
      <c r="C270" s="4" t="inlineStr">
        <is>
          <t>B1</t>
        </is>
      </c>
      <c r="D270" s="4" t="inlineStr">
        <is>
          <t>OSAKA_OSAKA_KITA</t>
        </is>
      </c>
    </row>
    <row r="271">
      <c r="A271" s="4" t="inlineStr">
        <is>
          <t>2026/08/03</t>
        </is>
      </c>
      <c r="B271" t="inlineStr">
        <is>
          <t>折戸 駿</t>
        </is>
      </c>
      <c r="C271" s="4" t="inlineStr">
        <is>
          <t>B1</t>
        </is>
      </c>
      <c r="D271" s="4" t="inlineStr">
        <is>
          <t>OSAKA_OSAKA_KITA</t>
        </is>
      </c>
    </row>
    <row r="272">
      <c r="A272" s="4" t="inlineStr">
        <is>
          <t>2026/08/03</t>
        </is>
      </c>
      <c r="B272" t="inlineStr">
        <is>
          <t>松山 拓児</t>
        </is>
      </c>
      <c r="C272" s="4" t="inlineStr">
        <is>
          <t>B1</t>
        </is>
      </c>
      <c r="D272" s="4" t="inlineStr">
        <is>
          <t>OSAKA_OSAKA_KITA</t>
        </is>
      </c>
    </row>
    <row r="273">
      <c r="A273" s="4" t="inlineStr">
        <is>
          <t>2026/08/03</t>
        </is>
      </c>
      <c r="B273" t="inlineStr">
        <is>
          <t>島田 博満</t>
        </is>
      </c>
      <c r="C273" s="4" t="inlineStr">
        <is>
          <t>B1</t>
        </is>
      </c>
      <c r="D273" s="4" t="inlineStr">
        <is>
          <t>OSAKA_OSAKA_CHUO</t>
        </is>
      </c>
    </row>
    <row r="274">
      <c r="A274" s="4" t="inlineStr">
        <is>
          <t>2026/08/03</t>
        </is>
      </c>
      <c r="B274" t="inlineStr">
        <is>
          <t>前田 晃宏</t>
        </is>
      </c>
      <c r="C274" s="4" t="inlineStr">
        <is>
          <t>B1</t>
        </is>
      </c>
      <c r="D274" s="4" t="inlineStr">
        <is>
          <t>OSAKA_OSAKA_KITA</t>
        </is>
      </c>
    </row>
    <row r="275">
      <c r="A275" s="4" t="inlineStr">
        <is>
          <t>2026/08/03</t>
        </is>
      </c>
      <c r="B275" t="inlineStr">
        <is>
          <t>大原 康弘</t>
        </is>
      </c>
      <c r="C275" s="4" t="inlineStr">
        <is>
          <t>B1</t>
        </is>
      </c>
      <c r="D275" s="4" t="inlineStr">
        <is>
          <t>OSAKA_OSAKA_KITA</t>
        </is>
      </c>
    </row>
    <row r="276">
      <c r="A276" s="4" t="inlineStr">
        <is>
          <t>2026/08/03</t>
        </is>
      </c>
      <c r="B276" t="inlineStr">
        <is>
          <t>岡橋 和也</t>
        </is>
      </c>
      <c r="C276" s="4" t="inlineStr">
        <is>
          <t>B1</t>
        </is>
      </c>
      <c r="D276" s="4" t="inlineStr">
        <is>
          <t>OSAKA_OSAKA_CHUO</t>
        </is>
      </c>
    </row>
    <row r="277">
      <c r="A277" s="4" t="inlineStr">
        <is>
          <t>2026/08/03</t>
        </is>
      </c>
      <c r="B277" t="inlineStr">
        <is>
          <t>今枝 星那</t>
        </is>
      </c>
      <c r="C277" s="4" t="inlineStr">
        <is>
          <t>B1</t>
        </is>
      </c>
      <c r="D277" s="4" t="inlineStr">
        <is>
          <t>OSAKA_OSAKA_CHUO</t>
        </is>
      </c>
    </row>
    <row r="278">
      <c r="A278" s="4" t="inlineStr">
        <is>
          <t>2026/08/03</t>
        </is>
      </c>
      <c r="B278" t="inlineStr">
        <is>
          <t>山中 孝之</t>
        </is>
      </c>
      <c r="C278" s="4" t="inlineStr">
        <is>
          <t>B1</t>
        </is>
      </c>
      <c r="D278" s="4" t="inlineStr">
        <is>
          <t>OSAKA_OSAKA_CHUO</t>
        </is>
      </c>
    </row>
    <row r="279">
      <c r="A279" s="4" t="inlineStr">
        <is>
          <t>2026/08/03</t>
        </is>
      </c>
      <c r="B279" t="inlineStr">
        <is>
          <t>川本 学</t>
        </is>
      </c>
      <c r="C279" s="4" t="inlineStr">
        <is>
          <t>B1</t>
        </is>
      </c>
      <c r="D279" s="4" t="inlineStr">
        <is>
          <t>OSAKA_OSAKA_CHUO</t>
        </is>
      </c>
    </row>
    <row r="280">
      <c r="A280" s="4" t="inlineStr">
        <is>
          <t>2026/08/03</t>
        </is>
      </c>
      <c r="B280" t="inlineStr">
        <is>
          <t>吉村 虹輝</t>
        </is>
      </c>
      <c r="C280" s="4" t="inlineStr">
        <is>
          <t>B1</t>
        </is>
      </c>
      <c r="D280" s="4" t="inlineStr">
        <is>
          <t>OSAKA_OSAKA_CHUO</t>
        </is>
      </c>
    </row>
    <row r="281">
      <c r="A281" s="4" t="inlineStr">
        <is>
          <t>2026/08/03</t>
        </is>
      </c>
      <c r="B281" t="inlineStr">
        <is>
          <t>山下 樹輝</t>
        </is>
      </c>
      <c r="C281" s="4" t="inlineStr">
        <is>
          <t>B1</t>
        </is>
      </c>
      <c r="D281" s="4" t="inlineStr">
        <is>
          <t>OSAKA_OSAKA_CHUO</t>
        </is>
      </c>
    </row>
    <row r="282">
      <c r="A282" s="4" t="inlineStr">
        <is>
          <t>2026/08/04</t>
        </is>
      </c>
      <c r="B282" t="inlineStr">
        <is>
          <t>北脇 郁也</t>
        </is>
      </c>
      <c r="C282" s="4" t="inlineStr">
        <is>
          <t>A1</t>
        </is>
      </c>
      <c r="D282" s="4" t="inlineStr">
        <is>
          <t>KYOTO_UJI</t>
        </is>
      </c>
    </row>
    <row r="283">
      <c r="A283" s="4" t="inlineStr">
        <is>
          <t>2026/08/04</t>
        </is>
      </c>
      <c r="B283" t="inlineStr">
        <is>
          <t>比嘉 一真</t>
        </is>
      </c>
      <c r="C283" s="4" t="inlineStr">
        <is>
          <t>A1</t>
        </is>
      </c>
      <c r="D283" s="4" t="inlineStr">
        <is>
          <t>OSAKA_OSAKA_CHUO</t>
        </is>
      </c>
    </row>
    <row r="284">
      <c r="A284" s="4" t="inlineStr">
        <is>
          <t>2026/08/04</t>
        </is>
      </c>
      <c r="B284" t="inlineStr">
        <is>
          <t>伊福 斗希</t>
        </is>
      </c>
      <c r="C284" s="4" t="inlineStr">
        <is>
          <t>A1</t>
        </is>
      </c>
      <c r="D284" s="4" t="inlineStr">
        <is>
          <t>OSAKA_OSAKA_CHUO</t>
        </is>
      </c>
    </row>
    <row r="285">
      <c r="A285" s="4" t="inlineStr">
        <is>
          <t>2026/08/04</t>
        </is>
      </c>
      <c r="B285" t="inlineStr">
        <is>
          <t>兵後 尚樹</t>
        </is>
      </c>
      <c r="C285" s="4" t="inlineStr">
        <is>
          <t>A1</t>
        </is>
      </c>
      <c r="D285" s="4" t="inlineStr">
        <is>
          <t>OSAKA_OSAKA_CHUO</t>
        </is>
      </c>
    </row>
    <row r="286">
      <c r="A286" s="4" t="inlineStr">
        <is>
          <t>2026/08/04</t>
        </is>
      </c>
      <c r="B286" t="inlineStr">
        <is>
          <t>立花 陸</t>
        </is>
      </c>
      <c r="C286" s="4" t="inlineStr">
        <is>
          <t>A1</t>
        </is>
      </c>
      <c r="D286" s="4" t="inlineStr">
        <is>
          <t>OSAKA_OSAKA_CHUO</t>
        </is>
      </c>
    </row>
    <row r="287">
      <c r="A287" s="4" t="inlineStr">
        <is>
          <t>2026/08/04</t>
        </is>
      </c>
      <c r="B287" t="inlineStr">
        <is>
          <t>堀江 惇人</t>
        </is>
      </c>
      <c r="C287" s="4" t="inlineStr">
        <is>
          <t>A1</t>
        </is>
      </c>
      <c r="D287" s="4" t="inlineStr">
        <is>
          <t>OSAKA_OSAKA_KITA</t>
        </is>
      </c>
    </row>
    <row r="288">
      <c r="A288" s="4" t="inlineStr">
        <is>
          <t>2026/08/04</t>
        </is>
      </c>
      <c r="B288" t="inlineStr">
        <is>
          <t>鬼追 和人</t>
        </is>
      </c>
      <c r="C288" s="4" t="inlineStr">
        <is>
          <t>A1</t>
        </is>
      </c>
      <c r="D288" s="4" t="inlineStr">
        <is>
          <t>OSAKA_OSAKA_KITA</t>
        </is>
      </c>
    </row>
    <row r="289">
      <c r="A289" s="4" t="inlineStr">
        <is>
          <t>2026/08/04</t>
        </is>
      </c>
      <c r="B289" t="inlineStr">
        <is>
          <t>仲谷 蓮斗</t>
        </is>
      </c>
      <c r="C289" s="4" t="inlineStr">
        <is>
          <t>A1</t>
        </is>
      </c>
      <c r="D289" s="4" t="inlineStr">
        <is>
          <t>OSAKA_OSAKA_CHUO</t>
        </is>
      </c>
    </row>
    <row r="290">
      <c r="A290" s="4" t="inlineStr">
        <is>
          <t>2026/08/04</t>
        </is>
      </c>
      <c r="B290" t="inlineStr">
        <is>
          <t>板垣 優太</t>
        </is>
      </c>
      <c r="C290" s="4" t="inlineStr">
        <is>
          <t>A1</t>
        </is>
      </c>
      <c r="D290" s="4" t="inlineStr">
        <is>
          <t>OSAKA_OSAKA_CHUO</t>
        </is>
      </c>
    </row>
    <row r="291">
      <c r="A291" s="4" t="inlineStr">
        <is>
          <t>2026/08/04</t>
        </is>
      </c>
      <c r="B291" t="inlineStr">
        <is>
          <t>江口 雄輝</t>
        </is>
      </c>
      <c r="C291" s="4" t="inlineStr">
        <is>
          <t>A1</t>
        </is>
      </c>
      <c r="D291" s="4" t="inlineStr">
        <is>
          <t>OSAKA_OSAKA_CHUO</t>
        </is>
      </c>
    </row>
    <row r="292">
      <c r="A292" s="4" t="inlineStr">
        <is>
          <t>2026/08/04</t>
        </is>
      </c>
      <c r="B292" t="inlineStr">
        <is>
          <t>桃平 一輝</t>
        </is>
      </c>
      <c r="C292" s="4" t="inlineStr">
        <is>
          <t>A1</t>
        </is>
      </c>
      <c r="D292" s="4" t="inlineStr">
        <is>
          <t>OSAKA_OSAKA_CHUO</t>
        </is>
      </c>
    </row>
    <row r="293">
      <c r="A293" s="4" t="inlineStr">
        <is>
          <t>2026/08/04</t>
        </is>
      </c>
      <c r="B293" t="inlineStr">
        <is>
          <t>古谷 将也</t>
        </is>
      </c>
      <c r="C293" s="4" t="inlineStr">
        <is>
          <t>A1</t>
        </is>
      </c>
      <c r="D293" s="4" t="inlineStr">
        <is>
          <t>OSAKA_OSAKA_CHUO</t>
        </is>
      </c>
    </row>
    <row r="294">
      <c r="A294" s="4" t="inlineStr">
        <is>
          <t>2026/08/04</t>
        </is>
      </c>
      <c r="B294" t="inlineStr">
        <is>
          <t>姫納 千歳</t>
        </is>
      </c>
      <c r="C294" s="4" t="inlineStr">
        <is>
          <t>A1</t>
        </is>
      </c>
      <c r="D294" s="4" t="inlineStr">
        <is>
          <t>OSAKA_OSAKA_CHUO</t>
        </is>
      </c>
    </row>
    <row r="295">
      <c r="A295" s="4" t="inlineStr">
        <is>
          <t>2026/08/04</t>
        </is>
      </c>
      <c r="B295" t="inlineStr">
        <is>
          <t>長野 仁</t>
        </is>
      </c>
      <c r="C295" s="4" t="inlineStr">
        <is>
          <t>A1</t>
        </is>
      </c>
      <c r="D295" s="4" t="inlineStr">
        <is>
          <t>OSAKA_OSAKA_CHUO</t>
        </is>
      </c>
    </row>
    <row r="296">
      <c r="A296" s="4" t="inlineStr">
        <is>
          <t>2026/08/04</t>
        </is>
      </c>
      <c r="B296" t="inlineStr">
        <is>
          <t>折戸 駿</t>
        </is>
      </c>
      <c r="C296" s="4" t="inlineStr">
        <is>
          <t>A1</t>
        </is>
      </c>
      <c r="D296" s="4" t="inlineStr">
        <is>
          <t>OSAKA_OSAKA_CHUO</t>
        </is>
      </c>
    </row>
    <row r="297">
      <c r="A297" s="4" t="inlineStr">
        <is>
          <t>2026/08/04</t>
        </is>
      </c>
      <c r="B297" t="inlineStr">
        <is>
          <t>桑垣 翼</t>
        </is>
      </c>
      <c r="C297" s="4" t="inlineStr">
        <is>
          <t>A1</t>
        </is>
      </c>
      <c r="D297" s="4" t="inlineStr">
        <is>
          <t>OSAKA_OSAKA_KITA</t>
        </is>
      </c>
    </row>
    <row r="298">
      <c r="A298" s="4" t="inlineStr">
        <is>
          <t>2026/08/04</t>
        </is>
      </c>
      <c r="B298" t="inlineStr">
        <is>
          <t>島田 博満</t>
        </is>
      </c>
      <c r="C298" s="4" t="inlineStr">
        <is>
          <t>A1</t>
        </is>
      </c>
      <c r="D298" s="4" t="inlineStr">
        <is>
          <t>OSAKA_OSAKA_CHUO</t>
        </is>
      </c>
    </row>
    <row r="299">
      <c r="A299" s="4" t="inlineStr">
        <is>
          <t>2026/08/04</t>
        </is>
      </c>
      <c r="B299" t="inlineStr">
        <is>
          <t>前田 晃宏</t>
        </is>
      </c>
      <c r="C299" s="4" t="inlineStr">
        <is>
          <t>A1</t>
        </is>
      </c>
      <c r="D299" s="4" t="inlineStr">
        <is>
          <t>OSAKA_OSAKA_CHUO</t>
        </is>
      </c>
    </row>
    <row r="300">
      <c r="A300" s="4" t="inlineStr">
        <is>
          <t>2026/08/04</t>
        </is>
      </c>
      <c r="B300" t="inlineStr">
        <is>
          <t>本田 隆一朗</t>
        </is>
      </c>
      <c r="C300" s="4" t="inlineStr">
        <is>
          <t>A1</t>
        </is>
      </c>
      <c r="D300" s="4" t="inlineStr">
        <is>
          <t>OSAKA_OSAKA_KITA</t>
        </is>
      </c>
    </row>
    <row r="301">
      <c r="A301" s="4" t="inlineStr">
        <is>
          <t>2026/08/04</t>
        </is>
      </c>
      <c r="B301" t="inlineStr">
        <is>
          <t>山中 天聖</t>
        </is>
      </c>
      <c r="C301" s="4" t="inlineStr">
        <is>
          <t>A1</t>
        </is>
      </c>
      <c r="D301" s="4" t="inlineStr">
        <is>
          <t>OSAKA_OSAKA_KITA</t>
        </is>
      </c>
    </row>
    <row r="302">
      <c r="A302" s="4" t="inlineStr">
        <is>
          <t>2026/08/04</t>
        </is>
      </c>
      <c r="B302" t="inlineStr">
        <is>
          <t>今枝 星那</t>
        </is>
      </c>
      <c r="C302" s="4" t="inlineStr">
        <is>
          <t>A1</t>
        </is>
      </c>
      <c r="D302" s="4" t="inlineStr">
        <is>
          <t>OSAKA_OSAKA_KITA</t>
        </is>
      </c>
    </row>
    <row r="303">
      <c r="A303" s="4" t="inlineStr">
        <is>
          <t>2026/08/04</t>
        </is>
      </c>
      <c r="B303" t="inlineStr">
        <is>
          <t>山中 孝之</t>
        </is>
      </c>
      <c r="C303" s="4" t="inlineStr">
        <is>
          <t>A1</t>
        </is>
      </c>
      <c r="D303" s="4" t="inlineStr">
        <is>
          <t>OSAKA_OSAKA_KITA</t>
        </is>
      </c>
    </row>
    <row r="304">
      <c r="A304" s="4" t="inlineStr">
        <is>
          <t>2026/08/04</t>
        </is>
      </c>
      <c r="B304" t="inlineStr">
        <is>
          <t>矢路 康豊</t>
        </is>
      </c>
      <c r="C304" s="4" t="inlineStr">
        <is>
          <t>A1</t>
        </is>
      </c>
      <c r="D304" s="4" t="inlineStr">
        <is>
          <t>OSAKA_OSAKA_KITA</t>
        </is>
      </c>
    </row>
    <row r="305">
      <c r="A305" s="4" t="inlineStr">
        <is>
          <t>2026/08/04</t>
        </is>
      </c>
      <c r="B305" t="inlineStr">
        <is>
          <t>山下 樹輝</t>
        </is>
      </c>
      <c r="C305" s="4" t="inlineStr">
        <is>
          <t>A1</t>
        </is>
      </c>
      <c r="D305" s="4" t="inlineStr">
        <is>
          <t>OSAKA_OSAKA_KITA</t>
        </is>
      </c>
    </row>
    <row r="306">
      <c r="A306" s="4" t="inlineStr">
        <is>
          <t>2026/08/04</t>
        </is>
      </c>
      <c r="B306" t="inlineStr">
        <is>
          <t>中村 勝也</t>
        </is>
      </c>
      <c r="C306" s="4" t="inlineStr">
        <is>
          <t>A1</t>
        </is>
      </c>
      <c r="D306" s="4" t="inlineStr">
        <is>
          <t>OSAKA_OSAKA_CHUO</t>
        </is>
      </c>
    </row>
    <row r="307">
      <c r="A307" s="4" t="inlineStr">
        <is>
          <t>2026/08/04</t>
        </is>
      </c>
      <c r="B307" t="inlineStr">
        <is>
          <t>北脇 郁也</t>
        </is>
      </c>
      <c r="C307" s="4" t="inlineStr">
        <is>
          <t>B1</t>
        </is>
      </c>
      <c r="D307" s="4" t="inlineStr">
        <is>
          <t>OSAKA_OSAKA_KITA</t>
        </is>
      </c>
    </row>
    <row r="308">
      <c r="A308" s="4" t="inlineStr">
        <is>
          <t>2026/08/04</t>
        </is>
      </c>
      <c r="B308" t="inlineStr">
        <is>
          <t>伊藤 大志</t>
        </is>
      </c>
      <c r="C308" s="4" t="inlineStr">
        <is>
          <t>B1</t>
        </is>
      </c>
      <c r="D308" s="4" t="inlineStr">
        <is>
          <t>KYOTO_UJI</t>
        </is>
      </c>
    </row>
    <row r="309">
      <c r="A309" s="4" t="inlineStr">
        <is>
          <t>2026/08/04</t>
        </is>
      </c>
      <c r="B309" t="inlineStr">
        <is>
          <t>伊福 斗希</t>
        </is>
      </c>
      <c r="C309" s="4" t="inlineStr">
        <is>
          <t>B1</t>
        </is>
      </c>
      <c r="D309" s="4" t="inlineStr">
        <is>
          <t>OSAKA_OSAKA_CHUO</t>
        </is>
      </c>
    </row>
    <row r="310">
      <c r="A310" s="4" t="inlineStr">
        <is>
          <t>2026/08/04</t>
        </is>
      </c>
      <c r="B310" t="inlineStr">
        <is>
          <t>兵後 尚樹</t>
        </is>
      </c>
      <c r="C310" s="4" t="inlineStr">
        <is>
          <t>B1</t>
        </is>
      </c>
      <c r="D310" s="4" t="inlineStr">
        <is>
          <t>OSAKA_OSAKA_CHUO</t>
        </is>
      </c>
    </row>
    <row r="311">
      <c r="A311" s="4" t="inlineStr">
        <is>
          <t>2026/08/04</t>
        </is>
      </c>
      <c r="B311" t="inlineStr">
        <is>
          <t>立花 陸</t>
        </is>
      </c>
      <c r="C311" s="4" t="inlineStr">
        <is>
          <t>B1</t>
        </is>
      </c>
      <c r="D311" s="4" t="inlineStr">
        <is>
          <t>OSAKA_OSAKA_CHUO</t>
        </is>
      </c>
    </row>
    <row r="312">
      <c r="A312" s="4" t="inlineStr">
        <is>
          <t>2026/08/04</t>
        </is>
      </c>
      <c r="B312" t="inlineStr">
        <is>
          <t>池田 昌樹</t>
        </is>
      </c>
      <c r="C312" s="4" t="inlineStr">
        <is>
          <t>B1</t>
        </is>
      </c>
      <c r="D312" s="4" t="inlineStr">
        <is>
          <t>OSAKA_OSAKA_KITA</t>
        </is>
      </c>
    </row>
    <row r="313">
      <c r="A313" s="4" t="inlineStr">
        <is>
          <t>2026/08/04</t>
        </is>
      </c>
      <c r="B313" t="inlineStr">
        <is>
          <t>江口 雄輝</t>
        </is>
      </c>
      <c r="C313" s="4" t="inlineStr">
        <is>
          <t>B1</t>
        </is>
      </c>
      <c r="D313" s="4" t="inlineStr">
        <is>
          <t>OSAKA_OSAKA_CHUO</t>
        </is>
      </c>
    </row>
    <row r="314">
      <c r="A314" s="4" t="inlineStr">
        <is>
          <t>2026/08/04</t>
        </is>
      </c>
      <c r="B314" t="inlineStr">
        <is>
          <t>雨坂 響</t>
        </is>
      </c>
      <c r="C314" s="4" t="inlineStr">
        <is>
          <t>B1</t>
        </is>
      </c>
      <c r="D314" s="4" t="inlineStr">
        <is>
          <t>OSAKA_OSAKA_KITA</t>
        </is>
      </c>
    </row>
    <row r="315">
      <c r="A315" s="4" t="inlineStr">
        <is>
          <t>2026/08/04</t>
        </is>
      </c>
      <c r="B315" t="inlineStr">
        <is>
          <t>森 康士郎</t>
        </is>
      </c>
      <c r="C315" s="4" t="inlineStr">
        <is>
          <t>B1</t>
        </is>
      </c>
      <c r="D315" s="4" t="inlineStr">
        <is>
          <t>OSAKA_OSAKA_KITA</t>
        </is>
      </c>
    </row>
    <row r="316">
      <c r="A316" s="4" t="inlineStr">
        <is>
          <t>2026/08/04</t>
        </is>
      </c>
      <c r="B316" t="inlineStr">
        <is>
          <t>古畑 大弥</t>
        </is>
      </c>
      <c r="C316" s="4" t="inlineStr">
        <is>
          <t>B1</t>
        </is>
      </c>
      <c r="D316" s="4" t="inlineStr">
        <is>
          <t>OSAKA_OSAKA_KITA</t>
        </is>
      </c>
    </row>
    <row r="317">
      <c r="A317" s="4" t="inlineStr">
        <is>
          <t>2026/08/04</t>
        </is>
      </c>
      <c r="B317" t="inlineStr">
        <is>
          <t>大山 仁</t>
        </is>
      </c>
      <c r="C317" s="4" t="inlineStr">
        <is>
          <t>B1</t>
        </is>
      </c>
      <c r="D317" s="4" t="inlineStr">
        <is>
          <t>OSAKA_OSAKA_KITA</t>
        </is>
      </c>
    </row>
    <row r="318">
      <c r="A318" s="4" t="inlineStr">
        <is>
          <t>2026/08/04</t>
        </is>
      </c>
      <c r="B318" t="inlineStr">
        <is>
          <t>古谷 将也</t>
        </is>
      </c>
      <c r="C318" s="4" t="inlineStr">
        <is>
          <t>B1</t>
        </is>
      </c>
      <c r="D318" s="4" t="inlineStr">
        <is>
          <t>OSAKA_OSAKA_CHUO</t>
        </is>
      </c>
    </row>
    <row r="319">
      <c r="A319" s="4" t="inlineStr">
        <is>
          <t>2026/08/04</t>
        </is>
      </c>
      <c r="B319" t="inlineStr">
        <is>
          <t>長野 仁</t>
        </is>
      </c>
      <c r="C319" s="4" t="inlineStr">
        <is>
          <t>B1</t>
        </is>
      </c>
      <c r="D319" s="4" t="inlineStr">
        <is>
          <t>OSAKA_OSAKA_CHUO</t>
        </is>
      </c>
    </row>
    <row r="320">
      <c r="A320" s="4" t="inlineStr">
        <is>
          <t>2026/08/04</t>
        </is>
      </c>
      <c r="B320" t="inlineStr">
        <is>
          <t>折戸 駿</t>
        </is>
      </c>
      <c r="C320" s="4" t="inlineStr">
        <is>
          <t>B1</t>
        </is>
      </c>
      <c r="D320" s="4" t="inlineStr">
        <is>
          <t>OSAKA_OSAKA_CHUO</t>
        </is>
      </c>
    </row>
    <row r="321">
      <c r="A321" s="4" t="inlineStr">
        <is>
          <t>2026/08/04</t>
        </is>
      </c>
      <c r="B321" t="inlineStr">
        <is>
          <t>桑垣 翼</t>
        </is>
      </c>
      <c r="C321" s="4" t="inlineStr">
        <is>
          <t>B1</t>
        </is>
      </c>
      <c r="D321" s="4" t="inlineStr">
        <is>
          <t>OSAKA_OSAKA_CHUO</t>
        </is>
      </c>
    </row>
    <row r="322">
      <c r="A322" s="4" t="inlineStr">
        <is>
          <t>2026/08/04</t>
        </is>
      </c>
      <c r="B322" t="inlineStr">
        <is>
          <t>島田 博満</t>
        </is>
      </c>
      <c r="C322" s="4" t="inlineStr">
        <is>
          <t>B1</t>
        </is>
      </c>
      <c r="D322" s="4" t="inlineStr">
        <is>
          <t>OSAKA_OSAKA_CHUO</t>
        </is>
      </c>
    </row>
    <row r="323">
      <c r="A323" s="4" t="inlineStr">
        <is>
          <t>2026/08/04</t>
        </is>
      </c>
      <c r="B323" t="inlineStr">
        <is>
          <t>前田 晃宏</t>
        </is>
      </c>
      <c r="C323" s="4" t="inlineStr">
        <is>
          <t>B1</t>
        </is>
      </c>
      <c r="D323" s="4" t="inlineStr">
        <is>
          <t>OSAKA_OSAKA_CHUO</t>
        </is>
      </c>
    </row>
    <row r="324">
      <c r="A324" s="4" t="inlineStr">
        <is>
          <t>2026/08/04</t>
        </is>
      </c>
      <c r="B324" t="inlineStr">
        <is>
          <t>大原 康弘</t>
        </is>
      </c>
      <c r="C324" s="4" t="inlineStr">
        <is>
          <t>B1</t>
        </is>
      </c>
      <c r="D324" s="4" t="inlineStr">
        <is>
          <t>OSAKA_OSAKA_CHUO</t>
        </is>
      </c>
    </row>
    <row r="325">
      <c r="A325" s="4" t="inlineStr">
        <is>
          <t>2026/08/04</t>
        </is>
      </c>
      <c r="B325" t="inlineStr">
        <is>
          <t>岡橋 和也</t>
        </is>
      </c>
      <c r="C325" s="4" t="inlineStr">
        <is>
          <t>B1</t>
        </is>
      </c>
      <c r="D325" s="4" t="inlineStr">
        <is>
          <t>OSAKA_OSAKA_KITA</t>
        </is>
      </c>
    </row>
    <row r="326">
      <c r="A326" s="4" t="inlineStr">
        <is>
          <t>2026/08/04</t>
        </is>
      </c>
      <c r="B326" t="inlineStr">
        <is>
          <t>今枝 星那</t>
        </is>
      </c>
      <c r="C326" s="4" t="inlineStr">
        <is>
          <t>B1</t>
        </is>
      </c>
      <c r="D326" s="4" t="inlineStr">
        <is>
          <t>OSAKA_OSAKA_CHUO</t>
        </is>
      </c>
    </row>
    <row r="327">
      <c r="A327" s="4" t="inlineStr">
        <is>
          <t>2026/08/04</t>
        </is>
      </c>
      <c r="B327" t="inlineStr">
        <is>
          <t>山中 孝之</t>
        </is>
      </c>
      <c r="C327" s="4" t="inlineStr">
        <is>
          <t>B1</t>
        </is>
      </c>
      <c r="D327" s="4" t="inlineStr">
        <is>
          <t>OSAKA_OSAKA_CHUO</t>
        </is>
      </c>
    </row>
    <row r="328">
      <c r="A328" s="4" t="inlineStr">
        <is>
          <t>2026/08/04</t>
        </is>
      </c>
      <c r="B328" t="inlineStr">
        <is>
          <t>川本 学</t>
        </is>
      </c>
      <c r="C328" s="4" t="inlineStr">
        <is>
          <t>B1</t>
        </is>
      </c>
      <c r="D328" s="4" t="inlineStr">
        <is>
          <t>OSAKA_OSAKA_KITA</t>
        </is>
      </c>
    </row>
    <row r="329">
      <c r="A329" s="4" t="inlineStr">
        <is>
          <t>2026/08/04</t>
        </is>
      </c>
      <c r="B329" t="inlineStr">
        <is>
          <t>矢路 康豊</t>
        </is>
      </c>
      <c r="C329" s="4" t="inlineStr">
        <is>
          <t>B1</t>
        </is>
      </c>
      <c r="D329" s="4" t="inlineStr">
        <is>
          <t>OSAKA_OSAKA_CHUO</t>
        </is>
      </c>
    </row>
    <row r="330">
      <c r="A330" s="4" t="inlineStr">
        <is>
          <t>2026/08/04</t>
        </is>
      </c>
      <c r="B330" t="inlineStr">
        <is>
          <t>山下 樹輝</t>
        </is>
      </c>
      <c r="C330" s="4" t="inlineStr">
        <is>
          <t>B1</t>
        </is>
      </c>
      <c r="D330" s="4" t="inlineStr">
        <is>
          <t>OSAKA_OSAKA_CHUO</t>
        </is>
      </c>
    </row>
    <row r="331">
      <c r="A331" s="4" t="inlineStr">
        <is>
          <t>2026/08/04</t>
        </is>
      </c>
      <c r="B331" t="inlineStr">
        <is>
          <t>中村 勝也</t>
        </is>
      </c>
      <c r="C331" s="4" t="inlineStr">
        <is>
          <t>B1</t>
        </is>
      </c>
      <c r="D331" s="4" t="inlineStr">
        <is>
          <t>OSAKA_OSAKA_KITA</t>
        </is>
      </c>
    </row>
    <row r="332">
      <c r="A332" s="4" t="n"/>
      <c r="C332" s="4" t="n"/>
      <c r="D332" s="4" t="n"/>
    </row>
    <row r="333">
      <c r="A333" s="4" t="n"/>
      <c r="C333" s="4" t="n"/>
      <c r="D333" s="4" t="n"/>
    </row>
    <row r="334">
      <c r="A334" s="4" t="n"/>
      <c r="C334" s="4" t="n"/>
      <c r="D334" s="4" t="n"/>
    </row>
    <row r="335">
      <c r="A335" s="4" t="n"/>
      <c r="C335" s="4" t="n"/>
      <c r="D335" s="4" t="n"/>
    </row>
    <row r="336">
      <c r="A336" s="4" t="n"/>
      <c r="C336" s="4" t="n"/>
      <c r="D336" s="4" t="n"/>
    </row>
    <row r="337">
      <c r="A337" s="4" t="n"/>
      <c r="C337" s="4" t="n"/>
      <c r="D337" s="4" t="n"/>
    </row>
    <row r="338">
      <c r="A338" s="4" t="n"/>
      <c r="C338" s="4" t="n"/>
      <c r="D338" s="4" t="n"/>
    </row>
    <row r="339">
      <c r="A339" s="4" t="n"/>
      <c r="C339" s="4" t="n"/>
      <c r="D339" s="4" t="n"/>
    </row>
    <row r="340">
      <c r="A340" s="4" t="n"/>
      <c r="C340" s="4" t="n"/>
      <c r="D340" s="4" t="n"/>
    </row>
    <row r="341">
      <c r="A341" s="4" t="n"/>
      <c r="C341" s="4" t="n"/>
      <c r="D341" s="4" t="n"/>
    </row>
    <row r="342">
      <c r="A342" s="4" t="n"/>
      <c r="C342" s="4" t="n"/>
      <c r="D342" s="4" t="n"/>
    </row>
    <row r="343">
      <c r="A343" s="4" t="n"/>
      <c r="C343" s="4" t="n"/>
      <c r="D343" s="4" t="n"/>
    </row>
    <row r="344">
      <c r="A344" s="4" t="n"/>
      <c r="C344" s="4" t="n"/>
      <c r="D344" s="4" t="n"/>
    </row>
    <row r="345">
      <c r="A345" s="4" t="n"/>
      <c r="C345" s="4" t="n"/>
      <c r="D345" s="4" t="n"/>
    </row>
    <row r="346">
      <c r="A346" s="4" t="n"/>
      <c r="C346" s="4" t="n"/>
      <c r="D346" s="4" t="n"/>
    </row>
    <row r="347">
      <c r="A347" s="4" t="n"/>
      <c r="C347" s="4" t="n"/>
      <c r="D347" s="4" t="n"/>
    </row>
    <row r="348">
      <c r="A348" s="4" t="n"/>
      <c r="C348" s="4" t="n"/>
      <c r="D348" s="4" t="n"/>
    </row>
    <row r="349">
      <c r="A349" s="4" t="n"/>
      <c r="C349" s="4" t="n"/>
      <c r="D349" s="4" t="n"/>
    </row>
    <row r="350">
      <c r="A350" s="4" t="n"/>
      <c r="C350" s="4" t="n"/>
      <c r="D350" s="4" t="n"/>
    </row>
    <row r="351">
      <c r="A351" s="4" t="n"/>
      <c r="C351" s="4" t="n"/>
      <c r="D351" s="4" t="n"/>
    </row>
  </sheetData>
  <dataValidations count="4">
    <dataValidation sqref="C10:C351" showDropDown="0" showInputMessage="0" showErrorMessage="1" allowBlank="1" errorTitle="ブロック" error="A1 または B1 を選択してください" type="list" errorStyle="stop">
      <formula1>"A1,B1"</formula1>
    </dataValidation>
    <dataValidation sqref="C2:C351" showDropDown="0" showInputMessage="0" showErrorMessage="1" allowBlank="1" errorTitle="ブロック" error="A1 または B1 を選択してください" type="list" errorStyle="stop">
      <formula1>"A1,B1"</formula1>
    </dataValidation>
    <dataValidation sqref="D10:D351" showDropDown="0" showInputMessage="0" showErrorMessage="1" allowBlank="1" errorTitle="エリア" error="「エリア一覧」シートのコードから選択してください" type="list" errorStyle="stop">
      <formula1>=エリア一覧!$A$2:$A$322</formula1>
    </dataValidation>
    <dataValidation sqref="D2:D351" showDropDown="0" showInputMessage="0" showErrorMessage="1" allowBlank="1" errorTitle="エリア" error="「エリア一覧」シートのコードから選択してください" type="list" errorStyle="stop">
      <formula1>=エリア一覧!$A$2:$A$322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 outlineLevelRow="0"/>
  <cols>
    <col width="22" customWidth="1" min="1" max="1"/>
    <col width="12" customWidth="1" min="2" max="2"/>
  </cols>
  <sheetData>
    <row r="1" customFormat="1" s="5">
      <c r="A1" s="5" t="inlineStr">
        <is>
          <t>フルネーム</t>
        </is>
      </c>
      <c r="B1" s="5" t="inlineStr">
        <is>
          <t>車種</t>
        </is>
      </c>
    </row>
    <row r="2">
      <c r="A2" t="inlineStr">
        <is>
          <t>長岡 隼</t>
        </is>
      </c>
      <c r="B2" t="inlineStr">
        <is>
          <t>自転車</t>
        </is>
      </c>
    </row>
    <row r="3">
      <c r="A3" t="inlineStr">
        <is>
          <t>荒地 健斗</t>
        </is>
      </c>
      <c r="B3" t="inlineStr">
        <is>
          <t>バイク</t>
        </is>
      </c>
    </row>
    <row r="4">
      <c r="A4" t="inlineStr">
        <is>
          <t>白岩 丈</t>
        </is>
      </c>
      <c r="B4" t="inlineStr">
        <is>
          <t>自転車</t>
        </is>
      </c>
    </row>
    <row r="5">
      <c r="A5" t="inlineStr">
        <is>
          <t>北脇 郁也</t>
        </is>
      </c>
      <c r="B5" t="inlineStr">
        <is>
          <t>バイク</t>
        </is>
      </c>
    </row>
    <row r="6">
      <c r="A6" t="inlineStr">
        <is>
          <t>伊藤 大志</t>
        </is>
      </c>
      <c r="B6" t="inlineStr">
        <is>
          <t>軽貨物</t>
        </is>
      </c>
    </row>
    <row r="7">
      <c r="A7" t="inlineStr">
        <is>
          <t>伊福 斗希</t>
        </is>
      </c>
      <c r="B7" t="inlineStr">
        <is>
          <t>軽貨物</t>
        </is>
      </c>
    </row>
    <row r="8">
      <c r="A8" t="inlineStr">
        <is>
          <t>比嘉 一真</t>
        </is>
      </c>
      <c r="B8" t="inlineStr">
        <is>
          <t>軽貨物</t>
        </is>
      </c>
    </row>
    <row r="9">
      <c r="A9" t="inlineStr">
        <is>
          <t>立花 陸</t>
        </is>
      </c>
      <c r="B9" t="inlineStr">
        <is>
          <t>軽貨物</t>
        </is>
      </c>
    </row>
    <row r="10">
      <c r="A10" t="inlineStr">
        <is>
          <t>佐藤 拓弥</t>
        </is>
      </c>
      <c r="B10" t="inlineStr">
        <is>
          <t>バイク</t>
        </is>
      </c>
    </row>
    <row r="11">
      <c r="A11" t="inlineStr">
        <is>
          <t>棚倉 理貴</t>
        </is>
      </c>
      <c r="B11" t="inlineStr">
        <is>
          <t>バイク</t>
        </is>
      </c>
    </row>
    <row r="12">
      <c r="A12" t="inlineStr">
        <is>
          <t>伊福 みつき</t>
        </is>
      </c>
      <c r="B12" t="inlineStr">
        <is>
          <t>自転車</t>
        </is>
      </c>
    </row>
    <row r="13">
      <c r="A13" t="inlineStr">
        <is>
          <t>高橋 凌</t>
        </is>
      </c>
      <c r="B13" t="inlineStr">
        <is>
          <t>軽貨物</t>
        </is>
      </c>
    </row>
    <row r="14">
      <c r="A14" t="inlineStr">
        <is>
          <t>岡橋 天馬</t>
        </is>
      </c>
      <c r="B14" t="inlineStr">
        <is>
          <t>軽貨物</t>
        </is>
      </c>
    </row>
    <row r="15">
      <c r="A15" t="inlineStr">
        <is>
          <t>前田 晃宏</t>
        </is>
      </c>
      <c r="B15" t="inlineStr">
        <is>
          <t>軽貨物</t>
        </is>
      </c>
    </row>
    <row r="16">
      <c r="A16" t="inlineStr">
        <is>
          <t>山崎 雄一</t>
        </is>
      </c>
      <c r="B16" t="inlineStr">
        <is>
          <t>軽貨物</t>
        </is>
      </c>
    </row>
    <row r="17">
      <c r="A17" t="inlineStr">
        <is>
          <t>佐藤 隆久</t>
        </is>
      </c>
      <c r="B17" t="inlineStr">
        <is>
          <t>軽貨物</t>
        </is>
      </c>
    </row>
    <row r="18">
      <c r="A18" t="inlineStr">
        <is>
          <t>中尾 祐介</t>
        </is>
      </c>
      <c r="B18" t="inlineStr">
        <is>
          <t>軽貨物</t>
        </is>
      </c>
    </row>
    <row r="19">
      <c r="A19" t="inlineStr">
        <is>
          <t>今枝 星那</t>
        </is>
      </c>
      <c r="B19" t="inlineStr">
        <is>
          <t>軽貨物</t>
        </is>
      </c>
    </row>
    <row r="20">
      <c r="A20" t="inlineStr">
        <is>
          <t>杉本 暦音</t>
        </is>
      </c>
      <c r="B20" t="inlineStr">
        <is>
          <t>軽貨物</t>
        </is>
      </c>
    </row>
    <row r="21">
      <c r="A21" t="inlineStr">
        <is>
          <t>杉本 さくら</t>
        </is>
      </c>
      <c r="B21" t="inlineStr">
        <is>
          <t>軽貨物</t>
        </is>
      </c>
    </row>
    <row r="22">
      <c r="A22" t="inlineStr">
        <is>
          <t>大原 康弘</t>
        </is>
      </c>
      <c r="B22" t="inlineStr">
        <is>
          <t>軽貨物</t>
        </is>
      </c>
    </row>
    <row r="23">
      <c r="A23" t="inlineStr">
        <is>
          <t>森 裕大</t>
        </is>
      </c>
      <c r="B23" t="inlineStr">
        <is>
          <t>バイク</t>
        </is>
      </c>
    </row>
    <row r="24">
      <c r="A24" t="inlineStr">
        <is>
          <t>中本 裕一</t>
        </is>
      </c>
      <c r="B24" t="inlineStr">
        <is>
          <t>軽貨物</t>
        </is>
      </c>
    </row>
    <row r="25">
      <c r="A25" t="inlineStr">
        <is>
          <t>加地 泰成</t>
        </is>
      </c>
      <c r="B25" t="inlineStr">
        <is>
          <t>軽貨物</t>
        </is>
      </c>
    </row>
    <row r="26">
      <c r="A26" t="inlineStr">
        <is>
          <t>本田 隆一朗</t>
        </is>
      </c>
      <c r="B26" t="inlineStr">
        <is>
          <t>軽貨物</t>
        </is>
      </c>
    </row>
    <row r="27">
      <c r="A27" t="inlineStr">
        <is>
          <t>三宅 一八</t>
        </is>
      </c>
      <c r="B27" t="inlineStr">
        <is>
          <t>軽貨物</t>
        </is>
      </c>
    </row>
    <row r="28">
      <c r="A28" t="inlineStr">
        <is>
          <t>西岡 光一</t>
        </is>
      </c>
      <c r="B28" t="inlineStr">
        <is>
          <t>自転車</t>
        </is>
      </c>
    </row>
    <row r="29">
      <c r="A29" t="inlineStr">
        <is>
          <t>吉留 章平</t>
        </is>
      </c>
      <c r="B29" t="inlineStr">
        <is>
          <t>自転車</t>
        </is>
      </c>
    </row>
    <row r="30">
      <c r="A30" t="inlineStr">
        <is>
          <t>島津 啓太郎</t>
        </is>
      </c>
      <c r="B30" t="inlineStr">
        <is>
          <t>バイク</t>
        </is>
      </c>
    </row>
    <row r="31">
      <c r="A31" t="inlineStr">
        <is>
          <t>岡橋 和也</t>
        </is>
      </c>
      <c r="B31" t="inlineStr">
        <is>
          <t>軽貨物</t>
        </is>
      </c>
    </row>
    <row r="32">
      <c r="A32" t="inlineStr">
        <is>
          <t>薄井 康平</t>
        </is>
      </c>
      <c r="B32" t="inlineStr">
        <is>
          <t>自転車</t>
        </is>
      </c>
    </row>
    <row r="33">
      <c r="A33" t="inlineStr">
        <is>
          <t>山中 孝之</t>
        </is>
      </c>
      <c r="B33" t="inlineStr">
        <is>
          <t>軽貨物</t>
        </is>
      </c>
    </row>
    <row r="34">
      <c r="A34" t="inlineStr">
        <is>
          <t>太田 丈一郎</t>
        </is>
      </c>
      <c r="B34" t="inlineStr">
        <is>
          <t>自転車</t>
        </is>
      </c>
    </row>
    <row r="35">
      <c r="A35" t="inlineStr">
        <is>
          <t>北脇 稔郎</t>
        </is>
      </c>
      <c r="B35" t="inlineStr">
        <is>
          <t>自転車</t>
        </is>
      </c>
    </row>
    <row r="36">
      <c r="A36" t="inlineStr">
        <is>
          <t>堀江 惇人</t>
        </is>
      </c>
      <c r="B36" t="inlineStr">
        <is>
          <t>自転車</t>
        </is>
      </c>
    </row>
    <row r="37">
      <c r="A37" t="inlineStr">
        <is>
          <t>中西 雄樹</t>
        </is>
      </c>
      <c r="B37" t="inlineStr">
        <is>
          <t>自転車</t>
        </is>
      </c>
    </row>
    <row r="38">
      <c r="A38" t="inlineStr">
        <is>
          <t>西田 圭</t>
        </is>
      </c>
      <c r="B38" t="inlineStr">
        <is>
          <t>自転車</t>
        </is>
      </c>
    </row>
    <row r="39">
      <c r="A39" t="inlineStr">
        <is>
          <t>山中 天聖</t>
        </is>
      </c>
      <c r="B39" t="inlineStr">
        <is>
          <t>軽貨物</t>
        </is>
      </c>
    </row>
    <row r="40">
      <c r="A40" t="inlineStr">
        <is>
          <t>鬼追 和人</t>
        </is>
      </c>
      <c r="B40" t="inlineStr">
        <is>
          <t>軽貨物</t>
        </is>
      </c>
    </row>
    <row r="41">
      <c r="A41" t="inlineStr">
        <is>
          <t>新井 勇信</t>
        </is>
      </c>
      <c r="B41" t="inlineStr">
        <is>
          <t>軽貨物</t>
        </is>
      </c>
    </row>
    <row r="42">
      <c r="A42" t="inlineStr">
        <is>
          <t>吉田 大我</t>
        </is>
      </c>
      <c r="B42" t="inlineStr">
        <is>
          <t>軽貨物</t>
        </is>
      </c>
    </row>
    <row r="43">
      <c r="A43" t="inlineStr">
        <is>
          <t>仲谷 蓮斗</t>
        </is>
      </c>
      <c r="B43" t="inlineStr">
        <is>
          <t>軽貨物</t>
        </is>
      </c>
    </row>
    <row r="44">
      <c r="A44" t="inlineStr">
        <is>
          <t>村瀬 速人</t>
        </is>
      </c>
      <c r="B44" t="inlineStr">
        <is>
          <t>軽貨物</t>
        </is>
      </c>
    </row>
    <row r="45">
      <c r="A45" t="inlineStr">
        <is>
          <t>板垣 優太</t>
        </is>
      </c>
      <c r="B45" t="inlineStr">
        <is>
          <t>軽貨物</t>
        </is>
      </c>
    </row>
    <row r="46">
      <c r="A46" t="inlineStr">
        <is>
          <t>高石 魁翔</t>
        </is>
      </c>
      <c r="B46" t="inlineStr">
        <is>
          <t>軽貨物</t>
        </is>
      </c>
    </row>
    <row r="47">
      <c r="A47" t="inlineStr">
        <is>
          <t>山田 泰平</t>
        </is>
      </c>
      <c r="B47" t="inlineStr">
        <is>
          <t>自転車</t>
        </is>
      </c>
    </row>
    <row r="48">
      <c r="A48" t="inlineStr">
        <is>
          <t>淺川 充孝</t>
        </is>
      </c>
      <c r="B48" t="inlineStr">
        <is>
          <t>自転車</t>
        </is>
      </c>
    </row>
    <row r="49">
      <c r="A49" t="inlineStr">
        <is>
          <t>宮本 勇空</t>
        </is>
      </c>
      <c r="B49" t="inlineStr">
        <is>
          <t>自転車</t>
        </is>
      </c>
    </row>
    <row r="50">
      <c r="A50" t="inlineStr">
        <is>
          <t>本田 佳基</t>
        </is>
      </c>
      <c r="B50" t="inlineStr">
        <is>
          <t>軽貨物</t>
        </is>
      </c>
    </row>
    <row r="51">
      <c r="A51" t="inlineStr">
        <is>
          <t>工藤 泰平</t>
        </is>
      </c>
      <c r="B51" t="inlineStr">
        <is>
          <t>自転車</t>
        </is>
      </c>
    </row>
    <row r="52">
      <c r="A52" t="inlineStr">
        <is>
          <t>藤田 一喜</t>
        </is>
      </c>
      <c r="B52" t="inlineStr">
        <is>
          <t>軽貨物</t>
        </is>
      </c>
    </row>
    <row r="53">
      <c r="A53" t="inlineStr">
        <is>
          <t>池田 昌樹</t>
        </is>
      </c>
      <c r="B53" t="inlineStr">
        <is>
          <t>軽貨物</t>
        </is>
      </c>
    </row>
    <row r="54">
      <c r="A54" t="inlineStr">
        <is>
          <t>川本 学</t>
        </is>
      </c>
      <c r="B54" t="inlineStr">
        <is>
          <t>バイク</t>
        </is>
      </c>
    </row>
    <row r="55">
      <c r="A55" t="inlineStr">
        <is>
          <t>矢路 康豊</t>
        </is>
      </c>
      <c r="B55" t="inlineStr">
        <is>
          <t>軽貨物</t>
        </is>
      </c>
    </row>
    <row r="56">
      <c r="A56" t="inlineStr">
        <is>
          <t>山下 みゆき</t>
        </is>
      </c>
      <c r="B56" t="inlineStr">
        <is>
          <t>軽貨物</t>
        </is>
      </c>
    </row>
    <row r="57">
      <c r="A57" t="inlineStr">
        <is>
          <t>吉村 虹輝</t>
        </is>
      </c>
      <c r="B57" t="inlineStr">
        <is>
          <t>軽貨物</t>
        </is>
      </c>
    </row>
    <row r="58">
      <c r="A58" t="inlineStr">
        <is>
          <t>山下 樹輝</t>
        </is>
      </c>
      <c r="B58" t="inlineStr">
        <is>
          <t>軽貨物</t>
        </is>
      </c>
    </row>
    <row r="59">
      <c r="A59" t="inlineStr">
        <is>
          <t>古谷 将也</t>
        </is>
      </c>
      <c r="B59" t="inlineStr">
        <is>
          <t>軽貨物</t>
        </is>
      </c>
    </row>
    <row r="60">
      <c r="A60" t="inlineStr">
        <is>
          <t>兵後 尚樹</t>
        </is>
      </c>
      <c r="B60" t="inlineStr">
        <is>
          <t>軽貨物</t>
        </is>
      </c>
    </row>
    <row r="61">
      <c r="A61" t="inlineStr">
        <is>
          <t>佐々木 空</t>
        </is>
      </c>
      <c r="B61" t="inlineStr">
        <is>
          <t>軽貨物</t>
        </is>
      </c>
    </row>
    <row r="62">
      <c r="A62" t="inlineStr">
        <is>
          <t>中江 優輔</t>
        </is>
      </c>
      <c r="B62" t="inlineStr">
        <is>
          <t>バイク</t>
        </is>
      </c>
    </row>
    <row r="63">
      <c r="A63" t="inlineStr">
        <is>
          <t>中村 勝也</t>
        </is>
      </c>
      <c r="B63" t="inlineStr">
        <is>
          <t>軽貨物</t>
        </is>
      </c>
    </row>
    <row r="64">
      <c r="A64" t="inlineStr">
        <is>
          <t>玉井 一樹</t>
        </is>
      </c>
      <c r="B64" t="inlineStr">
        <is>
          <t>軽貨物</t>
        </is>
      </c>
    </row>
    <row r="65">
      <c r="A65" t="inlineStr">
        <is>
          <t>山下 大祐</t>
        </is>
      </c>
      <c r="B65" t="inlineStr">
        <is>
          <t>軽貨物</t>
        </is>
      </c>
    </row>
    <row r="66">
      <c r="A66" t="inlineStr">
        <is>
          <t>大林 昇平</t>
        </is>
      </c>
      <c r="B66" t="inlineStr">
        <is>
          <t>バイク</t>
        </is>
      </c>
    </row>
    <row r="67">
      <c r="A67" t="inlineStr">
        <is>
          <t>天満 慶一</t>
        </is>
      </c>
      <c r="B67" t="inlineStr">
        <is>
          <t>バイク</t>
        </is>
      </c>
    </row>
    <row r="68">
      <c r="A68" t="inlineStr">
        <is>
          <t>大坂 駿介</t>
        </is>
      </c>
      <c r="B68" t="inlineStr">
        <is>
          <t>自転車</t>
        </is>
      </c>
    </row>
    <row r="69">
      <c r="A69" t="inlineStr">
        <is>
          <t>武重 有沙</t>
        </is>
      </c>
      <c r="B69" t="inlineStr">
        <is>
          <t>軽貨物</t>
        </is>
      </c>
    </row>
    <row r="70">
      <c r="A70" t="inlineStr">
        <is>
          <t>藤田 稔央</t>
        </is>
      </c>
      <c r="B70" t="inlineStr">
        <is>
          <t>軽貨物</t>
        </is>
      </c>
    </row>
    <row r="71">
      <c r="A71" t="inlineStr">
        <is>
          <t>濵田 誠</t>
        </is>
      </c>
      <c r="B71" t="inlineStr">
        <is>
          <t>バイク</t>
        </is>
      </c>
    </row>
    <row r="72">
      <c r="A72" t="inlineStr">
        <is>
          <t>川本 大夢</t>
        </is>
      </c>
      <c r="B72" t="inlineStr">
        <is>
          <t>バイク</t>
        </is>
      </c>
    </row>
    <row r="73">
      <c r="A73" t="inlineStr">
        <is>
          <t>森本 琉生</t>
        </is>
      </c>
      <c r="B73" t="inlineStr">
        <is>
          <t>軽貨物</t>
        </is>
      </c>
    </row>
    <row r="74">
      <c r="A74" t="inlineStr">
        <is>
          <t>竹中 凛太郎</t>
        </is>
      </c>
      <c r="B74" t="inlineStr">
        <is>
          <t>軽貨物</t>
        </is>
      </c>
    </row>
    <row r="75">
      <c r="A75" t="inlineStr">
        <is>
          <t>三宅 晃平</t>
        </is>
      </c>
      <c r="B75" t="inlineStr">
        <is>
          <t>軽貨物</t>
        </is>
      </c>
    </row>
    <row r="76">
      <c r="A76" t="inlineStr">
        <is>
          <t>野津手 重孝</t>
        </is>
      </c>
      <c r="B76" t="inlineStr">
        <is>
          <t>バイク</t>
        </is>
      </c>
    </row>
    <row r="77">
      <c r="A77" t="inlineStr">
        <is>
          <t>平野 雅人</t>
        </is>
      </c>
      <c r="B77" t="inlineStr">
        <is>
          <t>バイク</t>
        </is>
      </c>
    </row>
    <row r="78">
      <c r="A78" t="inlineStr">
        <is>
          <t>福井 來樹</t>
        </is>
      </c>
      <c r="B78" t="inlineStr">
        <is>
          <t>バイク</t>
        </is>
      </c>
    </row>
    <row r="79">
      <c r="A79" t="inlineStr">
        <is>
          <t>長野 仁</t>
        </is>
      </c>
      <c r="B79" t="inlineStr">
        <is>
          <t>バイク</t>
        </is>
      </c>
    </row>
    <row r="80">
      <c r="A80" t="inlineStr">
        <is>
          <t>中崎 柊真</t>
        </is>
      </c>
      <c r="B80" t="inlineStr">
        <is>
          <t>バイク</t>
        </is>
      </c>
    </row>
    <row r="81">
      <c r="A81" t="inlineStr">
        <is>
          <t>久保 雅喜</t>
        </is>
      </c>
      <c r="B81" t="inlineStr">
        <is>
          <t>軽貨物</t>
        </is>
      </c>
    </row>
    <row r="82">
      <c r="A82" t="inlineStr">
        <is>
          <t>三苫 颯太</t>
        </is>
      </c>
      <c r="B82" t="inlineStr">
        <is>
          <t>バイク</t>
        </is>
      </c>
    </row>
    <row r="83">
      <c r="A83" t="inlineStr">
        <is>
          <t>姫納 千歳</t>
        </is>
      </c>
      <c r="B83" t="inlineStr">
        <is>
          <t>軽貨物</t>
        </is>
      </c>
    </row>
    <row r="84">
      <c r="A84" t="inlineStr">
        <is>
          <t>吉田       来輝</t>
        </is>
      </c>
      <c r="B84" t="inlineStr">
        <is>
          <t>軽貨物</t>
        </is>
      </c>
    </row>
    <row r="85">
      <c r="A85" t="inlineStr">
        <is>
          <t>畑中 貴千</t>
        </is>
      </c>
      <c r="B85" t="inlineStr">
        <is>
          <t>自転車</t>
        </is>
      </c>
    </row>
    <row r="86">
      <c r="A86" t="inlineStr">
        <is>
          <t>阪本 健</t>
        </is>
      </c>
      <c r="B86" t="inlineStr">
        <is>
          <t>バイク</t>
        </is>
      </c>
    </row>
    <row r="87">
      <c r="A87" t="inlineStr">
        <is>
          <t>吉岡 大地</t>
        </is>
      </c>
      <c r="B87" t="inlineStr">
        <is>
          <t>軽貨物</t>
        </is>
      </c>
    </row>
    <row r="88">
      <c r="A88" t="inlineStr">
        <is>
          <t>萩原 ガブリエル</t>
        </is>
      </c>
      <c r="B88" t="inlineStr">
        <is>
          <t>軽貨物</t>
        </is>
      </c>
    </row>
    <row r="89">
      <c r="A89" t="inlineStr">
        <is>
          <t>古畑 大弥</t>
        </is>
      </c>
      <c r="B89" t="inlineStr">
        <is>
          <t>軽貨物</t>
        </is>
      </c>
    </row>
    <row r="90">
      <c r="A90" t="inlineStr">
        <is>
          <t>沖見 駿介</t>
        </is>
      </c>
      <c r="B90" t="inlineStr">
        <is>
          <t>バイク</t>
        </is>
      </c>
    </row>
    <row r="91">
      <c r="A91" t="inlineStr">
        <is>
          <t>苅田 大智</t>
        </is>
      </c>
      <c r="B91" t="inlineStr">
        <is>
          <t>バイク</t>
        </is>
      </c>
    </row>
    <row r="92">
      <c r="A92" t="inlineStr">
        <is>
          <t>藤原 佑二朗</t>
        </is>
      </c>
      <c r="B92" t="inlineStr">
        <is>
          <t>軽貨物</t>
        </is>
      </c>
    </row>
    <row r="93">
      <c r="A93" t="inlineStr">
        <is>
          <t>名倉 良太</t>
        </is>
      </c>
      <c r="B93" t="inlineStr">
        <is>
          <t>バイク</t>
        </is>
      </c>
    </row>
    <row r="94">
      <c r="A94" t="inlineStr">
        <is>
          <t>森 康士郎</t>
        </is>
      </c>
      <c r="B94" t="inlineStr">
        <is>
          <t>バイク</t>
        </is>
      </c>
    </row>
    <row r="95">
      <c r="A95" t="inlineStr">
        <is>
          <t>油谷 叶一</t>
        </is>
      </c>
      <c r="B95" t="inlineStr">
        <is>
          <t>バイク</t>
        </is>
      </c>
    </row>
    <row r="96">
      <c r="A96" t="inlineStr">
        <is>
          <t>田ノ本 武史</t>
        </is>
      </c>
      <c r="B96" t="inlineStr">
        <is>
          <t>バイク</t>
        </is>
      </c>
    </row>
    <row r="97">
      <c r="A97" t="inlineStr">
        <is>
          <t>平田 隆翔</t>
        </is>
      </c>
      <c r="B97" t="inlineStr">
        <is>
          <t>バイク</t>
        </is>
      </c>
    </row>
    <row r="98">
      <c r="A98" t="inlineStr">
        <is>
          <t>鬼追 元汰</t>
        </is>
      </c>
      <c r="B98" t="inlineStr">
        <is>
          <t>バイク</t>
        </is>
      </c>
    </row>
    <row r="99">
      <c r="A99" t="inlineStr">
        <is>
          <t>松山 拓児</t>
        </is>
      </c>
      <c r="B99" t="inlineStr">
        <is>
          <t>軽貨物</t>
        </is>
      </c>
    </row>
    <row r="100">
      <c r="A100" t="inlineStr">
        <is>
          <t>福田 宏記</t>
        </is>
      </c>
      <c r="B100" t="inlineStr">
        <is>
          <t>軽貨物</t>
        </is>
      </c>
    </row>
    <row r="101">
      <c r="A101" t="inlineStr">
        <is>
          <t>尾田 悠真</t>
        </is>
      </c>
      <c r="B101" t="inlineStr">
        <is>
          <t>自転車</t>
        </is>
      </c>
    </row>
    <row r="102">
      <c r="A102" t="inlineStr">
        <is>
          <t>松本 昂太</t>
        </is>
      </c>
      <c r="B102" t="inlineStr">
        <is>
          <t>軽貨物</t>
        </is>
      </c>
    </row>
    <row r="103">
      <c r="A103" t="inlineStr">
        <is>
          <t>江口 雄輝</t>
        </is>
      </c>
      <c r="B103" t="inlineStr">
        <is>
          <t>バイク</t>
        </is>
      </c>
    </row>
    <row r="104">
      <c r="A104" t="inlineStr">
        <is>
          <t>橋本 銀士</t>
        </is>
      </c>
      <c r="B104" t="inlineStr">
        <is>
          <t>バイク</t>
        </is>
      </c>
    </row>
    <row r="105">
      <c r="A105" t="inlineStr">
        <is>
          <t>豊山 豪</t>
        </is>
      </c>
      <c r="B105" t="inlineStr">
        <is>
          <t>バイク</t>
        </is>
      </c>
    </row>
    <row r="106">
      <c r="A106" t="inlineStr">
        <is>
          <t>沼 光琉</t>
        </is>
      </c>
      <c r="B106" t="inlineStr">
        <is>
          <t>バイク</t>
        </is>
      </c>
    </row>
    <row r="107">
      <c r="A107" t="inlineStr">
        <is>
          <t>島田 博満</t>
        </is>
      </c>
      <c r="B107" t="inlineStr">
        <is>
          <t>軽貨物</t>
        </is>
      </c>
    </row>
    <row r="108">
      <c r="A108" t="inlineStr">
        <is>
          <t>東膳 ホセ友哉</t>
        </is>
      </c>
      <c r="B108" t="inlineStr">
        <is>
          <t>軽貨物</t>
        </is>
      </c>
    </row>
    <row r="109">
      <c r="A109" t="inlineStr">
        <is>
          <t>荒木 晴</t>
        </is>
      </c>
      <c r="B109" t="inlineStr">
        <is>
          <t>バイク</t>
        </is>
      </c>
    </row>
    <row r="110">
      <c r="A110" t="inlineStr">
        <is>
          <t>折戸 駿</t>
        </is>
      </c>
      <c r="B110" t="inlineStr">
        <is>
          <t>自転車</t>
        </is>
      </c>
    </row>
    <row r="111">
      <c r="A111" t="inlineStr">
        <is>
          <t>澄川 隼人</t>
        </is>
      </c>
      <c r="B111" t="inlineStr">
        <is>
          <t>バイク</t>
        </is>
      </c>
    </row>
    <row r="112">
      <c r="A112" t="inlineStr">
        <is>
          <t>樫本 蒼佑</t>
        </is>
      </c>
      <c r="B112" t="inlineStr">
        <is>
          <t>自転車</t>
        </is>
      </c>
    </row>
    <row r="113">
      <c r="A113" t="inlineStr">
        <is>
          <t>山下 颯斗</t>
        </is>
      </c>
      <c r="B113" t="inlineStr">
        <is>
          <t>バイク</t>
        </is>
      </c>
    </row>
    <row r="114">
      <c r="A114" t="inlineStr">
        <is>
          <t>桑垣 翼</t>
        </is>
      </c>
      <c r="B114" t="inlineStr">
        <is>
          <t>軽貨物</t>
        </is>
      </c>
    </row>
    <row r="115">
      <c r="A115" t="inlineStr">
        <is>
          <t>大西 夕晴</t>
        </is>
      </c>
      <c r="B115" t="inlineStr">
        <is>
          <t>自転車</t>
        </is>
      </c>
    </row>
    <row r="116">
      <c r="A116" t="inlineStr">
        <is>
          <t>大山 仁</t>
        </is>
      </c>
      <c r="B116" t="inlineStr">
        <is>
          <t>バイク</t>
        </is>
      </c>
    </row>
    <row r="117">
      <c r="A117" t="inlineStr">
        <is>
          <t>雨坂 響</t>
        </is>
      </c>
      <c r="B117" t="inlineStr">
        <is>
          <t>バイク</t>
        </is>
      </c>
    </row>
    <row r="118">
      <c r="A118" t="inlineStr">
        <is>
          <t>吉田 大賀</t>
        </is>
      </c>
      <c r="B118" t="inlineStr">
        <is>
          <t>バイク</t>
        </is>
      </c>
    </row>
    <row r="119">
      <c r="A119" t="inlineStr">
        <is>
          <t>吉原 虎汰涼</t>
        </is>
      </c>
      <c r="B119" t="inlineStr">
        <is>
          <t>軽貨物</t>
        </is>
      </c>
    </row>
    <row r="120">
      <c r="A120" t="inlineStr">
        <is>
          <t>桃平 一輝</t>
        </is>
      </c>
      <c r="B120" t="inlineStr">
        <is>
          <t>バイク</t>
        </is>
      </c>
    </row>
    <row r="121">
      <c r="A121" t="inlineStr">
        <is>
          <t>河原 翔也</t>
        </is>
      </c>
      <c r="B121" t="inlineStr">
        <is>
          <t>軽貨物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2"/>
  <sheetViews>
    <sheetView workbookViewId="0">
      <selection activeCell="A1" sqref="A1"/>
    </sheetView>
  </sheetViews>
  <sheetFormatPr baseColWidth="8" defaultRowHeight="15" outlineLevelRow="0"/>
  <cols>
    <col width="28" customWidth="1" min="1" max="2"/>
    <col width="14" customWidth="1" min="3" max="4"/>
    <col width="40" customWidth="1" min="5" max="5"/>
  </cols>
  <sheetData>
    <row r="1" customFormat="1" s="5">
      <c r="A1" s="5" t="inlineStr">
        <is>
          <t>code</t>
        </is>
      </c>
      <c r="B1" s="5" t="inlineStr">
        <is>
          <t>name</t>
        </is>
      </c>
      <c r="C1" s="5" t="inlineStr">
        <is>
          <t>都道府県</t>
        </is>
      </c>
      <c r="D1" s="5" t="inlineStr">
        <is>
          <t>region2</t>
        </is>
      </c>
      <c r="E1" s="5" t="inlineStr">
        <is>
          <t>待機場所</t>
        </is>
      </c>
    </row>
    <row r="2">
      <c r="A2" t="inlineStr">
        <is>
          <t>HOKKAIDO_ASAHIKAWA</t>
        </is>
      </c>
      <c r="B2" t="inlineStr">
        <is>
          <t>Asahikawa</t>
        </is>
      </c>
      <c r="C2" t="inlineStr"/>
      <c r="D2" t="inlineStr">
        <is>
          <t>Non-sapporo Asahikawa</t>
        </is>
      </c>
      <c r="E2" t="inlineStr"/>
    </row>
    <row r="3">
      <c r="A3" t="inlineStr">
        <is>
          <t>HOKKAIDO_SAPPORO_ATSUBETS</t>
        </is>
      </c>
      <c r="B3" t="inlineStr">
        <is>
          <t>Atsubets</t>
        </is>
      </c>
      <c r="C3" t="inlineStr">
        <is>
          <t>北海道</t>
        </is>
      </c>
      <c r="D3" t="inlineStr">
        <is>
          <t>Sapporo City_East</t>
        </is>
      </c>
      <c r="E3" t="inlineStr">
        <is>
          <t>厚別駅南口、新札幌駅</t>
        </is>
      </c>
    </row>
    <row r="4">
      <c r="A4" t="inlineStr">
        <is>
          <t>HOKKAIDO_SAPPORO_CHUO</t>
        </is>
      </c>
      <c r="B4" t="inlineStr">
        <is>
          <t>Chuo</t>
        </is>
      </c>
      <c r="C4" t="inlineStr">
        <is>
          <t>北海道</t>
        </is>
      </c>
      <c r="D4" t="inlineStr">
        <is>
          <t>Sapporo City_Core</t>
        </is>
      </c>
      <c r="E4" t="inlineStr">
        <is>
          <t>さっぽろ駅、すすきの駅、大通駅</t>
        </is>
      </c>
    </row>
    <row r="5">
      <c r="A5" t="inlineStr">
        <is>
          <t>HOKKAIDO_HAKODATE</t>
        </is>
      </c>
      <c r="B5" t="inlineStr">
        <is>
          <t>Hakodate</t>
        </is>
      </c>
      <c r="C5" t="inlineStr"/>
      <c r="D5" t="inlineStr">
        <is>
          <t>Non-sapporo Hakodate</t>
        </is>
      </c>
      <c r="E5" t="inlineStr"/>
    </row>
    <row r="6">
      <c r="A6" t="inlineStr">
        <is>
          <t>HOKKAIDO_SAPPORO_HIGASHI</t>
        </is>
      </c>
      <c r="B6" t="inlineStr">
        <is>
          <t>Higashi</t>
        </is>
      </c>
      <c r="C6" t="inlineStr">
        <is>
          <t>北海道</t>
        </is>
      </c>
      <c r="D6" t="inlineStr">
        <is>
          <t>Sapporo City_East</t>
        </is>
      </c>
      <c r="E6" t="inlineStr">
        <is>
          <t>環状通東駅</t>
        </is>
      </c>
    </row>
    <row r="7">
      <c r="A7" t="inlineStr">
        <is>
          <t>HOKKAIDO_SAPPORO_KITA</t>
        </is>
      </c>
      <c r="B7" t="inlineStr">
        <is>
          <t>Kita</t>
        </is>
      </c>
      <c r="C7" t="inlineStr">
        <is>
          <t>北海道</t>
        </is>
      </c>
      <c r="D7" t="inlineStr">
        <is>
          <t>Sapporo City_West</t>
        </is>
      </c>
      <c r="E7" t="inlineStr">
        <is>
          <t>札幌駅北口、麻生駅</t>
        </is>
      </c>
    </row>
    <row r="8">
      <c r="A8" t="inlineStr">
        <is>
          <t>HOKKAIDO_SAPPORO_KIYOTA</t>
        </is>
      </c>
      <c r="B8" t="inlineStr">
        <is>
          <t>Kiyota</t>
        </is>
      </c>
      <c r="C8" t="inlineStr">
        <is>
          <t>北海道</t>
        </is>
      </c>
      <c r="D8" t="inlineStr">
        <is>
          <t>Sapporo City_South-East</t>
        </is>
      </c>
      <c r="E8" t="inlineStr">
        <is>
          <t>南郷18丁目駅</t>
        </is>
      </c>
    </row>
    <row r="9">
      <c r="A9" t="inlineStr">
        <is>
          <t>HOKKAIDO_KUSHIRO</t>
        </is>
      </c>
      <c r="B9" t="inlineStr">
        <is>
          <t>Kushiro</t>
        </is>
      </c>
      <c r="C9" t="inlineStr"/>
      <c r="D9" t="inlineStr">
        <is>
          <t>Non-sapporo Kushiro</t>
        </is>
      </c>
      <c r="E9" t="inlineStr"/>
    </row>
    <row r="10">
      <c r="A10" t="inlineStr">
        <is>
          <t>HOKKAIDO_SAPPORO_MINAMI</t>
        </is>
      </c>
      <c r="B10" t="inlineStr">
        <is>
          <t>Minami</t>
        </is>
      </c>
      <c r="C10" t="inlineStr">
        <is>
          <t>北海道</t>
        </is>
      </c>
      <c r="D10" t="inlineStr">
        <is>
          <t>Sapporo City_South</t>
        </is>
      </c>
      <c r="E10" t="inlineStr">
        <is>
          <t>澄川駅</t>
        </is>
      </c>
    </row>
    <row r="11">
      <c r="A11" t="inlineStr">
        <is>
          <t>HOKKAIDO_SAPPORO_NISHI</t>
        </is>
      </c>
      <c r="B11" t="inlineStr">
        <is>
          <t>Nishi</t>
        </is>
      </c>
      <c r="C11" t="inlineStr">
        <is>
          <t>北海道</t>
        </is>
      </c>
      <c r="D11" t="inlineStr">
        <is>
          <t>Sapporo City_Core</t>
        </is>
      </c>
      <c r="E11" t="inlineStr">
        <is>
          <t>琴似駅</t>
        </is>
      </c>
    </row>
    <row r="12">
      <c r="A12" t="inlineStr">
        <is>
          <t>HOKKAIDO_OBIHIRO</t>
        </is>
      </c>
      <c r="B12" t="inlineStr">
        <is>
          <t>Obihiro</t>
        </is>
      </c>
      <c r="C12" t="inlineStr"/>
      <c r="D12" t="inlineStr">
        <is>
          <t>Non-sapporo Obihiro</t>
        </is>
      </c>
      <c r="E12" t="inlineStr"/>
    </row>
    <row r="13">
      <c r="A13" t="inlineStr">
        <is>
          <t>HOKKAIDO_SAPPORO_SHIROISH</t>
        </is>
      </c>
      <c r="B13" t="inlineStr">
        <is>
          <t>Shiroish</t>
        </is>
      </c>
      <c r="C13" t="inlineStr">
        <is>
          <t>北海道</t>
        </is>
      </c>
      <c r="D13" t="inlineStr">
        <is>
          <t>Sapporo City_East</t>
        </is>
      </c>
      <c r="E13" t="inlineStr">
        <is>
          <t>菊水駅、JR白石駅</t>
        </is>
      </c>
    </row>
    <row r="14">
      <c r="A14" t="inlineStr">
        <is>
          <t>HOKKAIDO_SAPPORO_TEINE</t>
        </is>
      </c>
      <c r="B14" t="inlineStr">
        <is>
          <t>Teine</t>
        </is>
      </c>
      <c r="C14" t="inlineStr">
        <is>
          <t>北海道</t>
        </is>
      </c>
      <c r="D14" t="inlineStr">
        <is>
          <t>Sapporo City_West</t>
        </is>
      </c>
      <c r="E14" t="inlineStr">
        <is>
          <t>手稲駅</t>
        </is>
      </c>
    </row>
    <row r="15">
      <c r="A15" t="inlineStr">
        <is>
          <t>HOKKAIDO_TOMAKOMAI</t>
        </is>
      </c>
      <c r="B15" t="inlineStr">
        <is>
          <t>Tomakomai</t>
        </is>
      </c>
      <c r="C15" t="inlineStr"/>
      <c r="D15" t="inlineStr">
        <is>
          <t>Non-sapporo Tomakomai</t>
        </is>
      </c>
      <c r="E15" t="inlineStr"/>
    </row>
    <row r="16">
      <c r="A16" t="inlineStr">
        <is>
          <t>HOKKAIDO_SAPPORO_TOYOHIRA</t>
        </is>
      </c>
      <c r="B16" t="inlineStr">
        <is>
          <t>Toyohira</t>
        </is>
      </c>
      <c r="C16" t="inlineStr">
        <is>
          <t>北海道</t>
        </is>
      </c>
      <c r="D16" t="inlineStr">
        <is>
          <t>Sapporo City_South-East</t>
        </is>
      </c>
      <c r="E16" t="inlineStr">
        <is>
          <t>豊平公園駅、平岸駅</t>
        </is>
      </c>
    </row>
    <row r="17">
      <c r="A17" t="inlineStr">
        <is>
          <t>AOMORI_AOMORI</t>
        </is>
      </c>
      <c r="B17" t="inlineStr">
        <is>
          <t>Aomori</t>
        </is>
      </c>
      <c r="C17" t="inlineStr"/>
      <c r="D17" t="inlineStr">
        <is>
          <t>Aomori　core</t>
        </is>
      </c>
      <c r="E17" t="inlineStr">
        <is>
          <t>青森駅周辺</t>
        </is>
      </c>
    </row>
    <row r="18">
      <c r="A18" t="inlineStr">
        <is>
          <t>MIYAGI_SENDAI_AOBA</t>
        </is>
      </c>
      <c r="B18" t="inlineStr">
        <is>
          <t>Aoba</t>
        </is>
      </c>
      <c r="C18" t="inlineStr">
        <is>
          <t>宮城県</t>
        </is>
      </c>
      <c r="D18" t="inlineStr">
        <is>
          <t>Sendai City_Core</t>
        </is>
      </c>
      <c r="E18" t="inlineStr">
        <is>
          <t>仙台駅北口、勾当台公園駅</t>
        </is>
      </c>
    </row>
    <row r="19">
      <c r="A19" t="inlineStr">
        <is>
          <t>MIYAGI_SENDAI_IZUMI</t>
        </is>
      </c>
      <c r="B19" t="inlineStr">
        <is>
          <t>Izumi</t>
        </is>
      </c>
      <c r="C19" t="inlineStr">
        <is>
          <t>宮城県</t>
        </is>
      </c>
      <c r="D19" t="inlineStr">
        <is>
          <t>Sendai City_Core</t>
        </is>
      </c>
      <c r="E19" t="inlineStr">
        <is>
          <t>八乙女駅</t>
        </is>
      </c>
    </row>
    <row r="20">
      <c r="A20" t="inlineStr">
        <is>
          <t>MIYAGI_SENDAI_MIYAGINO</t>
        </is>
      </c>
      <c r="B20" t="inlineStr">
        <is>
          <t>Miyagino</t>
        </is>
      </c>
      <c r="C20" t="inlineStr">
        <is>
          <t>宮城県</t>
        </is>
      </c>
      <c r="D20" t="inlineStr">
        <is>
          <t>Sendai City_Core</t>
        </is>
      </c>
      <c r="E20" t="inlineStr">
        <is>
          <t>仙台駅南口</t>
        </is>
      </c>
    </row>
    <row r="21">
      <c r="A21" t="inlineStr">
        <is>
          <t>MIYAGI_SENDAI_TAIHAKU</t>
        </is>
      </c>
      <c r="B21" t="inlineStr">
        <is>
          <t>Taihaku</t>
        </is>
      </c>
      <c r="C21" t="inlineStr">
        <is>
          <t>宮城県</t>
        </is>
      </c>
      <c r="D21" t="inlineStr">
        <is>
          <t>Sendai City_Core</t>
        </is>
      </c>
      <c r="E21" t="inlineStr">
        <is>
          <t>長町南駅</t>
        </is>
      </c>
    </row>
    <row r="22">
      <c r="A22" t="inlineStr">
        <is>
          <t>MIYAGI_SENDAI_WAKABAYASHI</t>
        </is>
      </c>
      <c r="B22" t="inlineStr">
        <is>
          <t>Wakabayashi</t>
        </is>
      </c>
      <c r="C22" t="inlineStr">
        <is>
          <t>宮城県</t>
        </is>
      </c>
      <c r="D22" t="inlineStr">
        <is>
          <t>Sendai City_Core</t>
        </is>
      </c>
      <c r="E22" t="inlineStr">
        <is>
          <t>仙台駅東口、薬師堂駅</t>
        </is>
      </c>
    </row>
    <row r="23">
      <c r="A23" t="inlineStr">
        <is>
          <t>AKITA_AKITA</t>
        </is>
      </c>
      <c r="B23" t="inlineStr">
        <is>
          <t>Akita</t>
        </is>
      </c>
      <c r="C23" t="inlineStr"/>
      <c r="D23" t="inlineStr">
        <is>
          <t>Akita core</t>
        </is>
      </c>
      <c r="E23" t="inlineStr">
        <is>
          <t>JR秋田駅周辺</t>
        </is>
      </c>
    </row>
    <row r="24">
      <c r="A24" t="inlineStr">
        <is>
          <t>NIIGATA_NIIGATA</t>
        </is>
      </c>
      <c r="B24" t="inlineStr">
        <is>
          <t>NIIGATA</t>
        </is>
      </c>
      <c r="C24" t="inlineStr"/>
      <c r="D24" t="inlineStr">
        <is>
          <t>Niigata Core</t>
        </is>
      </c>
      <c r="E24" t="inlineStr">
        <is>
          <t>新潟駅周辺</t>
        </is>
      </c>
    </row>
    <row r="25">
      <c r="A25" t="inlineStr">
        <is>
          <t>GUNMA_TAKASAKI</t>
        </is>
      </c>
      <c r="B25" t="inlineStr">
        <is>
          <t>Takasaki</t>
        </is>
      </c>
      <c r="C25" t="inlineStr"/>
      <c r="D25" t="inlineStr">
        <is>
          <t>Gunma core</t>
        </is>
      </c>
      <c r="E25" t="inlineStr">
        <is>
          <t>JR高崎駅周辺</t>
        </is>
      </c>
    </row>
    <row r="26">
      <c r="A26" t="inlineStr">
        <is>
          <t>Gunma_Maebashi</t>
        </is>
      </c>
      <c r="B26" t="inlineStr">
        <is>
          <t>Maebashi</t>
        </is>
      </c>
      <c r="C26" t="inlineStr"/>
      <c r="D26" t="inlineStr">
        <is>
          <t>Gunma Core</t>
        </is>
      </c>
      <c r="E26" t="inlineStr">
        <is>
          <t>前橋駅周辺</t>
        </is>
      </c>
    </row>
    <row r="27">
      <c r="A27" t="inlineStr">
        <is>
          <t>SAITAMA_AGEO</t>
        </is>
      </c>
      <c r="B27" t="inlineStr">
        <is>
          <t>Ageo</t>
        </is>
      </c>
      <c r="C27" t="inlineStr">
        <is>
          <t>埼玉県</t>
        </is>
      </c>
      <c r="D27" t="inlineStr">
        <is>
          <t>Saitama_Mid</t>
        </is>
      </c>
      <c r="E27" t="inlineStr">
        <is>
          <t>上尾駅</t>
        </is>
      </c>
    </row>
    <row r="28">
      <c r="A28" t="inlineStr">
        <is>
          <t>SAITAMA_ASAKA</t>
        </is>
      </c>
      <c r="B28" t="inlineStr">
        <is>
          <t>Asaka</t>
        </is>
      </c>
      <c r="C28" t="inlineStr">
        <is>
          <t>埼玉県</t>
        </is>
      </c>
      <c r="D28" t="inlineStr">
        <is>
          <t>Saitama_West</t>
        </is>
      </c>
      <c r="E28" t="inlineStr">
        <is>
          <t>朝霞台駅、朝霞駅</t>
        </is>
      </c>
    </row>
    <row r="29">
      <c r="A29" t="inlineStr">
        <is>
          <t>SAITAMA_SAITAMA_CHUO</t>
        </is>
      </c>
      <c r="B29" t="inlineStr">
        <is>
          <t>Chuo</t>
        </is>
      </c>
      <c r="C29" t="inlineStr">
        <is>
          <t>埼玉県</t>
        </is>
      </c>
      <c r="D29" t="inlineStr">
        <is>
          <t>Saitamacity_South</t>
        </is>
      </c>
      <c r="E29" t="inlineStr">
        <is>
          <t>大宮駅、イオンモール与野</t>
        </is>
      </c>
    </row>
    <row r="30">
      <c r="A30" t="inlineStr">
        <is>
          <t>SAITAMA_FUJIMI</t>
        </is>
      </c>
      <c r="B30" t="inlineStr">
        <is>
          <t>Fujimi</t>
        </is>
      </c>
      <c r="C30" t="inlineStr">
        <is>
          <t>埼玉県</t>
        </is>
      </c>
      <c r="D30" t="inlineStr">
        <is>
          <t>Saitama_West</t>
        </is>
      </c>
      <c r="E30" t="inlineStr">
        <is>
          <t>鶴瀬駅</t>
        </is>
      </c>
    </row>
    <row r="31">
      <c r="A31" t="inlineStr">
        <is>
          <t>SAITAMA_FUJIMINO</t>
        </is>
      </c>
      <c r="B31" t="inlineStr">
        <is>
          <t>Fujimino</t>
        </is>
      </c>
      <c r="C31" t="inlineStr">
        <is>
          <t>埼玉県</t>
        </is>
      </c>
      <c r="D31" t="inlineStr">
        <is>
          <t>Saitama_West</t>
        </is>
      </c>
      <c r="E31" t="inlineStr">
        <is>
          <t>上福岡駅</t>
        </is>
      </c>
    </row>
    <row r="32">
      <c r="A32" t="inlineStr">
        <is>
          <t>SAITAMA_IRUMA</t>
        </is>
      </c>
      <c r="B32" t="inlineStr">
        <is>
          <t>Iruma</t>
        </is>
      </c>
      <c r="C32" t="inlineStr">
        <is>
          <t>埼玉県</t>
        </is>
      </c>
      <c r="D32" t="inlineStr">
        <is>
          <t>Saitama_West</t>
        </is>
      </c>
      <c r="E32" t="inlineStr">
        <is>
          <t>入間市駅</t>
        </is>
      </c>
    </row>
    <row r="33">
      <c r="A33" t="inlineStr">
        <is>
          <t>SAITAMA_SAITAMA_IWATSUKI</t>
        </is>
      </c>
      <c r="B33" t="inlineStr">
        <is>
          <t>Iwatsuki</t>
        </is>
      </c>
      <c r="C33" t="inlineStr">
        <is>
          <t>埼玉県</t>
        </is>
      </c>
      <c r="D33" t="inlineStr">
        <is>
          <t>Saitamacity_East</t>
        </is>
      </c>
      <c r="E33" t="inlineStr">
        <is>
          <t>岩槻駅</t>
        </is>
      </c>
    </row>
    <row r="34">
      <c r="A34" t="inlineStr">
        <is>
          <t>SAITAMA_KASUKABE</t>
        </is>
      </c>
      <c r="B34" t="inlineStr">
        <is>
          <t>Kasukabe</t>
        </is>
      </c>
      <c r="C34" t="inlineStr">
        <is>
          <t>埼玉県</t>
        </is>
      </c>
      <c r="D34" t="inlineStr">
        <is>
          <t>Saitama_East</t>
        </is>
      </c>
      <c r="E34" t="inlineStr">
        <is>
          <t>春日部駅</t>
        </is>
      </c>
    </row>
    <row r="35">
      <c r="A35" t="inlineStr">
        <is>
          <t>SAITAMA_KAWAGOE</t>
        </is>
      </c>
      <c r="B35" t="inlineStr">
        <is>
          <t>Kawagoe</t>
        </is>
      </c>
      <c r="C35" t="inlineStr">
        <is>
          <t>埼玉県</t>
        </is>
      </c>
      <c r="D35" t="inlineStr">
        <is>
          <t>Saitama_West</t>
        </is>
      </c>
      <c r="E35" t="inlineStr">
        <is>
          <t>川越駅</t>
        </is>
      </c>
    </row>
    <row r="36">
      <c r="A36" t="inlineStr">
        <is>
          <t>SAITAMA_KAWAGUCHI</t>
        </is>
      </c>
      <c r="B36" t="inlineStr">
        <is>
          <t>Kawaguchi</t>
        </is>
      </c>
      <c r="C36" t="inlineStr">
        <is>
          <t>埼玉県</t>
        </is>
      </c>
      <c r="D36" t="inlineStr">
        <is>
          <t>Saitama_South</t>
        </is>
      </c>
      <c r="E36" t="inlineStr">
        <is>
          <t>川口駅、西川口駅</t>
        </is>
      </c>
    </row>
    <row r="37">
      <c r="A37" t="inlineStr">
        <is>
          <t>SAITAMA_SAITAMA_KITA</t>
        </is>
      </c>
      <c r="B37" t="inlineStr">
        <is>
          <t>Kita</t>
        </is>
      </c>
      <c r="C37" t="inlineStr"/>
      <c r="D37" t="inlineStr">
        <is>
          <t>Saitamacity_West</t>
        </is>
      </c>
      <c r="E37" t="inlineStr">
        <is>
          <t>大宮駅、鉄道博物館駅</t>
        </is>
      </c>
    </row>
    <row r="38">
      <c r="A38" t="inlineStr">
        <is>
          <t>SAITAMA_KOSHIGAYA</t>
        </is>
      </c>
      <c r="B38" t="inlineStr">
        <is>
          <t>Koshigaya</t>
        </is>
      </c>
      <c r="C38" t="inlineStr">
        <is>
          <t>埼玉県</t>
        </is>
      </c>
      <c r="D38" t="inlineStr">
        <is>
          <t>Saitama_South</t>
        </is>
      </c>
      <c r="E38" t="inlineStr">
        <is>
          <t>せんげん台駅、南越谷駅</t>
        </is>
      </c>
    </row>
    <row r="39">
      <c r="A39" t="inlineStr">
        <is>
          <t>SAITAMA_SAITAMA_MIDORI</t>
        </is>
      </c>
      <c r="B39" t="inlineStr">
        <is>
          <t>Midori</t>
        </is>
      </c>
      <c r="C39" t="inlineStr">
        <is>
          <t>埼玉県</t>
        </is>
      </c>
      <c r="D39" t="inlineStr">
        <is>
          <t>Saitamacity_East</t>
        </is>
      </c>
      <c r="E39" t="inlineStr">
        <is>
          <t>浦和駅、東浦和駅</t>
        </is>
      </c>
    </row>
    <row r="40">
      <c r="A40" t="inlineStr">
        <is>
          <t>SAITAMA_SAITAMA_MINAMI</t>
        </is>
      </c>
      <c r="B40" t="inlineStr">
        <is>
          <t>Minami</t>
        </is>
      </c>
      <c r="C40" t="inlineStr">
        <is>
          <t>埼玉県</t>
        </is>
      </c>
      <c r="D40" t="inlineStr">
        <is>
          <t>Saitamacity_South</t>
        </is>
      </c>
      <c r="E40" t="inlineStr">
        <is>
          <t>武蔵浦和駅</t>
        </is>
      </c>
    </row>
    <row r="41">
      <c r="A41" t="inlineStr">
        <is>
          <t>SAITAMA_SAITAMA_MINUMA</t>
        </is>
      </c>
      <c r="B41" t="inlineStr">
        <is>
          <t>Minuma</t>
        </is>
      </c>
      <c r="C41" t="inlineStr">
        <is>
          <t>埼玉県</t>
        </is>
      </c>
      <c r="D41" t="inlineStr">
        <is>
          <t>Saitamacity_East</t>
        </is>
      </c>
      <c r="E41" t="inlineStr">
        <is>
          <t>大宮駅、東大宮駅</t>
        </is>
      </c>
    </row>
    <row r="42">
      <c r="A42" t="inlineStr">
        <is>
          <t>SAITAMA_MISATO</t>
        </is>
      </c>
      <c r="B42" t="inlineStr">
        <is>
          <t>Misato</t>
        </is>
      </c>
      <c r="C42" t="inlineStr">
        <is>
          <t>埼玉県</t>
        </is>
      </c>
      <c r="D42" t="inlineStr">
        <is>
          <t>Saitama_South</t>
        </is>
      </c>
      <c r="E42" t="inlineStr">
        <is>
          <t>三郷中央駅</t>
        </is>
      </c>
    </row>
    <row r="43">
      <c r="A43" t="inlineStr">
        <is>
          <t>SAITAMA_MIYOSHI</t>
        </is>
      </c>
      <c r="B43" t="inlineStr">
        <is>
          <t>Miyoshi</t>
        </is>
      </c>
      <c r="C43" t="inlineStr"/>
      <c r="D43" t="inlineStr">
        <is>
          <t>Saitama_West</t>
        </is>
      </c>
      <c r="E43" t="inlineStr">
        <is>
          <t>鶴瀬駅</t>
        </is>
      </c>
    </row>
    <row r="44">
      <c r="A44" t="inlineStr">
        <is>
          <t>SAITAMA_NIIZA</t>
        </is>
      </c>
      <c r="B44" t="inlineStr">
        <is>
          <t>Niiza</t>
        </is>
      </c>
      <c r="C44" t="inlineStr">
        <is>
          <t>埼玉県</t>
        </is>
      </c>
      <c r="D44" t="inlineStr">
        <is>
          <t>Saitama_West</t>
        </is>
      </c>
      <c r="E44" t="inlineStr">
        <is>
          <t>志木駅、新座駅</t>
        </is>
      </c>
    </row>
    <row r="45">
      <c r="A45" t="inlineStr">
        <is>
          <t>SAITAMA_SAITAMA_NISHI</t>
        </is>
      </c>
      <c r="B45" t="inlineStr">
        <is>
          <t>Nishi</t>
        </is>
      </c>
      <c r="C45" t="inlineStr">
        <is>
          <t>埼玉県</t>
        </is>
      </c>
      <c r="D45" t="inlineStr">
        <is>
          <t>Saitamacity_West</t>
        </is>
      </c>
      <c r="E45" t="inlineStr">
        <is>
          <t>大宮駅</t>
        </is>
      </c>
    </row>
    <row r="46">
      <c r="A46" t="inlineStr">
        <is>
          <t>SAITAMA_SAITAMA_OMIYA</t>
        </is>
      </c>
      <c r="B46" t="inlineStr">
        <is>
          <t>Omiya</t>
        </is>
      </c>
      <c r="C46" t="inlineStr">
        <is>
          <t>埼玉県</t>
        </is>
      </c>
      <c r="D46" t="inlineStr">
        <is>
          <t>Saitamacity_West</t>
        </is>
      </c>
      <c r="E46" t="inlineStr">
        <is>
          <t>大宮駅</t>
        </is>
      </c>
    </row>
    <row r="47">
      <c r="A47" t="inlineStr">
        <is>
          <t>SAITAMA_SAITAMA_SAKURA</t>
        </is>
      </c>
      <c r="B47" t="inlineStr">
        <is>
          <t>Sakura</t>
        </is>
      </c>
      <c r="C47" t="inlineStr"/>
      <c r="D47" t="inlineStr">
        <is>
          <t>Saitamacity_South</t>
        </is>
      </c>
      <c r="E47" t="inlineStr">
        <is>
          <t>南与野駅、武蔵浦和駅</t>
        </is>
      </c>
    </row>
    <row r="48">
      <c r="A48" t="inlineStr">
        <is>
          <t>SAITAMA_SAYAMA</t>
        </is>
      </c>
      <c r="B48" t="inlineStr">
        <is>
          <t>Sayama</t>
        </is>
      </c>
      <c r="C48" t="inlineStr"/>
      <c r="D48" t="inlineStr">
        <is>
          <t>Saitama_West</t>
        </is>
      </c>
      <c r="E48" t="inlineStr">
        <is>
          <t>入曽駅、狭山市駅</t>
        </is>
      </c>
    </row>
    <row r="49">
      <c r="A49" t="inlineStr">
        <is>
          <t>SAITAMA_SHIKI</t>
        </is>
      </c>
      <c r="B49" t="inlineStr">
        <is>
          <t>Shiki</t>
        </is>
      </c>
      <c r="C49" t="inlineStr">
        <is>
          <t>埼玉県</t>
        </is>
      </c>
      <c r="D49" t="inlineStr">
        <is>
          <t>Saitama_West</t>
        </is>
      </c>
      <c r="E49" t="inlineStr">
        <is>
          <t>志木駅、朝霞台駅</t>
        </is>
      </c>
    </row>
    <row r="50">
      <c r="A50" t="inlineStr">
        <is>
          <t>SAITAMA_SOKA</t>
        </is>
      </c>
      <c r="B50" t="inlineStr">
        <is>
          <t>Soka</t>
        </is>
      </c>
      <c r="C50" t="inlineStr">
        <is>
          <t>埼玉県</t>
        </is>
      </c>
      <c r="D50" t="inlineStr">
        <is>
          <t>Saitama_South</t>
        </is>
      </c>
      <c r="E50" t="inlineStr">
        <is>
          <t>獨協大学前駅、草加駅</t>
        </is>
      </c>
    </row>
    <row r="51">
      <c r="A51" t="inlineStr">
        <is>
          <t>SAITAMA_TODA</t>
        </is>
      </c>
      <c r="B51" t="inlineStr">
        <is>
          <t>Toda</t>
        </is>
      </c>
      <c r="C51" t="inlineStr">
        <is>
          <t>埼玉県</t>
        </is>
      </c>
      <c r="D51" t="inlineStr">
        <is>
          <t>Saitama_South</t>
        </is>
      </c>
      <c r="E51" t="inlineStr">
        <is>
          <t>戸田駅、戸田公園駅</t>
        </is>
      </c>
    </row>
    <row r="52">
      <c r="A52" t="inlineStr">
        <is>
          <t>SAITAMA_TOKOROZAWA</t>
        </is>
      </c>
      <c r="B52" t="inlineStr">
        <is>
          <t>Tokorozawa</t>
        </is>
      </c>
      <c r="C52" t="inlineStr">
        <is>
          <t>埼玉県</t>
        </is>
      </c>
      <c r="D52" t="inlineStr">
        <is>
          <t>Saitama_West</t>
        </is>
      </c>
      <c r="E52" t="inlineStr">
        <is>
          <t>所沢駅</t>
        </is>
      </c>
    </row>
    <row r="53">
      <c r="A53" t="inlineStr">
        <is>
          <t>SAITAMA_SAITAMA_URAWA</t>
        </is>
      </c>
      <c r="B53" t="inlineStr">
        <is>
          <t>Urawa</t>
        </is>
      </c>
      <c r="C53" t="inlineStr">
        <is>
          <t>埼玉県</t>
        </is>
      </c>
      <c r="D53" t="inlineStr">
        <is>
          <t>Saitamacity_South</t>
        </is>
      </c>
      <c r="E53" t="inlineStr">
        <is>
          <t>浦和駅、北浦和駅、与野駅</t>
        </is>
      </c>
    </row>
    <row r="54">
      <c r="A54" t="inlineStr">
        <is>
          <t>SAITAMA_WAKO</t>
        </is>
      </c>
      <c r="B54" t="inlineStr">
        <is>
          <t>Wako</t>
        </is>
      </c>
      <c r="C54" t="inlineStr">
        <is>
          <t>埼玉県</t>
        </is>
      </c>
      <c r="D54" t="inlineStr">
        <is>
          <t>Saitama_West</t>
        </is>
      </c>
      <c r="E54" t="inlineStr">
        <is>
          <t>和光市駅</t>
        </is>
      </c>
    </row>
    <row r="55">
      <c r="A55" t="inlineStr">
        <is>
          <t>SAITAMA_WARABI</t>
        </is>
      </c>
      <c r="B55" t="inlineStr">
        <is>
          <t>Warabi</t>
        </is>
      </c>
      <c r="C55" t="inlineStr">
        <is>
          <t>埼玉県</t>
        </is>
      </c>
      <c r="D55" t="inlineStr">
        <is>
          <t>Saitama_South</t>
        </is>
      </c>
      <c r="E55" t="inlineStr">
        <is>
          <t>蕨駅</t>
        </is>
      </c>
    </row>
    <row r="56">
      <c r="A56" t="inlineStr">
        <is>
          <t>SAITAMA_YASHIO</t>
        </is>
      </c>
      <c r="B56" t="inlineStr">
        <is>
          <t>Yashio</t>
        </is>
      </c>
      <c r="C56" t="inlineStr">
        <is>
          <t>埼玉県</t>
        </is>
      </c>
      <c r="D56" t="inlineStr">
        <is>
          <t>Saitama_South</t>
        </is>
      </c>
      <c r="E56" t="inlineStr">
        <is>
          <t>八潮駅</t>
        </is>
      </c>
    </row>
    <row r="57">
      <c r="A57" t="inlineStr">
        <is>
          <t>CHIBA_CHIBA_CHUO</t>
        </is>
      </c>
      <c r="B57" t="inlineStr">
        <is>
          <t>Chuo</t>
        </is>
      </c>
      <c r="C57" t="inlineStr">
        <is>
          <t>千葉県</t>
        </is>
      </c>
      <c r="D57" t="inlineStr">
        <is>
          <t>Chibacity_Core</t>
        </is>
      </c>
      <c r="E57" t="inlineStr">
        <is>
          <t>千葉駅南口</t>
        </is>
      </c>
    </row>
    <row r="58">
      <c r="A58" t="inlineStr">
        <is>
          <t>CHIBA_FUNABASHI</t>
        </is>
      </c>
      <c r="B58" t="inlineStr">
        <is>
          <t>Funabashi</t>
        </is>
      </c>
      <c r="C58" t="inlineStr">
        <is>
          <t>千葉県</t>
        </is>
      </c>
      <c r="D58" t="inlineStr">
        <is>
          <t>Chiba_West</t>
        </is>
      </c>
      <c r="E58" t="inlineStr">
        <is>
          <t>船橋駅南口、京成船橋駅</t>
        </is>
      </c>
    </row>
    <row r="59">
      <c r="A59" t="inlineStr">
        <is>
          <t>CHIBA_CHIBA_HANAMIGAWA</t>
        </is>
      </c>
      <c r="B59" t="inlineStr">
        <is>
          <t>Hanamigawa</t>
        </is>
      </c>
      <c r="C59" t="inlineStr"/>
      <c r="D59" t="inlineStr">
        <is>
          <t>Chibacity_West</t>
        </is>
      </c>
      <c r="E59" t="inlineStr">
        <is>
          <t>津田沼駅</t>
        </is>
      </c>
    </row>
    <row r="60">
      <c r="A60" t="inlineStr">
        <is>
          <t>CHIBA_ICHIHARA</t>
        </is>
      </c>
      <c r="B60" t="inlineStr">
        <is>
          <t>Ichihara</t>
        </is>
      </c>
      <c r="C60" t="inlineStr">
        <is>
          <t>千葉県</t>
        </is>
      </c>
      <c r="D60" t="inlineStr">
        <is>
          <t>Chiba_South</t>
        </is>
      </c>
      <c r="E60" t="inlineStr">
        <is>
          <t>千葉駅南口、姉ヶ崎駅</t>
        </is>
      </c>
    </row>
    <row r="61">
      <c r="A61" t="inlineStr">
        <is>
          <t>CHIBA_ICHIKAWA</t>
        </is>
      </c>
      <c r="B61" t="inlineStr">
        <is>
          <t>Ichikawa</t>
        </is>
      </c>
      <c r="C61" t="inlineStr">
        <is>
          <t>千葉県</t>
        </is>
      </c>
      <c r="D61" t="inlineStr">
        <is>
          <t>Chiba_West</t>
        </is>
      </c>
      <c r="E61" t="inlineStr">
        <is>
          <t>本八幡駅、南行徳駅</t>
        </is>
      </c>
    </row>
    <row r="62">
      <c r="A62" t="inlineStr">
        <is>
          <t>CHIBA_CHIBA_INAGE</t>
        </is>
      </c>
      <c r="B62" t="inlineStr">
        <is>
          <t>Inage</t>
        </is>
      </c>
      <c r="C62" t="inlineStr">
        <is>
          <t>千葉県</t>
        </is>
      </c>
      <c r="D62" t="inlineStr">
        <is>
          <t>Chibacity_West</t>
        </is>
      </c>
      <c r="E62" t="inlineStr">
        <is>
          <t>稲毛駅</t>
        </is>
      </c>
    </row>
    <row r="63">
      <c r="A63" t="inlineStr">
        <is>
          <t>CHIBA_KASHIWA</t>
        </is>
      </c>
      <c r="B63" t="inlineStr">
        <is>
          <t>Kashiwa</t>
        </is>
      </c>
      <c r="C63" t="inlineStr">
        <is>
          <t>千葉県</t>
        </is>
      </c>
      <c r="D63" t="inlineStr">
        <is>
          <t>Chiba_North</t>
        </is>
      </c>
      <c r="E63" t="inlineStr">
        <is>
          <t>柏駅</t>
        </is>
      </c>
    </row>
    <row r="64">
      <c r="A64" t="inlineStr">
        <is>
          <t>CHIBA_MATSUDO</t>
        </is>
      </c>
      <c r="B64" t="inlineStr">
        <is>
          <t>Matsudo</t>
        </is>
      </c>
      <c r="C64" t="inlineStr">
        <is>
          <t>千葉県</t>
        </is>
      </c>
      <c r="D64" t="inlineStr">
        <is>
          <t>Chiba_North</t>
        </is>
      </c>
      <c r="E64" t="inlineStr">
        <is>
          <t>イオンフードスタイル 新松戸店</t>
        </is>
      </c>
    </row>
    <row r="65">
      <c r="A65" t="inlineStr">
        <is>
          <t>CHIBA_CHIBA_MIDORI</t>
        </is>
      </c>
      <c r="B65" t="inlineStr">
        <is>
          <t>Midori</t>
        </is>
      </c>
      <c r="C65" t="inlineStr">
        <is>
          <t>千葉県</t>
        </is>
      </c>
      <c r="D65" t="inlineStr">
        <is>
          <t>Chibacity_East</t>
        </is>
      </c>
      <c r="E65" t="inlineStr">
        <is>
          <t>おゆみの駅、あすみが丘ブランニューモール</t>
        </is>
      </c>
    </row>
    <row r="66">
      <c r="A66" t="inlineStr">
        <is>
          <t>CHIBA_CHIBA_MIHAMA</t>
        </is>
      </c>
      <c r="B66" t="inlineStr">
        <is>
          <t>Mihama</t>
        </is>
      </c>
      <c r="C66" t="inlineStr">
        <is>
          <t>千葉県</t>
        </is>
      </c>
      <c r="D66" t="inlineStr">
        <is>
          <t>Chibacity_Core</t>
        </is>
      </c>
      <c r="E66" t="inlineStr">
        <is>
          <t>稲毛海岸駅、幕張豊砂駅</t>
        </is>
      </c>
    </row>
    <row r="67">
      <c r="A67" t="inlineStr">
        <is>
          <t>CHIBA_NAGAREYAMA</t>
        </is>
      </c>
      <c r="B67" t="inlineStr">
        <is>
          <t>Nagareyama</t>
        </is>
      </c>
      <c r="C67" t="inlineStr">
        <is>
          <t>千葉県</t>
        </is>
      </c>
      <c r="D67" t="inlineStr">
        <is>
          <t>Chiba_North</t>
        </is>
      </c>
      <c r="E67" t="inlineStr">
        <is>
          <t>流山おおたかの森駅、南流山駅</t>
        </is>
      </c>
    </row>
    <row r="68">
      <c r="A68" t="inlineStr">
        <is>
          <t>CHIBA_NARASHINO</t>
        </is>
      </c>
      <c r="B68" t="inlineStr">
        <is>
          <t>Narashino</t>
        </is>
      </c>
      <c r="C68" t="inlineStr">
        <is>
          <t>千葉県</t>
        </is>
      </c>
      <c r="D68" t="inlineStr">
        <is>
          <t>Chiba_West</t>
        </is>
      </c>
      <c r="E68" t="inlineStr">
        <is>
          <t>津田沼駅</t>
        </is>
      </c>
    </row>
    <row r="69">
      <c r="A69" t="inlineStr">
        <is>
          <t>CHIBA_SAKURA</t>
        </is>
      </c>
      <c r="B69" t="inlineStr">
        <is>
          <t>Sakura</t>
        </is>
      </c>
      <c r="C69" t="inlineStr">
        <is>
          <t>千葉県</t>
        </is>
      </c>
      <c r="D69" t="inlineStr">
        <is>
          <t>Chiba_Mid</t>
        </is>
      </c>
      <c r="E69" t="inlineStr">
        <is>
          <t>ユーカリが丘駅</t>
        </is>
      </c>
    </row>
    <row r="70">
      <c r="A70" t="inlineStr">
        <is>
          <t>CHIBA_URAYASU</t>
        </is>
      </c>
      <c r="B70" t="inlineStr">
        <is>
          <t>Urayasu</t>
        </is>
      </c>
      <c r="C70" t="inlineStr">
        <is>
          <t>千葉県</t>
        </is>
      </c>
      <c r="D70" t="inlineStr">
        <is>
          <t>Chiba_West</t>
        </is>
      </c>
      <c r="E70" t="inlineStr">
        <is>
          <t>浦安駅</t>
        </is>
      </c>
    </row>
    <row r="71">
      <c r="A71" t="inlineStr">
        <is>
          <t>CHIBA_CHIBA_WAKABA</t>
        </is>
      </c>
      <c r="B71" t="inlineStr">
        <is>
          <t>Wakaba</t>
        </is>
      </c>
      <c r="C71" t="inlineStr">
        <is>
          <t>千葉県</t>
        </is>
      </c>
      <c r="D71" t="inlineStr">
        <is>
          <t>Chibacity_East</t>
        </is>
      </c>
      <c r="E71" t="inlineStr">
        <is>
          <t>都賀駅</t>
        </is>
      </c>
    </row>
    <row r="72">
      <c r="A72" t="inlineStr">
        <is>
          <t>CHIBA_YACHIYO</t>
        </is>
      </c>
      <c r="B72" t="inlineStr">
        <is>
          <t>Yachiyo</t>
        </is>
      </c>
      <c r="C72" t="inlineStr">
        <is>
          <t>千葉県</t>
        </is>
      </c>
      <c r="D72" t="inlineStr">
        <is>
          <t>Chiba_West</t>
        </is>
      </c>
      <c r="E72" t="inlineStr">
        <is>
          <t>村上駅、八千代台駅</t>
        </is>
      </c>
    </row>
    <row r="73">
      <c r="A73" t="inlineStr">
        <is>
          <t>CHIBA_YOTSUKAIDO</t>
        </is>
      </c>
      <c r="B73" t="inlineStr">
        <is>
          <t>Yotsukaido</t>
        </is>
      </c>
      <c r="C73" t="inlineStr">
        <is>
          <t>千葉県</t>
        </is>
      </c>
      <c r="D73" t="inlineStr">
        <is>
          <t>Chiba_Mid</t>
        </is>
      </c>
      <c r="E73" t="inlineStr">
        <is>
          <t>四街道駅</t>
        </is>
      </c>
    </row>
    <row r="74">
      <c r="A74" t="inlineStr">
        <is>
          <t>TOKYO_ADACHI</t>
        </is>
      </c>
      <c r="B74" t="inlineStr">
        <is>
          <t>Adachi</t>
        </is>
      </c>
      <c r="C74" t="inlineStr">
        <is>
          <t>東京都</t>
        </is>
      </c>
      <c r="D74" t="inlineStr">
        <is>
          <t>Tokyo23_Arakawa</t>
        </is>
      </c>
      <c r="E74" t="inlineStr">
        <is>
          <t>綾瀬駅、北千住駅</t>
        </is>
      </c>
    </row>
    <row r="75">
      <c r="A75" t="inlineStr">
        <is>
          <t>TOKYO_ARAKAWA</t>
        </is>
      </c>
      <c r="B75" t="inlineStr">
        <is>
          <t>Arakawa</t>
        </is>
      </c>
      <c r="C75" t="inlineStr">
        <is>
          <t>東京都</t>
        </is>
      </c>
      <c r="D75" t="inlineStr">
        <is>
          <t>Tokyo23_Arakawa</t>
        </is>
      </c>
      <c r="E75" t="inlineStr">
        <is>
          <t>南千住駅、都営西日暮里駅、日暮里駅東口</t>
        </is>
      </c>
    </row>
    <row r="76">
      <c r="A76" t="inlineStr">
        <is>
          <t>TOKYO_KOTO_ARIAKE</t>
        </is>
      </c>
      <c r="B76" t="inlineStr">
        <is>
          <t>Ariake</t>
        </is>
      </c>
      <c r="C76" t="inlineStr">
        <is>
          <t>東京都</t>
        </is>
      </c>
      <c r="D76" t="inlineStr">
        <is>
          <t>Tokyo23_Arakawa</t>
        </is>
      </c>
      <c r="E76" t="inlineStr">
        <is>
          <t>豊洲駅、国際展示場駅</t>
        </is>
      </c>
    </row>
    <row r="77">
      <c r="A77" t="inlineStr">
        <is>
          <t>TOKYO_BUNKYO</t>
        </is>
      </c>
      <c r="B77" t="inlineStr">
        <is>
          <t>Bunkyo</t>
        </is>
      </c>
      <c r="C77" t="inlineStr">
        <is>
          <t>東京都</t>
        </is>
      </c>
      <c r="D77" t="inlineStr">
        <is>
          <t>Tokyo23_NorthEast</t>
        </is>
      </c>
      <c r="E77" t="inlineStr">
        <is>
          <t>本郷3丁目、白山駅、水道橋駅</t>
        </is>
      </c>
    </row>
    <row r="78">
      <c r="A78" t="inlineStr">
        <is>
          <t>TOKYO_CHIYODA</t>
        </is>
      </c>
      <c r="B78" t="inlineStr">
        <is>
          <t>Chiyoda</t>
        </is>
      </c>
      <c r="C78" t="inlineStr">
        <is>
          <t>東京都</t>
        </is>
      </c>
      <c r="D78" t="inlineStr">
        <is>
          <t>Tokyo23_NorthEast</t>
        </is>
      </c>
      <c r="E78" t="inlineStr">
        <is>
          <t>神田駅、神保町駅、秋葉原駅</t>
        </is>
      </c>
    </row>
    <row r="79">
      <c r="A79" t="inlineStr">
        <is>
          <t>TOKYO_CHOFU</t>
        </is>
      </c>
      <c r="B79" t="inlineStr">
        <is>
          <t>Chofu</t>
        </is>
      </c>
      <c r="C79" t="inlineStr">
        <is>
          <t>東京都</t>
        </is>
      </c>
      <c r="D79" t="inlineStr">
        <is>
          <t>Tokyocity_South</t>
        </is>
      </c>
      <c r="E79" t="inlineStr">
        <is>
          <t>仙川駅、調布駅</t>
        </is>
      </c>
    </row>
    <row r="80">
      <c r="A80" t="inlineStr">
        <is>
          <t>TOKYO_CHUO</t>
        </is>
      </c>
      <c r="B80" t="inlineStr">
        <is>
          <t>Chuo</t>
        </is>
      </c>
      <c r="C80" t="inlineStr">
        <is>
          <t>東京都</t>
        </is>
      </c>
      <c r="D80" t="inlineStr">
        <is>
          <t>Tokyo23_NorthEast</t>
        </is>
      </c>
      <c r="E80" t="inlineStr">
        <is>
          <t>人形町駅、三越前駅、新富町駅</t>
        </is>
      </c>
    </row>
    <row r="81">
      <c r="A81" t="inlineStr">
        <is>
          <t>TOKYO_AKISHIMA_CITY</t>
        </is>
      </c>
      <c r="B81" t="inlineStr">
        <is>
          <t>City</t>
        </is>
      </c>
      <c r="C81" t="inlineStr">
        <is>
          <t>東京都</t>
        </is>
      </c>
      <c r="D81" t="inlineStr">
        <is>
          <t>Tokyocity_West</t>
        </is>
      </c>
      <c r="E81" t="inlineStr">
        <is>
          <t>昭島駅</t>
        </is>
      </c>
    </row>
    <row r="82">
      <c r="A82" t="inlineStr">
        <is>
          <t>TOKYO_FUCHU_CITY</t>
        </is>
      </c>
      <c r="B82" t="inlineStr">
        <is>
          <t>City</t>
        </is>
      </c>
      <c r="C82" t="inlineStr">
        <is>
          <t>東京都</t>
        </is>
      </c>
      <c r="D82" t="inlineStr">
        <is>
          <t>Tokyocity_South</t>
        </is>
      </c>
      <c r="E82" t="inlineStr">
        <is>
          <t>府中駅</t>
        </is>
      </c>
    </row>
    <row r="83">
      <c r="A83" t="inlineStr">
        <is>
          <t>TOKYO_HACHIOJI_CITY</t>
        </is>
      </c>
      <c r="B83" t="inlineStr">
        <is>
          <t>City</t>
        </is>
      </c>
      <c r="C83" t="inlineStr">
        <is>
          <t>東京都</t>
        </is>
      </c>
      <c r="D83" t="inlineStr">
        <is>
          <t>Tokyocity_West</t>
        </is>
      </c>
      <c r="E83" t="inlineStr">
        <is>
          <t>JR八王子駅北口、西八王子駅、大塚・帝京大学駅</t>
        </is>
      </c>
    </row>
    <row r="84">
      <c r="A84" t="inlineStr">
        <is>
          <t>TOKYO_HIGASHIKURUME_CITY</t>
        </is>
      </c>
      <c r="B84" t="inlineStr">
        <is>
          <t>City</t>
        </is>
      </c>
      <c r="C84" t="inlineStr">
        <is>
          <t>東京都</t>
        </is>
      </c>
      <c r="D84" t="inlineStr">
        <is>
          <t>Tokyocity_East</t>
        </is>
      </c>
      <c r="E84" t="inlineStr">
        <is>
          <t>東久留米駅</t>
        </is>
      </c>
    </row>
    <row r="85">
      <c r="A85" t="inlineStr">
        <is>
          <t>TOKYO_HIGASHIMURAYAMA_CITY</t>
        </is>
      </c>
      <c r="B85" t="inlineStr">
        <is>
          <t>City</t>
        </is>
      </c>
      <c r="C85" t="inlineStr">
        <is>
          <t>東京都</t>
        </is>
      </c>
      <c r="D85" t="inlineStr">
        <is>
          <t>Tokyocity_North</t>
        </is>
      </c>
      <c r="E85" t="inlineStr">
        <is>
          <t>萩山駅、久米川駅、東村山駅</t>
        </is>
      </c>
    </row>
    <row r="86">
      <c r="A86" t="inlineStr">
        <is>
          <t>TOKYO_HIGASHIYAMATO_CITY</t>
        </is>
      </c>
      <c r="B86" t="inlineStr">
        <is>
          <t>City</t>
        </is>
      </c>
      <c r="C86" t="inlineStr">
        <is>
          <t>東京都</t>
        </is>
      </c>
      <c r="D86" t="inlineStr">
        <is>
          <t>Tokyocity_North</t>
        </is>
      </c>
      <c r="E86" t="inlineStr">
        <is>
          <t>東大和市駅</t>
        </is>
      </c>
    </row>
    <row r="87">
      <c r="A87" t="inlineStr">
        <is>
          <t>TOKYO_HINO_CITY</t>
        </is>
      </c>
      <c r="B87" t="inlineStr">
        <is>
          <t>City</t>
        </is>
      </c>
      <c r="C87" t="inlineStr">
        <is>
          <t>東京都</t>
        </is>
      </c>
      <c r="D87" t="inlineStr">
        <is>
          <t>Tokyocity_West</t>
        </is>
      </c>
      <c r="E87" t="inlineStr">
        <is>
          <t>JR八王子駅北口</t>
        </is>
      </c>
    </row>
    <row r="88">
      <c r="A88" t="inlineStr">
        <is>
          <t>TOKYO_INAGI_CITY</t>
        </is>
      </c>
      <c r="B88" t="inlineStr">
        <is>
          <t>City</t>
        </is>
      </c>
      <c r="C88" t="inlineStr">
        <is>
          <t>東京都</t>
        </is>
      </c>
      <c r="D88" t="inlineStr">
        <is>
          <t>Tokyocity_West</t>
        </is>
      </c>
      <c r="E88" t="inlineStr">
        <is>
          <t>稲田堤駅,調布駅</t>
        </is>
      </c>
    </row>
    <row r="89">
      <c r="A89" t="inlineStr">
        <is>
          <t>TOKYO_KIYOSE_CITY</t>
        </is>
      </c>
      <c r="B89" t="inlineStr">
        <is>
          <t>City</t>
        </is>
      </c>
      <c r="C89" t="inlineStr">
        <is>
          <t>東京都</t>
        </is>
      </c>
      <c r="D89" t="inlineStr">
        <is>
          <t>Tokyocity_East</t>
        </is>
      </c>
      <c r="E89" t="inlineStr">
        <is>
          <t>JR新秋津駅、秋津駅、清瀬駅</t>
        </is>
      </c>
    </row>
    <row r="90">
      <c r="A90" t="inlineStr">
        <is>
          <t>TOKYO_KODAIRA_CITY</t>
        </is>
      </c>
      <c r="B90" t="inlineStr">
        <is>
          <t>City</t>
        </is>
      </c>
      <c r="C90" t="inlineStr">
        <is>
          <t>東京都</t>
        </is>
      </c>
      <c r="D90" t="inlineStr">
        <is>
          <t>Tokyocity_East</t>
        </is>
      </c>
      <c r="E90" t="inlineStr">
        <is>
          <t>小平駅、新小平駅、花小金井駅</t>
        </is>
      </c>
    </row>
    <row r="91">
      <c r="A91" t="inlineStr">
        <is>
          <t>TOKYO_KOGANEI_CITY</t>
        </is>
      </c>
      <c r="B91" t="inlineStr">
        <is>
          <t>City</t>
        </is>
      </c>
      <c r="C91" t="inlineStr">
        <is>
          <t>東京都</t>
        </is>
      </c>
      <c r="D91" t="inlineStr">
        <is>
          <t>Tokyocity_North</t>
        </is>
      </c>
      <c r="E91" t="inlineStr">
        <is>
          <t>東小金井駅、武蔵小金井駅</t>
        </is>
      </c>
    </row>
    <row r="92">
      <c r="A92" t="inlineStr">
        <is>
          <t>TOKYO_KOKUBUNJI_CITY</t>
        </is>
      </c>
      <c r="B92" t="inlineStr">
        <is>
          <t>City</t>
        </is>
      </c>
      <c r="C92" t="inlineStr">
        <is>
          <t>東京都</t>
        </is>
      </c>
      <c r="D92" t="inlineStr">
        <is>
          <t>Tokyocity_North</t>
        </is>
      </c>
      <c r="E92" t="inlineStr">
        <is>
          <t>国分寺駅、西国分寺駅</t>
        </is>
      </c>
    </row>
    <row r="93">
      <c r="A93" t="inlineStr">
        <is>
          <t>TOKYO_KOMAE_CITY</t>
        </is>
      </c>
      <c r="B93" t="inlineStr">
        <is>
          <t>City</t>
        </is>
      </c>
      <c r="C93" t="inlineStr">
        <is>
          <t>東京都</t>
        </is>
      </c>
      <c r="D93" t="inlineStr">
        <is>
          <t>Tokyocity_South</t>
        </is>
      </c>
      <c r="E93" t="inlineStr">
        <is>
          <t>祖師ヶ谷大蔵駅</t>
        </is>
      </c>
    </row>
    <row r="94">
      <c r="A94" t="inlineStr">
        <is>
          <t>TOKYO_KUNITACHI_CITY</t>
        </is>
      </c>
      <c r="B94" t="inlineStr">
        <is>
          <t>City</t>
        </is>
      </c>
      <c r="C94" t="inlineStr">
        <is>
          <t>東京都</t>
        </is>
      </c>
      <c r="D94" t="inlineStr">
        <is>
          <t>Tokyocity_South</t>
        </is>
      </c>
      <c r="E94" t="inlineStr">
        <is>
          <t>国立駅南口</t>
        </is>
      </c>
    </row>
    <row r="95">
      <c r="A95" t="inlineStr">
        <is>
          <t>TOKYO_MACHIDA_CITY</t>
        </is>
      </c>
      <c r="B95" t="inlineStr">
        <is>
          <t>City</t>
        </is>
      </c>
      <c r="C95" t="inlineStr">
        <is>
          <t>東京都</t>
        </is>
      </c>
      <c r="D95" t="inlineStr">
        <is>
          <t>Tokyocity_West</t>
        </is>
      </c>
      <c r="E95" t="inlineStr">
        <is>
          <t>JR町田駅北口</t>
        </is>
      </c>
    </row>
    <row r="96">
      <c r="A96" t="inlineStr">
        <is>
          <t>TOKYO_MITAKA_CITY</t>
        </is>
      </c>
      <c r="B96" t="inlineStr">
        <is>
          <t>City</t>
        </is>
      </c>
      <c r="C96" t="inlineStr">
        <is>
          <t>東京都</t>
        </is>
      </c>
      <c r="D96" t="inlineStr">
        <is>
          <t>Tokyocity_South</t>
        </is>
      </c>
      <c r="E96" t="inlineStr">
        <is>
          <t>三鷹駅</t>
        </is>
      </c>
    </row>
    <row r="97">
      <c r="A97" t="inlineStr">
        <is>
          <t>TOKYO_MUSASHIMURAYAMA_CITY</t>
        </is>
      </c>
      <c r="B97" t="inlineStr">
        <is>
          <t>City</t>
        </is>
      </c>
      <c r="C97" t="inlineStr">
        <is>
          <t>東京都</t>
        </is>
      </c>
      <c r="D97" t="inlineStr">
        <is>
          <t>Tokyocity_North</t>
        </is>
      </c>
      <c r="E97" t="inlineStr">
        <is>
          <t>JR立川駅北口</t>
        </is>
      </c>
    </row>
    <row r="98">
      <c r="A98" t="inlineStr">
        <is>
          <t>TOKYO_NISHI_TOKYO_CITY</t>
        </is>
      </c>
      <c r="B98" t="inlineStr">
        <is>
          <t>City</t>
        </is>
      </c>
      <c r="C98" t="inlineStr">
        <is>
          <t>東京都</t>
        </is>
      </c>
      <c r="D98" t="inlineStr">
        <is>
          <t>Tokyocity_East</t>
        </is>
      </c>
      <c r="E98" t="inlineStr">
        <is>
          <t>保谷駅、ひばりヶ丘駅、田無駅</t>
        </is>
      </c>
    </row>
    <row r="99">
      <c r="A99" t="inlineStr">
        <is>
          <t>TOKYO_TACHIKAWA_CITY</t>
        </is>
      </c>
      <c r="B99" t="inlineStr">
        <is>
          <t>City</t>
        </is>
      </c>
      <c r="C99" t="inlineStr">
        <is>
          <t>東京都</t>
        </is>
      </c>
      <c r="D99" t="inlineStr">
        <is>
          <t>Tokyocity_North</t>
        </is>
      </c>
      <c r="E99" t="inlineStr">
        <is>
          <t>JR立川駅北口</t>
        </is>
      </c>
    </row>
    <row r="100">
      <c r="A100" t="inlineStr">
        <is>
          <t>TOKYO_TAMA_CITY</t>
        </is>
      </c>
      <c r="B100" t="inlineStr">
        <is>
          <t>City</t>
        </is>
      </c>
      <c r="C100" t="inlineStr">
        <is>
          <t>東京都</t>
        </is>
      </c>
      <c r="D100" t="inlineStr">
        <is>
          <t>Tokyocity_West</t>
        </is>
      </c>
      <c r="E100" t="inlineStr">
        <is>
          <t>聖蹟桜ヶ丘駅、多摩センター駅</t>
        </is>
      </c>
    </row>
    <row r="101">
      <c r="A101" t="inlineStr">
        <is>
          <t>TOKYO_EDOGAWA</t>
        </is>
      </c>
      <c r="B101" t="inlineStr">
        <is>
          <t>Edogawa</t>
        </is>
      </c>
      <c r="C101" t="inlineStr">
        <is>
          <t>東京都</t>
        </is>
      </c>
      <c r="D101" t="inlineStr">
        <is>
          <t>Tokyo23_Arakawa</t>
        </is>
      </c>
      <c r="E101" t="inlineStr">
        <is>
          <t>瑞江駅、葛西駅</t>
        </is>
      </c>
    </row>
    <row r="102">
      <c r="A102" t="inlineStr">
        <is>
          <t>TOKYO_ITABASHI</t>
        </is>
      </c>
      <c r="B102" t="inlineStr">
        <is>
          <t>Itabashi</t>
        </is>
      </c>
      <c r="C102" t="inlineStr">
        <is>
          <t>東京都</t>
        </is>
      </c>
      <c r="D102" t="inlineStr">
        <is>
          <t>Tokyo23_NorthWest</t>
        </is>
      </c>
      <c r="E102" t="inlineStr">
        <is>
          <t>板橋本町駅、地下鉄成増駅、上板橋駅</t>
        </is>
      </c>
    </row>
    <row r="103">
      <c r="A103" t="inlineStr">
        <is>
          <t>TOKYO_KATSUSHIKA</t>
        </is>
      </c>
      <c r="B103" t="inlineStr">
        <is>
          <t>Katsushika</t>
        </is>
      </c>
      <c r="C103" t="inlineStr">
        <is>
          <t>東京都</t>
        </is>
      </c>
      <c r="D103" t="inlineStr">
        <is>
          <t>Tokyo23_Arakawa</t>
        </is>
      </c>
      <c r="E103" t="inlineStr">
        <is>
          <t>新小岩駅、京成立石駅、亀有駅、堀切菖蒲園駅</t>
        </is>
      </c>
    </row>
    <row r="104">
      <c r="A104" t="inlineStr">
        <is>
          <t>TOKYO_KITA</t>
        </is>
      </c>
      <c r="B104" t="inlineStr">
        <is>
          <t>Kita</t>
        </is>
      </c>
      <c r="C104" t="inlineStr">
        <is>
          <t>東京都</t>
        </is>
      </c>
      <c r="D104" t="inlineStr">
        <is>
          <t>Tokyo23_Arakawa</t>
        </is>
      </c>
      <c r="E104" t="inlineStr">
        <is>
          <t>赤羽駅東口、十条駅</t>
        </is>
      </c>
    </row>
    <row r="105">
      <c r="A105" t="inlineStr">
        <is>
          <t>TOKYO_KOTO</t>
        </is>
      </c>
      <c r="B105" t="inlineStr">
        <is>
          <t>Koto</t>
        </is>
      </c>
      <c r="C105" t="inlineStr">
        <is>
          <t>東京都</t>
        </is>
      </c>
      <c r="D105" t="inlineStr">
        <is>
          <t>Tokyo23_Arakawa</t>
        </is>
      </c>
      <c r="E105" t="inlineStr">
        <is>
          <t>木場駅、亀戸駅南口</t>
        </is>
      </c>
    </row>
    <row r="106">
      <c r="A106" t="inlineStr">
        <is>
          <t>TOKYO_MEGURO</t>
        </is>
      </c>
      <c r="B106" t="inlineStr">
        <is>
          <t>Meguro</t>
        </is>
      </c>
      <c r="C106" t="inlineStr">
        <is>
          <t>東京都</t>
        </is>
      </c>
      <c r="D106" t="inlineStr">
        <is>
          <t>Tokyo23_South</t>
        </is>
      </c>
      <c r="E106" t="inlineStr">
        <is>
          <t>都立大学駅、中目黒駅</t>
        </is>
      </c>
    </row>
    <row r="107">
      <c r="A107" t="inlineStr">
        <is>
          <t>TOKYO_MINATO</t>
        </is>
      </c>
      <c r="B107" t="inlineStr">
        <is>
          <t>Minato</t>
        </is>
      </c>
      <c r="C107" t="inlineStr">
        <is>
          <t>東京都</t>
        </is>
      </c>
      <c r="D107" t="inlineStr">
        <is>
          <t>Tokyo23_Core</t>
        </is>
      </c>
      <c r="E107" t="inlineStr">
        <is>
          <t>赤坂駅、六本木駅、麻布十番駅、三田駅</t>
        </is>
      </c>
    </row>
    <row r="108">
      <c r="A108" t="inlineStr">
        <is>
          <t>TOKYO_MUSASHINO</t>
        </is>
      </c>
      <c r="B108" t="inlineStr">
        <is>
          <t>Musashino</t>
        </is>
      </c>
      <c r="C108" t="inlineStr">
        <is>
          <t>東京都</t>
        </is>
      </c>
      <c r="D108" t="inlineStr">
        <is>
          <t>Tokyocity_East</t>
        </is>
      </c>
      <c r="E108" t="inlineStr">
        <is>
          <t>吉祥寺駅、武蔵境駅</t>
        </is>
      </c>
    </row>
    <row r="109">
      <c r="A109" t="inlineStr">
        <is>
          <t>TOKYO_NAKANO</t>
        </is>
      </c>
      <c r="B109" t="inlineStr">
        <is>
          <t>Nakano</t>
        </is>
      </c>
      <c r="C109" t="inlineStr">
        <is>
          <t>東京都</t>
        </is>
      </c>
      <c r="D109" t="inlineStr">
        <is>
          <t>Tokyo23_NorthWest</t>
        </is>
      </c>
      <c r="E109" t="inlineStr">
        <is>
          <t>野方駅、中野駅北口、中野坂上駅、東中野駅</t>
        </is>
      </c>
    </row>
    <row r="110">
      <c r="A110" t="inlineStr">
        <is>
          <t>TOKYO_NERIMA</t>
        </is>
      </c>
      <c r="B110" t="inlineStr">
        <is>
          <t>Nerima</t>
        </is>
      </c>
      <c r="C110" t="inlineStr">
        <is>
          <t>東京都</t>
        </is>
      </c>
      <c r="D110" t="inlineStr">
        <is>
          <t>Tokyo23_NorthWest</t>
        </is>
      </c>
      <c r="E110" t="inlineStr">
        <is>
          <t>江古田駅、氷川台駅、練馬駅</t>
        </is>
      </c>
    </row>
    <row r="111">
      <c r="A111" t="inlineStr">
        <is>
          <t>TOKYO_OTA</t>
        </is>
      </c>
      <c r="B111" t="inlineStr">
        <is>
          <t>Ota</t>
        </is>
      </c>
      <c r="C111" t="inlineStr">
        <is>
          <t>東京都</t>
        </is>
      </c>
      <c r="D111" t="inlineStr">
        <is>
          <t>Tokyo23_South</t>
        </is>
      </c>
      <c r="E111" t="inlineStr">
        <is>
          <t>蒲田駅、御嶽山駅、平和島駅</t>
        </is>
      </c>
    </row>
    <row r="112">
      <c r="A112" t="inlineStr">
        <is>
          <t>TOKYO_SETAGAYA</t>
        </is>
      </c>
      <c r="B112" t="inlineStr">
        <is>
          <t>Setagaya</t>
        </is>
      </c>
      <c r="C112" t="inlineStr">
        <is>
          <t>東京都</t>
        </is>
      </c>
      <c r="D112" t="inlineStr">
        <is>
          <t>Tokyo23_South</t>
        </is>
      </c>
      <c r="E112" t="inlineStr">
        <is>
          <t>明大前駅、世田谷代田駅、三軒茶屋駅、祖師ヶ谷大蔵駅</t>
        </is>
      </c>
    </row>
    <row r="113">
      <c r="A113" t="inlineStr">
        <is>
          <t>TOKYO_SHIBUYA</t>
        </is>
      </c>
      <c r="B113" t="inlineStr">
        <is>
          <t>Shibuya</t>
        </is>
      </c>
      <c r="C113" t="inlineStr">
        <is>
          <t>東京都</t>
        </is>
      </c>
      <c r="D113" t="inlineStr">
        <is>
          <t>Tokyo23_Core</t>
        </is>
      </c>
      <c r="E113" t="inlineStr">
        <is>
          <t>下北沢駅、渋谷駅ハチ公口、渋谷駅新南口、恵比寿駅</t>
        </is>
      </c>
    </row>
    <row r="114">
      <c r="A114" t="inlineStr">
        <is>
          <t>TOKYO_SHINAGAWA</t>
        </is>
      </c>
      <c r="B114" t="inlineStr">
        <is>
          <t>Shinagawa</t>
        </is>
      </c>
      <c r="C114" t="inlineStr">
        <is>
          <t>東京都</t>
        </is>
      </c>
      <c r="D114" t="inlineStr">
        <is>
          <t>Tokyo23_South</t>
        </is>
      </c>
      <c r="E114" t="inlineStr">
        <is>
          <t>大崎駅、大井町駅、旗の台駅</t>
        </is>
      </c>
    </row>
    <row r="115">
      <c r="A115" t="inlineStr">
        <is>
          <t>TOKYO_SHINJUKU</t>
        </is>
      </c>
      <c r="B115" t="inlineStr">
        <is>
          <t>Shinjuku</t>
        </is>
      </c>
      <c r="C115" t="inlineStr">
        <is>
          <t>東京都</t>
        </is>
      </c>
      <c r="D115" t="inlineStr">
        <is>
          <t>Tokyo23_Core</t>
        </is>
      </c>
      <c r="E115" t="inlineStr">
        <is>
          <t>高田馬場駅、新大久保駅、新宿駅東口</t>
        </is>
      </c>
    </row>
    <row r="116">
      <c r="A116" t="inlineStr">
        <is>
          <t>TOKYO_SUGINAMI</t>
        </is>
      </c>
      <c r="B116" t="inlineStr">
        <is>
          <t>Suginami</t>
        </is>
      </c>
      <c r="C116" t="inlineStr">
        <is>
          <t>東京都</t>
        </is>
      </c>
      <c r="D116" t="inlineStr">
        <is>
          <t>Tokyo23_NorthWest</t>
        </is>
      </c>
      <c r="E116" t="inlineStr">
        <is>
          <t>阿佐ヶ谷駅</t>
        </is>
      </c>
    </row>
    <row r="117">
      <c r="A117" t="inlineStr">
        <is>
          <t>TOKYO_SUMIDA</t>
        </is>
      </c>
      <c r="B117" t="inlineStr">
        <is>
          <t>Sumida</t>
        </is>
      </c>
      <c r="C117" t="inlineStr">
        <is>
          <t>東京都</t>
        </is>
      </c>
      <c r="D117" t="inlineStr">
        <is>
          <t>Tokyo23_Arakawa</t>
        </is>
      </c>
      <c r="E117" t="inlineStr">
        <is>
          <t>錦糸町駅南口、錦糸町駅北口、亀戸駅北口</t>
        </is>
      </c>
    </row>
    <row r="118">
      <c r="A118" t="inlineStr">
        <is>
          <t>TOKYO_TAITO</t>
        </is>
      </c>
      <c r="B118" t="inlineStr">
        <is>
          <t>Taito</t>
        </is>
      </c>
      <c r="C118" t="inlineStr">
        <is>
          <t>東京都</t>
        </is>
      </c>
      <c r="D118" t="inlineStr">
        <is>
          <t>Tokyo23_NorthEast</t>
        </is>
      </c>
      <c r="E118" t="inlineStr">
        <is>
          <t>御徒町駅、都営浅草駅、浅草橋駅</t>
        </is>
      </c>
    </row>
    <row r="119">
      <c r="A119" t="inlineStr">
        <is>
          <t>TOKYO_CHIYODA_TOKYOSTATION</t>
        </is>
      </c>
      <c r="B119" t="inlineStr">
        <is>
          <t>Tokyostation</t>
        </is>
      </c>
      <c r="C119" t="inlineStr"/>
      <c r="D119" t="inlineStr">
        <is>
          <t>Tokyo23_NorthEast</t>
        </is>
      </c>
      <c r="E119" t="inlineStr">
        <is>
          <t>有楽町駅、新橋駅、大手町駅</t>
        </is>
      </c>
    </row>
    <row r="120">
      <c r="A120" t="inlineStr">
        <is>
          <t>TOKYO_TOSHIMA</t>
        </is>
      </c>
      <c r="B120" t="inlineStr">
        <is>
          <t>Toshima</t>
        </is>
      </c>
      <c r="C120" t="inlineStr">
        <is>
          <t>東京都</t>
        </is>
      </c>
      <c r="D120" t="inlineStr">
        <is>
          <t>Tokyo23_NorthEast</t>
        </is>
      </c>
      <c r="E120" t="inlineStr">
        <is>
          <t>池袋駅西口、池袋駅東口、巣鴨駅</t>
        </is>
      </c>
    </row>
    <row r="121">
      <c r="A121" t="inlineStr">
        <is>
          <t>KANAGAWA_YOKOHAMA_AOBA</t>
        </is>
      </c>
      <c r="B121" t="inlineStr">
        <is>
          <t>Aoba</t>
        </is>
      </c>
      <c r="C121" t="inlineStr">
        <is>
          <t>神奈川県</t>
        </is>
      </c>
      <c r="D121" t="inlineStr">
        <is>
          <t>Yokohama_North</t>
        </is>
      </c>
      <c r="E121" t="inlineStr">
        <is>
          <t>市が尾駅、青葉台駅</t>
        </is>
      </c>
    </row>
    <row r="122">
      <c r="A122" t="inlineStr">
        <is>
          <t>KANAGAWA_YOKOHAMA_ASAHI</t>
        </is>
      </c>
      <c r="B122" t="inlineStr">
        <is>
          <t>Asahi</t>
        </is>
      </c>
      <c r="C122" t="inlineStr">
        <is>
          <t>神奈川県</t>
        </is>
      </c>
      <c r="D122" t="inlineStr">
        <is>
          <t>Yokohama_West</t>
        </is>
      </c>
      <c r="E122" t="inlineStr">
        <is>
          <t>鶴ヶ峰駅前</t>
        </is>
      </c>
    </row>
    <row r="123">
      <c r="A123" t="inlineStr">
        <is>
          <t>KANAGAWA_ASAO</t>
        </is>
      </c>
      <c r="B123" t="inlineStr">
        <is>
          <t>Asao</t>
        </is>
      </c>
      <c r="C123" t="inlineStr">
        <is>
          <t>神奈川県</t>
        </is>
      </c>
      <c r="D123" t="inlineStr">
        <is>
          <t>Kawasaki_North</t>
        </is>
      </c>
      <c r="E123" t="inlineStr">
        <is>
          <t>市が尾駅</t>
        </is>
      </c>
    </row>
    <row r="124">
      <c r="A124" t="inlineStr">
        <is>
          <t>KANAGAWA_ATSUGI</t>
        </is>
      </c>
      <c r="B124" t="inlineStr">
        <is>
          <t>Atsugi</t>
        </is>
      </c>
      <c r="C124" t="inlineStr">
        <is>
          <t>神奈川県</t>
        </is>
      </c>
      <c r="D124" t="inlineStr">
        <is>
          <t>Kanagawa_Mid</t>
        </is>
      </c>
      <c r="E124" t="inlineStr">
        <is>
          <t>本厚木駅</t>
        </is>
      </c>
    </row>
    <row r="125">
      <c r="A125" t="inlineStr">
        <is>
          <t>KANAGAWA_AYASE</t>
        </is>
      </c>
      <c r="B125" t="inlineStr">
        <is>
          <t>Ayase</t>
        </is>
      </c>
      <c r="C125" t="inlineStr">
        <is>
          <t>神奈川県</t>
        </is>
      </c>
      <c r="D125" t="inlineStr">
        <is>
          <t>Kanagawa_Mid</t>
        </is>
      </c>
      <c r="E125" t="inlineStr">
        <is>
          <t>湘南台駅</t>
        </is>
      </c>
    </row>
    <row r="126">
      <c r="A126" t="inlineStr">
        <is>
          <t>KANAGAWA_CHIGASAKI</t>
        </is>
      </c>
      <c r="B126" t="inlineStr">
        <is>
          <t>Chigasaki</t>
        </is>
      </c>
      <c r="C126" t="inlineStr">
        <is>
          <t>神奈川県</t>
        </is>
      </c>
      <c r="D126" t="inlineStr">
        <is>
          <t>Kanagawa_South</t>
        </is>
      </c>
      <c r="E126" t="inlineStr">
        <is>
          <t>茅ヶ崎駅</t>
        </is>
      </c>
    </row>
    <row r="127">
      <c r="A127" t="inlineStr">
        <is>
          <t>KANAGAWA_SAGAMIHARA_CHUO</t>
        </is>
      </c>
      <c r="B127" t="inlineStr">
        <is>
          <t>Chuo</t>
        </is>
      </c>
      <c r="C127" t="inlineStr">
        <is>
          <t>神奈川県</t>
        </is>
      </c>
      <c r="D127" t="inlineStr">
        <is>
          <t>Sagamihara_Core</t>
        </is>
      </c>
      <c r="E127" t="inlineStr">
        <is>
          <t>相模原駅</t>
        </is>
      </c>
    </row>
    <row r="128">
      <c r="A128" t="inlineStr">
        <is>
          <t>KANAGAWA_EBINA</t>
        </is>
      </c>
      <c r="B128" t="inlineStr">
        <is>
          <t>Ebina</t>
        </is>
      </c>
      <c r="C128" t="inlineStr">
        <is>
          <t>神奈川県</t>
        </is>
      </c>
      <c r="D128" t="inlineStr">
        <is>
          <t>Kanagawa_Mid</t>
        </is>
      </c>
      <c r="E128" t="inlineStr">
        <is>
          <t>海老名駅</t>
        </is>
      </c>
    </row>
    <row r="129">
      <c r="A129" t="inlineStr">
        <is>
          <t>KANAGAWA_FUJISAWA</t>
        </is>
      </c>
      <c r="B129" t="inlineStr">
        <is>
          <t>Fujisawa</t>
        </is>
      </c>
      <c r="C129" t="inlineStr">
        <is>
          <t>神奈川県</t>
        </is>
      </c>
      <c r="D129" t="inlineStr">
        <is>
          <t>Kanagawa_South</t>
        </is>
      </c>
      <c r="E129" t="inlineStr">
        <is>
          <t>藤沢駅、辻堂駅、湘南台駅</t>
        </is>
      </c>
    </row>
    <row r="130">
      <c r="A130" t="inlineStr">
        <is>
          <t>KANAGAWA_MIURA_HAYAMA</t>
        </is>
      </c>
      <c r="B130" t="inlineStr">
        <is>
          <t>Hayama</t>
        </is>
      </c>
      <c r="C130" t="inlineStr"/>
      <c r="D130" t="inlineStr">
        <is>
          <t>Kanagawa_South</t>
        </is>
      </c>
      <c r="E130" t="inlineStr">
        <is>
          <t>-</t>
        </is>
      </c>
    </row>
    <row r="131">
      <c r="A131" t="inlineStr">
        <is>
          <t>KANAGAWA_HIRATSUKA</t>
        </is>
      </c>
      <c r="B131" t="inlineStr">
        <is>
          <t>Hiratsuka</t>
        </is>
      </c>
      <c r="C131" t="inlineStr">
        <is>
          <t>神奈川県</t>
        </is>
      </c>
      <c r="D131" t="inlineStr">
        <is>
          <t>Kanagawa_South</t>
        </is>
      </c>
      <c r="E131" t="inlineStr">
        <is>
          <t>平塚駅</t>
        </is>
      </c>
    </row>
    <row r="132">
      <c r="A132" t="inlineStr">
        <is>
          <t>KANAGAWA_YOKOHAMA_HODOGAYA</t>
        </is>
      </c>
      <c r="B132" t="inlineStr">
        <is>
          <t>Hodogaya</t>
        </is>
      </c>
      <c r="C132" t="inlineStr">
        <is>
          <t>神奈川県</t>
        </is>
      </c>
      <c r="D132" t="inlineStr">
        <is>
          <t>Yokohama_Mid</t>
        </is>
      </c>
      <c r="E132" t="inlineStr">
        <is>
          <t>保土谷駅</t>
        </is>
      </c>
    </row>
    <row r="133">
      <c r="A133" t="inlineStr">
        <is>
          <t>KANAGAWA_YOKOHAMA_ISOGO</t>
        </is>
      </c>
      <c r="B133" t="inlineStr">
        <is>
          <t>Isogo</t>
        </is>
      </c>
      <c r="C133" t="inlineStr">
        <is>
          <t>神奈川県</t>
        </is>
      </c>
      <c r="D133" t="inlineStr">
        <is>
          <t>Yokohama_South</t>
        </is>
      </c>
      <c r="E133" t="inlineStr">
        <is>
          <t>磯子駅、洋光台駅</t>
        </is>
      </c>
    </row>
    <row r="134">
      <c r="A134" t="inlineStr">
        <is>
          <t>KANAGAWA_YOKOHAMA_IZUMI</t>
        </is>
      </c>
      <c r="B134" t="inlineStr">
        <is>
          <t>Izumi</t>
        </is>
      </c>
      <c r="C134" t="inlineStr">
        <is>
          <t>神奈川県</t>
        </is>
      </c>
      <c r="D134" t="inlineStr">
        <is>
          <t>Yokohama_West</t>
        </is>
      </c>
      <c r="E134" t="inlineStr">
        <is>
          <t>湘南台駅</t>
        </is>
      </c>
    </row>
    <row r="135">
      <c r="A135" t="inlineStr">
        <is>
          <t>KANAGAWA_KAMAKURA</t>
        </is>
      </c>
      <c r="B135" t="inlineStr">
        <is>
          <t>Kamakura</t>
        </is>
      </c>
      <c r="C135" t="inlineStr">
        <is>
          <t>神奈川県</t>
        </is>
      </c>
      <c r="D135" t="inlineStr">
        <is>
          <t>Kanagawa_South</t>
        </is>
      </c>
      <c r="E135" t="inlineStr">
        <is>
          <t>大船駅</t>
        </is>
      </c>
    </row>
    <row r="136">
      <c r="A136" t="inlineStr">
        <is>
          <t>KANAGAWA_YOKOHAMA_KANAGAWA</t>
        </is>
      </c>
      <c r="B136" t="inlineStr">
        <is>
          <t>Kanagawa</t>
        </is>
      </c>
      <c r="C136" t="inlineStr">
        <is>
          <t>神奈川県</t>
        </is>
      </c>
      <c r="D136" t="inlineStr">
        <is>
          <t>Yokohama_Core</t>
        </is>
      </c>
      <c r="E136" t="inlineStr">
        <is>
          <t>横浜駅西口</t>
        </is>
      </c>
    </row>
    <row r="137">
      <c r="A137" t="inlineStr">
        <is>
          <t>KANAGAWA_YOKOHAMA_KANAZAWA</t>
        </is>
      </c>
      <c r="B137" t="inlineStr">
        <is>
          <t>Kanazawa</t>
        </is>
      </c>
      <c r="C137" t="inlineStr">
        <is>
          <t>神奈川県</t>
        </is>
      </c>
      <c r="D137" t="inlineStr">
        <is>
          <t>Yokohama_South</t>
        </is>
      </c>
      <c r="E137" t="inlineStr">
        <is>
          <t>金沢八景駅、イオン金沢シーサイド店</t>
        </is>
      </c>
    </row>
    <row r="138">
      <c r="A138" t="inlineStr">
        <is>
          <t>KANAGAWA_KAWASAKIWARD</t>
        </is>
      </c>
      <c r="B138" t="inlineStr">
        <is>
          <t>Kawasakiward</t>
        </is>
      </c>
      <c r="C138" t="inlineStr">
        <is>
          <t>神奈川県</t>
        </is>
      </c>
      <c r="D138" t="inlineStr">
        <is>
          <t>Kawasaki_Core</t>
        </is>
      </c>
      <c r="E138" t="inlineStr">
        <is>
          <t>京急川崎駅</t>
        </is>
      </c>
    </row>
    <row r="139">
      <c r="A139" t="inlineStr">
        <is>
          <t>KANAGAWA_YOKOHAMA_KOHOKU</t>
        </is>
      </c>
      <c r="B139" t="inlineStr">
        <is>
          <t>Kohoku</t>
        </is>
      </c>
      <c r="C139" t="inlineStr">
        <is>
          <t>神奈川県</t>
        </is>
      </c>
      <c r="D139" t="inlineStr">
        <is>
          <t>Yokohama_North</t>
        </is>
      </c>
      <c r="E139" t="inlineStr">
        <is>
          <t>日吉駅西口、綱島駅、相鉄新横浜駅</t>
        </is>
      </c>
    </row>
    <row r="140">
      <c r="A140" t="inlineStr">
        <is>
          <t>KANAGAWA_YOKOHAMA_KONAN</t>
        </is>
      </c>
      <c r="B140" t="inlineStr">
        <is>
          <t>Konan</t>
        </is>
      </c>
      <c r="C140" t="inlineStr">
        <is>
          <t>神奈川県</t>
        </is>
      </c>
      <c r="D140" t="inlineStr">
        <is>
          <t>Yokohama_South</t>
        </is>
      </c>
      <c r="E140" t="inlineStr">
        <is>
          <t>港南台駅</t>
        </is>
      </c>
    </row>
    <row r="141">
      <c r="A141" t="inlineStr">
        <is>
          <t>KANAGAWA_SAGAMIHARA_MIDORI</t>
        </is>
      </c>
      <c r="B141" t="inlineStr">
        <is>
          <t>Midori</t>
        </is>
      </c>
      <c r="C141" t="inlineStr">
        <is>
          <t>神奈川県</t>
        </is>
      </c>
      <c r="D141" t="inlineStr">
        <is>
          <t>Sagamihara_Core</t>
        </is>
      </c>
      <c r="E141" t="inlineStr">
        <is>
          <t>橋本駅</t>
        </is>
      </c>
    </row>
    <row r="142">
      <c r="A142" t="inlineStr">
        <is>
          <t>KANAGAWA_YOKOHAMA_MIDORI</t>
        </is>
      </c>
      <c r="B142" t="inlineStr">
        <is>
          <t>Midori</t>
        </is>
      </c>
      <c r="C142" t="inlineStr">
        <is>
          <t>神奈川県</t>
        </is>
      </c>
      <c r="D142" t="inlineStr">
        <is>
          <t>Yokohama_North</t>
        </is>
      </c>
      <c r="E142" t="inlineStr">
        <is>
          <t>アピタ長津田店、鴨居駅</t>
        </is>
      </c>
    </row>
    <row r="143">
      <c r="A143" t="inlineStr">
        <is>
          <t>KANAGAWA_SAGAMIHARA_MINAMI</t>
        </is>
      </c>
      <c r="B143" t="inlineStr">
        <is>
          <t>Minami</t>
        </is>
      </c>
      <c r="C143" t="inlineStr">
        <is>
          <t>神奈川県</t>
        </is>
      </c>
      <c r="D143" t="inlineStr">
        <is>
          <t>Sagamihara_Core</t>
        </is>
      </c>
      <c r="E143" t="inlineStr">
        <is>
          <t>古淵駅、相模大野駅</t>
        </is>
      </c>
    </row>
    <row r="144">
      <c r="A144" t="inlineStr">
        <is>
          <t>KANAGAWA_YOKOHAMA_MINAMI</t>
        </is>
      </c>
      <c r="B144" t="inlineStr">
        <is>
          <t>Minami</t>
        </is>
      </c>
      <c r="C144" t="inlineStr">
        <is>
          <t>神奈川県</t>
        </is>
      </c>
      <c r="D144" t="inlineStr">
        <is>
          <t>Yokohama_Mid</t>
        </is>
      </c>
      <c r="E144" t="inlineStr">
        <is>
          <t>井土ヶ谷駅</t>
        </is>
      </c>
    </row>
    <row r="145">
      <c r="A145" t="inlineStr">
        <is>
          <t>KANAGAWA_MIYAMAE</t>
        </is>
      </c>
      <c r="B145" t="inlineStr">
        <is>
          <t>Miyamae</t>
        </is>
      </c>
      <c r="C145" t="inlineStr">
        <is>
          <t>神奈川県</t>
        </is>
      </c>
      <c r="D145" t="inlineStr">
        <is>
          <t>Kawasaki_Mid</t>
        </is>
      </c>
      <c r="E145" t="inlineStr">
        <is>
          <t>宮前平駅、宮崎台駅</t>
        </is>
      </c>
    </row>
    <row r="146">
      <c r="A146" t="inlineStr">
        <is>
          <t>KANAGAWA_YOKOHAMA_NAKA</t>
        </is>
      </c>
      <c r="B146" t="inlineStr">
        <is>
          <t>Naka</t>
        </is>
      </c>
      <c r="C146" t="inlineStr">
        <is>
          <t>神奈川県</t>
        </is>
      </c>
      <c r="D146" t="inlineStr">
        <is>
          <t>Yokohama_Core</t>
        </is>
      </c>
      <c r="E146" t="inlineStr">
        <is>
          <t>関内駅</t>
        </is>
      </c>
    </row>
    <row r="147">
      <c r="A147" t="inlineStr">
        <is>
          <t>KANAGAWA_NAKAHARA</t>
        </is>
      </c>
      <c r="B147" t="inlineStr">
        <is>
          <t>Nakahara</t>
        </is>
      </c>
      <c r="C147" t="inlineStr">
        <is>
          <t>神奈川県</t>
        </is>
      </c>
      <c r="D147" t="inlineStr">
        <is>
          <t>Kawasaki_Mid</t>
        </is>
      </c>
      <c r="E147" t="inlineStr">
        <is>
          <t>武蔵中原駅、元住吉駅</t>
        </is>
      </c>
    </row>
    <row r="148">
      <c r="A148" t="inlineStr">
        <is>
          <t>KANAGAWA_YOKOHAMA_NISHI</t>
        </is>
      </c>
      <c r="B148" t="inlineStr">
        <is>
          <t>Nishi</t>
        </is>
      </c>
      <c r="C148" t="inlineStr">
        <is>
          <t>神奈川県</t>
        </is>
      </c>
      <c r="D148" t="inlineStr">
        <is>
          <t>Yokohama_Core</t>
        </is>
      </c>
      <c r="E148" t="inlineStr">
        <is>
          <t>横浜駅西口</t>
        </is>
      </c>
    </row>
    <row r="149">
      <c r="A149" t="inlineStr">
        <is>
          <t>KANAGAWA_SAIWAI</t>
        </is>
      </c>
      <c r="B149" t="inlineStr">
        <is>
          <t>Saiwai</t>
        </is>
      </c>
      <c r="C149" t="inlineStr">
        <is>
          <t>神奈川県</t>
        </is>
      </c>
      <c r="D149" t="inlineStr">
        <is>
          <t>Kawasaki_Core</t>
        </is>
      </c>
      <c r="E149" t="inlineStr">
        <is>
          <t>JR川崎駅</t>
        </is>
      </c>
    </row>
    <row r="150">
      <c r="A150" t="inlineStr">
        <is>
          <t>KANAGAWA_YOKOHAMA_SAKAE</t>
        </is>
      </c>
      <c r="B150" t="inlineStr">
        <is>
          <t>Sakae</t>
        </is>
      </c>
      <c r="C150" t="inlineStr">
        <is>
          <t>神奈川県</t>
        </is>
      </c>
      <c r="D150" t="inlineStr">
        <is>
          <t>Yokohama_South</t>
        </is>
      </c>
      <c r="E150" t="inlineStr">
        <is>
          <t>大船駅</t>
        </is>
      </c>
    </row>
    <row r="151">
      <c r="A151" t="inlineStr">
        <is>
          <t>KANAGAWA_SAMUKAWA</t>
        </is>
      </c>
      <c r="B151" t="inlineStr">
        <is>
          <t>Samukawa</t>
        </is>
      </c>
      <c r="C151" t="inlineStr">
        <is>
          <t>神奈川県</t>
        </is>
      </c>
      <c r="D151" t="inlineStr">
        <is>
          <t>Kanagawa_Mid</t>
        </is>
      </c>
      <c r="E151" t="inlineStr">
        <is>
          <t>辻堂駅、湘南台駅</t>
        </is>
      </c>
    </row>
    <row r="152">
      <c r="A152" t="inlineStr">
        <is>
          <t>KANAGAWA_YOKOHAMA_SEYA</t>
        </is>
      </c>
      <c r="B152" t="inlineStr">
        <is>
          <t>Seya</t>
        </is>
      </c>
      <c r="C152" t="inlineStr">
        <is>
          <t>神奈川県</t>
        </is>
      </c>
      <c r="D152" t="inlineStr">
        <is>
          <t>Yokohama_West</t>
        </is>
      </c>
      <c r="E152" t="inlineStr">
        <is>
          <t>大和駅</t>
        </is>
      </c>
    </row>
    <row r="153">
      <c r="A153" t="inlineStr">
        <is>
          <t>KANAGAWA_TAKATSU</t>
        </is>
      </c>
      <c r="B153" t="inlineStr">
        <is>
          <t>Takatsu</t>
        </is>
      </c>
      <c r="C153" t="inlineStr">
        <is>
          <t>神奈川県</t>
        </is>
      </c>
      <c r="D153" t="inlineStr">
        <is>
          <t>Kawasaki_Mid</t>
        </is>
      </c>
      <c r="E153" t="inlineStr">
        <is>
          <t>溝の口駅</t>
        </is>
      </c>
    </row>
    <row r="154">
      <c r="A154" t="inlineStr">
        <is>
          <t>KANAGAWA_TAMA</t>
        </is>
      </c>
      <c r="B154" t="inlineStr">
        <is>
          <t>Tama</t>
        </is>
      </c>
      <c r="C154" t="inlineStr">
        <is>
          <t>神奈川県</t>
        </is>
      </c>
      <c r="D154" t="inlineStr">
        <is>
          <t>Kawasaki_North</t>
        </is>
      </c>
      <c r="E154" t="inlineStr">
        <is>
          <t>向ヶ丘遊園駅</t>
        </is>
      </c>
    </row>
    <row r="155">
      <c r="A155" t="inlineStr">
        <is>
          <t>KANAGAWA_YOKOHAMA_TOTSUKA</t>
        </is>
      </c>
      <c r="B155" t="inlineStr">
        <is>
          <t>Totsuka</t>
        </is>
      </c>
      <c r="C155" t="inlineStr">
        <is>
          <t>神奈川県</t>
        </is>
      </c>
      <c r="D155" t="inlineStr">
        <is>
          <t>Yokohama_Mid</t>
        </is>
      </c>
      <c r="E155" t="inlineStr">
        <is>
          <t>東戸塚駅</t>
        </is>
      </c>
    </row>
    <row r="156">
      <c r="A156" t="inlineStr">
        <is>
          <t>KANAGAWA_YOKOHAMA_TSURUMI</t>
        </is>
      </c>
      <c r="B156" t="inlineStr">
        <is>
          <t>Tsurumi</t>
        </is>
      </c>
      <c r="C156" t="inlineStr">
        <is>
          <t>神奈川県</t>
        </is>
      </c>
      <c r="D156" t="inlineStr">
        <is>
          <t>Yokohama_Core</t>
        </is>
      </c>
      <c r="E156" t="inlineStr">
        <is>
          <t>京急鶴見駅</t>
        </is>
      </c>
    </row>
    <row r="157">
      <c r="A157" t="inlineStr">
        <is>
          <t>KANAGAWA_YOKOHAMA_TSUZUKI</t>
        </is>
      </c>
      <c r="B157" t="inlineStr">
        <is>
          <t>Tsuzuki</t>
        </is>
      </c>
      <c r="C157" t="inlineStr">
        <is>
          <t>神奈川県</t>
        </is>
      </c>
      <c r="D157" t="inlineStr">
        <is>
          <t>Yokohama_North</t>
        </is>
      </c>
      <c r="E157" t="inlineStr">
        <is>
          <t>センター北駅</t>
        </is>
      </c>
    </row>
    <row r="158">
      <c r="A158" t="inlineStr">
        <is>
          <t>KANAGAWA_YAMATO</t>
        </is>
      </c>
      <c r="B158" t="inlineStr">
        <is>
          <t>Yamato</t>
        </is>
      </c>
      <c r="C158" t="inlineStr">
        <is>
          <t>神奈川県</t>
        </is>
      </c>
      <c r="D158" t="inlineStr">
        <is>
          <t>Kanagawa_Mid</t>
        </is>
      </c>
      <c r="E158" t="inlineStr">
        <is>
          <t>高座渋谷駅、大和駅</t>
        </is>
      </c>
    </row>
    <row r="159">
      <c r="A159" t="inlineStr">
        <is>
          <t>KANAGAWA_YOKOSUKA</t>
        </is>
      </c>
      <c r="B159" t="inlineStr">
        <is>
          <t>Yokosuka</t>
        </is>
      </c>
      <c r="C159" t="inlineStr">
        <is>
          <t>神奈川県</t>
        </is>
      </c>
      <c r="D159" t="inlineStr">
        <is>
          <t>Kanagawa_South</t>
        </is>
      </c>
      <c r="E159" t="inlineStr">
        <is>
          <t>横須賀中央駅</t>
        </is>
      </c>
    </row>
    <row r="160">
      <c r="A160" t="inlineStr">
        <is>
          <t>KANAGAWA_ZAMA</t>
        </is>
      </c>
      <c r="B160" t="inlineStr">
        <is>
          <t>Zama</t>
        </is>
      </c>
      <c r="C160" t="inlineStr"/>
      <c r="D160" t="inlineStr">
        <is>
          <t>Kanagawa_Mid</t>
        </is>
      </c>
      <c r="E160" t="inlineStr">
        <is>
          <t>高座渋谷駅、大和駅</t>
        </is>
      </c>
    </row>
    <row r="161">
      <c r="A161" t="inlineStr">
        <is>
          <t>KANAGAWA_ZUSHI</t>
        </is>
      </c>
      <c r="B161" t="inlineStr">
        <is>
          <t>Zushi</t>
        </is>
      </c>
      <c r="C161" t="inlineStr"/>
      <c r="D161" t="inlineStr">
        <is>
          <t>Kanagawa_South</t>
        </is>
      </c>
      <c r="E161" t="inlineStr">
        <is>
          <t>辻堂駅</t>
        </is>
      </c>
    </row>
    <row r="162">
      <c r="A162" t="inlineStr">
        <is>
          <t>SHIZUOKA_SHIZUOKA_AOI</t>
        </is>
      </c>
      <c r="B162" t="inlineStr">
        <is>
          <t>Aoi</t>
        </is>
      </c>
      <c r="C162" t="inlineStr"/>
      <c r="D162" t="inlineStr">
        <is>
          <t>Shizuoka City</t>
        </is>
      </c>
      <c r="E162" t="inlineStr"/>
    </row>
    <row r="163">
      <c r="A163" t="inlineStr">
        <is>
          <t>SHIZUOKA_HAMAMATSU_CHUO</t>
        </is>
      </c>
      <c r="B163" t="inlineStr">
        <is>
          <t>Chuo</t>
        </is>
      </c>
      <c r="C163" t="inlineStr"/>
      <c r="D163" t="inlineStr">
        <is>
          <t>Hamamatsu City</t>
        </is>
      </c>
      <c r="E163" t="inlineStr"/>
    </row>
    <row r="164">
      <c r="A164" t="inlineStr">
        <is>
          <t>SHIZUOKA_HAMAMATSU_HAMANA</t>
        </is>
      </c>
      <c r="B164" t="inlineStr">
        <is>
          <t>Hamana</t>
        </is>
      </c>
      <c r="C164" t="inlineStr"/>
      <c r="D164" t="inlineStr">
        <is>
          <t>Hamamatsu City</t>
        </is>
      </c>
      <c r="E164" t="inlineStr"/>
    </row>
    <row r="165">
      <c r="A165" t="inlineStr">
        <is>
          <t>SHIZUOKA_SHIZUOKA_SHIMIZU</t>
        </is>
      </c>
      <c r="B165" t="inlineStr">
        <is>
          <t>Shimizu</t>
        </is>
      </c>
      <c r="C165" t="inlineStr"/>
      <c r="D165" t="inlineStr">
        <is>
          <t>Shizuoka City</t>
        </is>
      </c>
      <c r="E165" t="inlineStr"/>
    </row>
    <row r="166">
      <c r="A166" t="inlineStr">
        <is>
          <t>SHIZUOKA_SHIZUOKA_SURUGA</t>
        </is>
      </c>
      <c r="B166" t="inlineStr">
        <is>
          <t>Suruga</t>
        </is>
      </c>
      <c r="C166" t="inlineStr"/>
      <c r="D166" t="inlineStr">
        <is>
          <t>Shizuoka City</t>
        </is>
      </c>
      <c r="E166" t="inlineStr"/>
    </row>
    <row r="167">
      <c r="A167" t="inlineStr">
        <is>
          <t>AICHI_NAGOYA_ATSUTA</t>
        </is>
      </c>
      <c r="B167" t="inlineStr">
        <is>
          <t>Atsuta</t>
        </is>
      </c>
      <c r="C167" t="inlineStr">
        <is>
          <t>愛知県</t>
        </is>
      </c>
      <c r="D167" t="inlineStr">
        <is>
          <t>Nagoyacity_South West</t>
        </is>
      </c>
      <c r="E167" t="inlineStr">
        <is>
          <t>日比野駅、金山駅</t>
        </is>
      </c>
    </row>
    <row r="168">
      <c r="A168" t="inlineStr">
        <is>
          <t>AICHI_NAGOYA_CHIKUSA</t>
        </is>
      </c>
      <c r="B168" t="inlineStr">
        <is>
          <t>Chikusa</t>
        </is>
      </c>
      <c r="C168" t="inlineStr">
        <is>
          <t>愛知県</t>
        </is>
      </c>
      <c r="D168" t="inlineStr">
        <is>
          <t>Nagoyacity_Core</t>
        </is>
      </c>
      <c r="E168" t="inlineStr">
        <is>
          <t>今池駅、アピタ千代田橋</t>
        </is>
      </c>
    </row>
    <row r="169">
      <c r="A169" t="inlineStr">
        <is>
          <t>AICHI_NAGOYA_HIGASHI</t>
        </is>
      </c>
      <c r="B169" t="inlineStr">
        <is>
          <t>Higashi</t>
        </is>
      </c>
      <c r="C169" t="inlineStr">
        <is>
          <t>愛知県</t>
        </is>
      </c>
      <c r="D169" t="inlineStr">
        <is>
          <t>Nagoyacity_Core</t>
        </is>
      </c>
      <c r="E169" t="inlineStr">
        <is>
          <t>森下駅</t>
        </is>
      </c>
    </row>
    <row r="170">
      <c r="A170" t="inlineStr">
        <is>
          <t>AICHI_NAGOYA_KITA</t>
        </is>
      </c>
      <c r="B170" t="inlineStr">
        <is>
          <t>Kita</t>
        </is>
      </c>
      <c r="C170" t="inlineStr">
        <is>
          <t>愛知県</t>
        </is>
      </c>
      <c r="D170" t="inlineStr">
        <is>
          <t>Nagoyacity_North West</t>
        </is>
      </c>
      <c r="E170" t="inlineStr">
        <is>
          <t>アピタ名古屋北店</t>
        </is>
      </c>
    </row>
    <row r="171">
      <c r="A171" t="inlineStr">
        <is>
          <t>AICHI_NAGOYA_MEITO</t>
        </is>
      </c>
      <c r="B171" t="inlineStr">
        <is>
          <t>Meito</t>
        </is>
      </c>
      <c r="C171" t="inlineStr">
        <is>
          <t>愛知県</t>
        </is>
      </c>
      <c r="D171" t="inlineStr">
        <is>
          <t>Nagoyacity_North East</t>
        </is>
      </c>
      <c r="E171" t="inlineStr">
        <is>
          <t>イオンメイトピア店、社駅</t>
        </is>
      </c>
    </row>
    <row r="172">
      <c r="A172" t="inlineStr">
        <is>
          <t>AICHI_NAGOYA_MIDORI</t>
        </is>
      </c>
      <c r="B172" t="inlineStr">
        <is>
          <t>Midori</t>
        </is>
      </c>
      <c r="C172" t="inlineStr">
        <is>
          <t>愛知県</t>
        </is>
      </c>
      <c r="D172" t="inlineStr">
        <is>
          <t>Nagoyacity_South East</t>
        </is>
      </c>
      <c r="E172" t="inlineStr">
        <is>
          <t>鳴海駅</t>
        </is>
      </c>
    </row>
    <row r="173">
      <c r="A173" t="inlineStr">
        <is>
          <t>AICHI_NAGOYA_MINAMI</t>
        </is>
      </c>
      <c r="B173" t="inlineStr">
        <is>
          <t>Minami</t>
        </is>
      </c>
      <c r="C173" t="inlineStr">
        <is>
          <t>愛知県</t>
        </is>
      </c>
      <c r="D173" t="inlineStr">
        <is>
          <t>Nagoyacity_South East</t>
        </is>
      </c>
      <c r="E173" t="inlineStr">
        <is>
          <t>ビバモール名古屋南店</t>
        </is>
      </c>
    </row>
    <row r="174">
      <c r="A174" t="inlineStr">
        <is>
          <t>AICHI_NAGOYA_MINATO</t>
        </is>
      </c>
      <c r="B174" t="inlineStr">
        <is>
          <t>Minato</t>
        </is>
      </c>
      <c r="C174" t="inlineStr">
        <is>
          <t>愛知県</t>
        </is>
      </c>
      <c r="D174" t="inlineStr">
        <is>
          <t>Nagoyacity_South West</t>
        </is>
      </c>
      <c r="E174" t="inlineStr">
        <is>
          <t>ポートウォークみなと店</t>
        </is>
      </c>
    </row>
    <row r="175">
      <c r="A175" t="inlineStr">
        <is>
          <t>AICHI_NAGOYA_MIZUHO</t>
        </is>
      </c>
      <c r="B175" t="inlineStr">
        <is>
          <t>Mizuho</t>
        </is>
      </c>
      <c r="C175" t="inlineStr">
        <is>
          <t>愛知県</t>
        </is>
      </c>
      <c r="D175" t="inlineStr">
        <is>
          <t>Nagoyacity_South East</t>
        </is>
      </c>
      <c r="E175" t="inlineStr">
        <is>
          <t>新瑞橋駅</t>
        </is>
      </c>
    </row>
    <row r="176">
      <c r="A176" t="inlineStr">
        <is>
          <t>AICHI_NAGOYA_MORIYAMA</t>
        </is>
      </c>
      <c r="B176" t="inlineStr">
        <is>
          <t>Moriyama</t>
        </is>
      </c>
      <c r="C176" t="inlineStr">
        <is>
          <t>愛知県</t>
        </is>
      </c>
      <c r="D176" t="inlineStr">
        <is>
          <t>Nagoyacity_North East</t>
        </is>
      </c>
      <c r="E176" t="inlineStr">
        <is>
          <t>小幡駅</t>
        </is>
      </c>
    </row>
    <row r="177">
      <c r="A177" t="inlineStr">
        <is>
          <t>AICHI_NAGOYA_NAKA</t>
        </is>
      </c>
      <c r="B177" t="inlineStr">
        <is>
          <t>Naka</t>
        </is>
      </c>
      <c r="C177" t="inlineStr">
        <is>
          <t>愛知県</t>
        </is>
      </c>
      <c r="D177" t="inlineStr">
        <is>
          <t>Nagoyacity_Core</t>
        </is>
      </c>
      <c r="E177" t="inlineStr">
        <is>
          <t>上前津駅、栄駅、新栄町駅</t>
        </is>
      </c>
    </row>
    <row r="178">
      <c r="A178" t="inlineStr">
        <is>
          <t>AICHI_NAGOYA_NAKAGAWA</t>
        </is>
      </c>
      <c r="B178" t="inlineStr">
        <is>
          <t>Nakagawa</t>
        </is>
      </c>
      <c r="C178" t="inlineStr">
        <is>
          <t>愛知県</t>
        </is>
      </c>
      <c r="D178" t="inlineStr">
        <is>
          <t>Nagoyacity_South West</t>
        </is>
      </c>
      <c r="E178" t="inlineStr">
        <is>
          <t>中島駅、荒子駅</t>
        </is>
      </c>
    </row>
    <row r="179">
      <c r="A179" t="inlineStr">
        <is>
          <t>AICHI_NAGOYA_NAKAMURA</t>
        </is>
      </c>
      <c r="B179" t="inlineStr">
        <is>
          <t>Nakamura</t>
        </is>
      </c>
      <c r="C179" t="inlineStr">
        <is>
          <t>愛知県</t>
        </is>
      </c>
      <c r="D179" t="inlineStr">
        <is>
          <t>Nagoyacity_Core</t>
        </is>
      </c>
      <c r="E179" t="inlineStr">
        <is>
          <t>中村公園駅</t>
        </is>
      </c>
    </row>
    <row r="180">
      <c r="A180" t="inlineStr">
        <is>
          <t>AICHI_NAGOYA_NISHI</t>
        </is>
      </c>
      <c r="B180" t="inlineStr">
        <is>
          <t>Nishi</t>
        </is>
      </c>
      <c r="C180" t="inlineStr">
        <is>
          <t>愛知県</t>
        </is>
      </c>
      <c r="D180" t="inlineStr">
        <is>
          <t>Nagoyacity_North West</t>
        </is>
      </c>
      <c r="E180" t="inlineStr">
        <is>
          <t>浅間町駅、栄生駅</t>
        </is>
      </c>
    </row>
    <row r="181">
      <c r="A181" t="inlineStr">
        <is>
          <t>AICHI_NAGOYA_SHOWA</t>
        </is>
      </c>
      <c r="B181" t="inlineStr">
        <is>
          <t>Showa</t>
        </is>
      </c>
      <c r="C181" t="inlineStr">
        <is>
          <t>愛知県</t>
        </is>
      </c>
      <c r="D181" t="inlineStr">
        <is>
          <t>Nagoyacity_Core</t>
        </is>
      </c>
      <c r="E181" t="inlineStr">
        <is>
          <t>荒畑駅</t>
        </is>
      </c>
    </row>
    <row r="182">
      <c r="A182" t="inlineStr">
        <is>
          <t>AICHI_NAGOYA_TEMPAKU</t>
        </is>
      </c>
      <c r="B182" t="inlineStr">
        <is>
          <t>Tempaku</t>
        </is>
      </c>
      <c r="C182" t="inlineStr">
        <is>
          <t>愛知県</t>
        </is>
      </c>
      <c r="D182" t="inlineStr">
        <is>
          <t>Nagoyacity_South East</t>
        </is>
      </c>
      <c r="E182" t="inlineStr">
        <is>
          <t>植田駅</t>
        </is>
      </c>
    </row>
    <row r="183">
      <c r="A183" t="inlineStr">
        <is>
          <t>MIE_MATSUSAKA</t>
        </is>
      </c>
      <c r="B183" t="inlineStr">
        <is>
          <t>Matsusaka</t>
        </is>
      </c>
      <c r="C183" t="inlineStr"/>
      <c r="D183" t="inlineStr">
        <is>
          <t>Mie South</t>
        </is>
      </c>
      <c r="E183" t="inlineStr"/>
    </row>
    <row r="184">
      <c r="A184" t="inlineStr">
        <is>
          <t>MIE_MEIWA</t>
        </is>
      </c>
      <c r="B184" t="inlineStr">
        <is>
          <t>Meiwa</t>
        </is>
      </c>
      <c r="C184" t="inlineStr"/>
      <c r="D184" t="inlineStr">
        <is>
          <t>Mie South</t>
        </is>
      </c>
      <c r="E184" t="inlineStr"/>
    </row>
    <row r="185">
      <c r="A185" t="inlineStr">
        <is>
          <t>MIE_TSU</t>
        </is>
      </c>
      <c r="B185" t="inlineStr">
        <is>
          <t>Tsu</t>
        </is>
      </c>
      <c r="C185" t="inlineStr"/>
      <c r="D185" t="inlineStr">
        <is>
          <t>Mie South</t>
        </is>
      </c>
      <c r="E185" t="inlineStr"/>
    </row>
    <row r="186">
      <c r="A186" t="inlineStr">
        <is>
          <t>MIE_YOKKAICHI</t>
        </is>
      </c>
      <c r="B186" t="inlineStr">
        <is>
          <t>Yokkaichi</t>
        </is>
      </c>
      <c r="C186" t="inlineStr"/>
      <c r="D186" t="inlineStr">
        <is>
          <t>Mie North</t>
        </is>
      </c>
      <c r="E186" t="inlineStr"/>
    </row>
    <row r="187">
      <c r="A187" t="inlineStr">
        <is>
          <t>SHIGA_HIKONE</t>
        </is>
      </c>
      <c r="B187" t="inlineStr">
        <is>
          <t>Hikone</t>
        </is>
      </c>
      <c r="C187" t="inlineStr"/>
      <c r="D187" t="inlineStr">
        <is>
          <t>Shiga Lake-East</t>
        </is>
      </c>
      <c r="E187" t="inlineStr"/>
    </row>
    <row r="188">
      <c r="A188" t="inlineStr">
        <is>
          <t>SHIGA_KUSATSU</t>
        </is>
      </c>
      <c r="B188" t="inlineStr">
        <is>
          <t>Kusatsu</t>
        </is>
      </c>
      <c r="C188" t="inlineStr"/>
      <c r="D188" t="inlineStr">
        <is>
          <t>Shiga Lake-South</t>
        </is>
      </c>
      <c r="E188" t="inlineStr"/>
    </row>
    <row r="189">
      <c r="A189" t="inlineStr">
        <is>
          <t>SHIGA_MORIYAMA</t>
        </is>
      </c>
      <c r="B189" t="inlineStr">
        <is>
          <t>Moriyama</t>
        </is>
      </c>
      <c r="C189" t="inlineStr"/>
      <c r="D189" t="inlineStr">
        <is>
          <t>Shiga Lake-South</t>
        </is>
      </c>
      <c r="E189" t="inlineStr"/>
    </row>
    <row r="190">
      <c r="A190" t="inlineStr">
        <is>
          <t>SHIGA_OTSU</t>
        </is>
      </c>
      <c r="B190" t="inlineStr">
        <is>
          <t>Otsu</t>
        </is>
      </c>
      <c r="C190" t="inlineStr"/>
      <c r="D190" t="inlineStr">
        <is>
          <t>Shiga Lake-South</t>
        </is>
      </c>
      <c r="E190" t="inlineStr"/>
    </row>
    <row r="191">
      <c r="A191" t="inlineStr">
        <is>
          <t>SHIGA_RITTO</t>
        </is>
      </c>
      <c r="B191" t="inlineStr">
        <is>
          <t>Ritto</t>
        </is>
      </c>
      <c r="C191" t="inlineStr"/>
      <c r="D191" t="inlineStr">
        <is>
          <t>Shiga Lake-South</t>
        </is>
      </c>
      <c r="E191" t="inlineStr"/>
    </row>
    <row r="192">
      <c r="A192" t="inlineStr">
        <is>
          <t>KYOTO_KYOTO_FUSHIMI</t>
        </is>
      </c>
      <c r="B192" t="inlineStr">
        <is>
          <t>Fushimi</t>
        </is>
      </c>
      <c r="C192" t="inlineStr">
        <is>
          <t>京都府</t>
        </is>
      </c>
      <c r="D192" t="inlineStr">
        <is>
          <t>Kyoto City_South</t>
        </is>
      </c>
      <c r="E192" t="inlineStr">
        <is>
          <t>伏見駅、伏見桃山駅</t>
        </is>
      </c>
    </row>
    <row r="193">
      <c r="A193" t="inlineStr">
        <is>
          <t>KYOTO_KYOTO_HIGASHIYAMA</t>
        </is>
      </c>
      <c r="B193" t="inlineStr">
        <is>
          <t>Higashiyama</t>
        </is>
      </c>
      <c r="C193" t="inlineStr">
        <is>
          <t>京都府</t>
        </is>
      </c>
      <c r="D193" t="inlineStr">
        <is>
          <t>Kyoto City_Core</t>
        </is>
      </c>
      <c r="E193" t="inlineStr">
        <is>
          <t>七条駅</t>
        </is>
      </c>
    </row>
    <row r="194">
      <c r="A194" t="inlineStr">
        <is>
          <t>KYOTO_JOYO</t>
        </is>
      </c>
      <c r="B194" t="inlineStr">
        <is>
          <t>Joyo</t>
        </is>
      </c>
      <c r="C194" t="inlineStr"/>
      <c r="D194" t="inlineStr">
        <is>
          <t>Kyoto Core</t>
        </is>
      </c>
      <c r="E194" t="inlineStr"/>
    </row>
    <row r="195">
      <c r="A195" t="inlineStr">
        <is>
          <t>KYOTO_KYOTO_KAMIGYO</t>
        </is>
      </c>
      <c r="B195" t="inlineStr">
        <is>
          <t>Kamigyo</t>
        </is>
      </c>
      <c r="C195" t="inlineStr">
        <is>
          <t>京都府</t>
        </is>
      </c>
      <c r="D195" t="inlineStr">
        <is>
          <t>Kyoto City_North</t>
        </is>
      </c>
      <c r="E195" t="inlineStr">
        <is>
          <t>丸太町駅、今出川駅</t>
        </is>
      </c>
    </row>
    <row r="196">
      <c r="A196" t="inlineStr">
        <is>
          <t>KYOTO_KYOTO_KITA</t>
        </is>
      </c>
      <c r="B196" t="inlineStr">
        <is>
          <t>Kita</t>
        </is>
      </c>
      <c r="C196" t="inlineStr">
        <is>
          <t>京都府</t>
        </is>
      </c>
      <c r="D196" t="inlineStr">
        <is>
          <t>Kyoto City_North</t>
        </is>
      </c>
      <c r="E196" t="inlineStr">
        <is>
          <t>北大路駅、北野白梅町</t>
        </is>
      </c>
    </row>
    <row r="197">
      <c r="A197" t="inlineStr">
        <is>
          <t>KYOTO_KIZUGAWA</t>
        </is>
      </c>
      <c r="B197" t="inlineStr">
        <is>
          <t>Kizugawa</t>
        </is>
      </c>
      <c r="C197" t="inlineStr"/>
      <c r="D197" t="inlineStr">
        <is>
          <t>Kyoto South</t>
        </is>
      </c>
      <c r="E197" t="inlineStr"/>
    </row>
    <row r="198">
      <c r="A198" t="inlineStr">
        <is>
          <t>KYOTO_KUMIYAMA</t>
        </is>
      </c>
      <c r="B198" t="inlineStr">
        <is>
          <t>Kumiyama</t>
        </is>
      </c>
      <c r="C198" t="inlineStr"/>
      <c r="D198" t="inlineStr">
        <is>
          <t>Kyoto Core</t>
        </is>
      </c>
      <c r="E198" t="inlineStr"/>
    </row>
    <row r="199">
      <c r="A199" t="inlineStr">
        <is>
          <t>KYOTO_KYOTANABE</t>
        </is>
      </c>
      <c r="B199" t="inlineStr">
        <is>
          <t>Kyotanabe</t>
        </is>
      </c>
      <c r="C199" t="inlineStr"/>
      <c r="D199" t="inlineStr">
        <is>
          <t>Kyoto Core-Side</t>
        </is>
      </c>
      <c r="E199" t="inlineStr"/>
    </row>
    <row r="200">
      <c r="A200" t="inlineStr">
        <is>
          <t>KYOTO_KYOTO_MINAMI</t>
        </is>
      </c>
      <c r="B200" t="inlineStr">
        <is>
          <t>Minami</t>
        </is>
      </c>
      <c r="C200" t="inlineStr">
        <is>
          <t>京都府</t>
        </is>
      </c>
      <c r="D200" t="inlineStr">
        <is>
          <t>Kyoto City_Core</t>
        </is>
      </c>
      <c r="E200" t="inlineStr">
        <is>
          <t>東寺駅</t>
        </is>
      </c>
    </row>
    <row r="201">
      <c r="A201" t="inlineStr">
        <is>
          <t>KYOTO_MUKO</t>
        </is>
      </c>
      <c r="B201" t="inlineStr">
        <is>
          <t>Muko</t>
        </is>
      </c>
      <c r="C201" t="inlineStr"/>
      <c r="D201" t="inlineStr">
        <is>
          <t>Kyoto West</t>
        </is>
      </c>
      <c r="E201" t="inlineStr"/>
    </row>
    <row r="202">
      <c r="A202" t="inlineStr">
        <is>
          <t>KYOTO_NAGAOKAKYO</t>
        </is>
      </c>
      <c r="B202" t="inlineStr">
        <is>
          <t>Nagaokakyo</t>
        </is>
      </c>
      <c r="C202" t="inlineStr"/>
      <c r="D202" t="inlineStr">
        <is>
          <t>Kyoto West</t>
        </is>
      </c>
      <c r="E202" t="inlineStr"/>
    </row>
    <row r="203">
      <c r="A203" t="inlineStr">
        <is>
          <t>KYOTO_KYOTO_NAKAGYO</t>
        </is>
      </c>
      <c r="B203" t="inlineStr">
        <is>
          <t>Nakagyo</t>
        </is>
      </c>
      <c r="C203" t="inlineStr">
        <is>
          <t>京都府</t>
        </is>
      </c>
      <c r="D203" t="inlineStr">
        <is>
          <t>Kyoto City_Core</t>
        </is>
      </c>
      <c r="E203" t="inlineStr">
        <is>
          <t>京都河原町駅</t>
        </is>
      </c>
    </row>
    <row r="204">
      <c r="A204" t="inlineStr">
        <is>
          <t>KYOTO_KYOTO_NISHIKYO</t>
        </is>
      </c>
      <c r="B204" t="inlineStr">
        <is>
          <t>Nishikyo</t>
        </is>
      </c>
      <c r="C204" t="inlineStr">
        <is>
          <t>京都府</t>
        </is>
      </c>
      <c r="D204" t="inlineStr">
        <is>
          <t>Kyoto City_West</t>
        </is>
      </c>
      <c r="E204" t="inlineStr">
        <is>
          <t>桂駅</t>
        </is>
      </c>
    </row>
    <row r="205">
      <c r="A205" t="inlineStr">
        <is>
          <t>KYOTO_KYOTO_SAKYO</t>
        </is>
      </c>
      <c r="B205" t="inlineStr">
        <is>
          <t>Sakyo</t>
        </is>
      </c>
      <c r="C205" t="inlineStr">
        <is>
          <t>京都府</t>
        </is>
      </c>
      <c r="D205" t="inlineStr">
        <is>
          <t>Kyoto City_North</t>
        </is>
      </c>
      <c r="E205" t="inlineStr">
        <is>
          <t>松ヶ崎駅</t>
        </is>
      </c>
    </row>
    <row r="206">
      <c r="A206" t="inlineStr">
        <is>
          <t>KYOTO_SEIKA</t>
        </is>
      </c>
      <c r="B206" t="inlineStr">
        <is>
          <t>Seika</t>
        </is>
      </c>
      <c r="C206" t="inlineStr"/>
      <c r="D206" t="inlineStr">
        <is>
          <t>Kyoto South</t>
        </is>
      </c>
      <c r="E206" t="inlineStr"/>
    </row>
    <row r="207">
      <c r="A207" t="inlineStr">
        <is>
          <t>KYOTO_KYOTO_SHIMOGYO</t>
        </is>
      </c>
      <c r="B207" t="inlineStr">
        <is>
          <t>Shimogyo</t>
        </is>
      </c>
      <c r="C207" t="inlineStr">
        <is>
          <t>京都府</t>
        </is>
      </c>
      <c r="D207" t="inlineStr">
        <is>
          <t>Kyoto City_Core</t>
        </is>
      </c>
      <c r="E207" t="inlineStr">
        <is>
          <t>京都駅、烏丸駅</t>
        </is>
      </c>
    </row>
    <row r="208">
      <c r="A208" t="inlineStr">
        <is>
          <t>KYOTO_UJI</t>
        </is>
      </c>
      <c r="B208" t="inlineStr">
        <is>
          <t>Uji</t>
        </is>
      </c>
      <c r="C208" t="inlineStr"/>
      <c r="D208" t="inlineStr">
        <is>
          <t>Kyoto Core</t>
        </is>
      </c>
      <c r="E208" t="inlineStr"/>
    </row>
    <row r="209">
      <c r="A209" t="inlineStr">
        <is>
          <t>KYOTO_KYOTO_UKYO</t>
        </is>
      </c>
      <c r="B209" t="inlineStr">
        <is>
          <t>Ukyo</t>
        </is>
      </c>
      <c r="C209" t="inlineStr">
        <is>
          <t>京都府</t>
        </is>
      </c>
      <c r="D209" t="inlineStr">
        <is>
          <t>Kyoto City_North</t>
        </is>
      </c>
      <c r="E209" t="inlineStr">
        <is>
          <t>山ノ内駅</t>
        </is>
      </c>
    </row>
    <row r="210">
      <c r="A210" t="inlineStr">
        <is>
          <t>KYOTO_KYOTO_YAMASHINA</t>
        </is>
      </c>
      <c r="B210" t="inlineStr">
        <is>
          <t>Yamashina</t>
        </is>
      </c>
      <c r="C210" t="inlineStr">
        <is>
          <t>京都府</t>
        </is>
      </c>
      <c r="D210" t="inlineStr">
        <is>
          <t>Kyoto City_East</t>
        </is>
      </c>
      <c r="E210" t="inlineStr">
        <is>
          <t>東野駅</t>
        </is>
      </c>
    </row>
    <row r="211">
      <c r="A211" t="inlineStr">
        <is>
          <t>KYOTO_YAWATA</t>
        </is>
      </c>
      <c r="B211" t="inlineStr">
        <is>
          <t>Yawata</t>
        </is>
      </c>
      <c r="C211" t="inlineStr"/>
      <c r="D211" t="inlineStr">
        <is>
          <t>Kyoto Core-Side</t>
        </is>
      </c>
      <c r="E211" t="inlineStr"/>
    </row>
    <row r="212">
      <c r="A212" t="inlineStr">
        <is>
          <t>OSAKA_OSAKA_ABENO</t>
        </is>
      </c>
      <c r="B212" t="inlineStr">
        <is>
          <t>Abeno</t>
        </is>
      </c>
      <c r="C212" t="inlineStr">
        <is>
          <t>大阪府</t>
        </is>
      </c>
      <c r="D212" t="inlineStr">
        <is>
          <t>Osakacity_South</t>
        </is>
      </c>
      <c r="E212" t="inlineStr">
        <is>
          <t>天王寺、阿倍野駅、西田辺駅</t>
        </is>
      </c>
    </row>
    <row r="213">
      <c r="A213" t="inlineStr">
        <is>
          <t>OSAKA_OSAKA_ASAHI</t>
        </is>
      </c>
      <c r="B213" t="inlineStr">
        <is>
          <t>Asahi</t>
        </is>
      </c>
      <c r="C213" t="inlineStr">
        <is>
          <t>大阪府</t>
        </is>
      </c>
      <c r="D213" t="inlineStr">
        <is>
          <t>Osakacity_East</t>
        </is>
      </c>
      <c r="E213" t="inlineStr">
        <is>
          <t>千林大宮駅、千林駅</t>
        </is>
      </c>
    </row>
    <row r="214">
      <c r="A214" t="inlineStr">
        <is>
          <t>OSAKA_OSAKA_CHUO</t>
        </is>
      </c>
      <c r="B214" t="inlineStr">
        <is>
          <t>Chuo</t>
        </is>
      </c>
      <c r="C214" t="inlineStr">
        <is>
          <t>大阪府</t>
        </is>
      </c>
      <c r="D214" t="inlineStr">
        <is>
          <t>Osakacity_Core</t>
        </is>
      </c>
      <c r="E214" t="inlineStr">
        <is>
          <t>谷町四丁目駅、なんば駅、近鉄日本橋駅、心斎橋駅</t>
        </is>
      </c>
    </row>
    <row r="215">
      <c r="A215" t="inlineStr">
        <is>
          <t>OSAKA_DAITO</t>
        </is>
      </c>
      <c r="B215" t="inlineStr">
        <is>
          <t>Daito</t>
        </is>
      </c>
      <c r="C215" t="inlineStr"/>
      <c r="D215" t="inlineStr">
        <is>
          <t>Osaka East</t>
        </is>
      </c>
      <c r="E215" t="inlineStr"/>
    </row>
    <row r="216">
      <c r="A216" t="inlineStr">
        <is>
          <t>OSAKA_FUJIIDERA</t>
        </is>
      </c>
      <c r="B216" t="inlineStr">
        <is>
          <t>Fujiidera</t>
        </is>
      </c>
      <c r="C216" t="inlineStr"/>
      <c r="D216" t="inlineStr">
        <is>
          <t>Osaka South-East</t>
        </is>
      </c>
      <c r="E216" t="inlineStr"/>
    </row>
    <row r="217">
      <c r="A217" t="inlineStr">
        <is>
          <t>OSAKA_OSAKA_FUKUSHIMA</t>
        </is>
      </c>
      <c r="B217" t="inlineStr">
        <is>
          <t>Fukushima</t>
        </is>
      </c>
      <c r="C217" t="inlineStr">
        <is>
          <t>大阪府</t>
        </is>
      </c>
      <c r="D217" t="inlineStr">
        <is>
          <t>Osakacity_Core</t>
        </is>
      </c>
      <c r="E217" t="inlineStr">
        <is>
          <t>野田駅、福島駅</t>
        </is>
      </c>
    </row>
    <row r="218">
      <c r="A218" t="inlineStr">
        <is>
          <t>OSAKA_HABIKINO</t>
        </is>
      </c>
      <c r="B218" t="inlineStr">
        <is>
          <t>Habikino</t>
        </is>
      </c>
      <c r="C218" t="inlineStr"/>
      <c r="D218" t="inlineStr">
        <is>
          <t>Osaka South-East</t>
        </is>
      </c>
      <c r="E218" t="inlineStr"/>
    </row>
    <row r="219">
      <c r="A219" t="inlineStr">
        <is>
          <t>OSAKA_SAKAI_HIGASHI</t>
        </is>
      </c>
      <c r="B219" t="inlineStr">
        <is>
          <t>Higashi</t>
        </is>
      </c>
      <c r="C219" t="inlineStr"/>
      <c r="D219" t="inlineStr">
        <is>
          <t>Osaka_Sakai-East</t>
        </is>
      </c>
      <c r="E219" t="inlineStr">
        <is>
          <t>荻原天神駅</t>
        </is>
      </c>
    </row>
    <row r="220">
      <c r="A220" t="inlineStr">
        <is>
          <t>OSAKA_OSAKA_HIGASHINARI</t>
        </is>
      </c>
      <c r="B220" t="inlineStr">
        <is>
          <t>Higashinari</t>
        </is>
      </c>
      <c r="C220" t="inlineStr">
        <is>
          <t>大阪府</t>
        </is>
      </c>
      <c r="D220" t="inlineStr">
        <is>
          <t>Osakacity_East</t>
        </is>
      </c>
      <c r="E220" t="inlineStr">
        <is>
          <t>森ノ宮駅、玉造駅</t>
        </is>
      </c>
    </row>
    <row r="221">
      <c r="A221" t="inlineStr">
        <is>
          <t>OSAKA_OSAKA_HIGASHIOSAKA</t>
        </is>
      </c>
      <c r="B221" t="inlineStr">
        <is>
          <t>Higashiosaka</t>
        </is>
      </c>
      <c r="C221" t="inlineStr">
        <is>
          <t>大阪府</t>
        </is>
      </c>
      <c r="D221" t="inlineStr">
        <is>
          <t>Osaka East</t>
        </is>
      </c>
      <c r="E221" t="inlineStr">
        <is>
          <t>瓢箪山駅、河内永和駅、近鉄八尾駅</t>
        </is>
      </c>
    </row>
    <row r="222">
      <c r="A222" t="inlineStr">
        <is>
          <t>OSAKA_OSAKA_HIGASHISUMIYOSHI</t>
        </is>
      </c>
      <c r="B222" t="inlineStr">
        <is>
          <t>Higashisumiyoshi</t>
        </is>
      </c>
      <c r="C222" t="inlineStr">
        <is>
          <t>大阪府</t>
        </is>
      </c>
      <c r="D222" t="inlineStr">
        <is>
          <t>Osakacity_South</t>
        </is>
      </c>
      <c r="E222" t="inlineStr">
        <is>
          <t>針中野駅</t>
        </is>
      </c>
    </row>
    <row r="223">
      <c r="A223" t="inlineStr">
        <is>
          <t>OSAKA_OSAKA_HIGASHIYODOGAWA</t>
        </is>
      </c>
      <c r="B223" t="inlineStr">
        <is>
          <t>Higashiyodogawa</t>
        </is>
      </c>
      <c r="C223" t="inlineStr">
        <is>
          <t>大阪府</t>
        </is>
      </c>
      <c r="D223" t="inlineStr">
        <is>
          <t>Osakacity_North</t>
        </is>
      </c>
      <c r="E223" t="inlineStr">
        <is>
          <t>上新庄駅、淡路駅</t>
        </is>
      </c>
    </row>
    <row r="224">
      <c r="A224" t="inlineStr">
        <is>
          <t>OSAKA_OSAKA_HIRANO</t>
        </is>
      </c>
      <c r="B224" t="inlineStr">
        <is>
          <t>Hirano</t>
        </is>
      </c>
      <c r="C224" t="inlineStr">
        <is>
          <t>大阪府</t>
        </is>
      </c>
      <c r="D224" t="inlineStr">
        <is>
          <t>Osakacity_South</t>
        </is>
      </c>
      <c r="E224" t="inlineStr">
        <is>
          <t>長原駅、平野駅</t>
        </is>
      </c>
    </row>
    <row r="225">
      <c r="A225" t="inlineStr">
        <is>
          <t>OSAKA_IKEDA</t>
        </is>
      </c>
      <c r="B225" t="inlineStr">
        <is>
          <t>Ikeda</t>
        </is>
      </c>
      <c r="C225" t="inlineStr"/>
      <c r="D225" t="inlineStr">
        <is>
          <t>Osaka North-West</t>
        </is>
      </c>
      <c r="E225" t="inlineStr"/>
    </row>
    <row r="226">
      <c r="A226" t="inlineStr">
        <is>
          <t>OSAKA_OSAKA_IKUNO</t>
        </is>
      </c>
      <c r="B226" t="inlineStr">
        <is>
          <t>Ikuno</t>
        </is>
      </c>
      <c r="C226" t="inlineStr">
        <is>
          <t>大阪府</t>
        </is>
      </c>
      <c r="D226" t="inlineStr">
        <is>
          <t>Osakacity_East</t>
        </is>
      </c>
      <c r="E226" t="inlineStr">
        <is>
          <t>北巽駅</t>
        </is>
      </c>
    </row>
    <row r="227">
      <c r="A227" t="inlineStr">
        <is>
          <t>OSAKA_IZUMI</t>
        </is>
      </c>
      <c r="B227" t="inlineStr">
        <is>
          <t>Izumi</t>
        </is>
      </c>
      <c r="C227" t="inlineStr"/>
      <c r="D227" t="inlineStr">
        <is>
          <t>Osaka South-West</t>
        </is>
      </c>
      <c r="E227" t="inlineStr"/>
    </row>
    <row r="228">
      <c r="A228" t="inlineStr">
        <is>
          <t>OSAKA_IZUMIOTSU</t>
        </is>
      </c>
      <c r="B228" t="inlineStr">
        <is>
          <t>Izumiotsu</t>
        </is>
      </c>
      <c r="C228" t="inlineStr"/>
      <c r="D228" t="inlineStr">
        <is>
          <t>Osaka South-West</t>
        </is>
      </c>
      <c r="E228" t="inlineStr"/>
    </row>
    <row r="229">
      <c r="A229" t="inlineStr">
        <is>
          <t>OSAKA_IZUMISANO</t>
        </is>
      </c>
      <c r="B229" t="inlineStr">
        <is>
          <t>Izumisano</t>
        </is>
      </c>
      <c r="C229" t="inlineStr"/>
      <c r="D229" t="inlineStr">
        <is>
          <t>Osaka South-West</t>
        </is>
      </c>
      <c r="E229" t="inlineStr"/>
    </row>
    <row r="230">
      <c r="A230" t="inlineStr">
        <is>
          <t>OSAKA_OSAKA_JOTO</t>
        </is>
      </c>
      <c r="B230" t="inlineStr">
        <is>
          <t>Joto</t>
        </is>
      </c>
      <c r="C230" t="inlineStr">
        <is>
          <t>大阪府</t>
        </is>
      </c>
      <c r="D230" t="inlineStr">
        <is>
          <t>Osakacity_East</t>
        </is>
      </c>
      <c r="E230" t="inlineStr">
        <is>
          <t>関目高殿駅、関目駅、深江橋駅</t>
        </is>
      </c>
    </row>
    <row r="231">
      <c r="A231" t="inlineStr">
        <is>
          <t>OSAKA_KADOMA</t>
        </is>
      </c>
      <c r="B231" t="inlineStr">
        <is>
          <t>Kadoma</t>
        </is>
      </c>
      <c r="C231" t="inlineStr"/>
      <c r="D231" t="inlineStr">
        <is>
          <t>Osaka North-East</t>
        </is>
      </c>
      <c r="E231" t="inlineStr"/>
    </row>
    <row r="232">
      <c r="A232" t="inlineStr">
        <is>
          <t>OSAKA_KAIZUKA</t>
        </is>
      </c>
      <c r="B232" t="inlineStr">
        <is>
          <t>Kaizuka</t>
        </is>
      </c>
      <c r="C232" t="inlineStr"/>
      <c r="D232" t="inlineStr">
        <is>
          <t>Osaka South-West</t>
        </is>
      </c>
      <c r="E232" t="inlineStr"/>
    </row>
    <row r="233">
      <c r="A233" t="inlineStr">
        <is>
          <t>OSAKA_KASHIWARA</t>
        </is>
      </c>
      <c r="B233" t="inlineStr">
        <is>
          <t>Kashiwara</t>
        </is>
      </c>
      <c r="C233" t="inlineStr"/>
      <c r="D233" t="inlineStr">
        <is>
          <t>Osaka South-East</t>
        </is>
      </c>
      <c r="E233" t="inlineStr"/>
    </row>
    <row r="234">
      <c r="A234" t="inlineStr">
        <is>
          <t>OSAKA_KATANO</t>
        </is>
      </c>
      <c r="B234" t="inlineStr">
        <is>
          <t>Katano</t>
        </is>
      </c>
      <c r="C234" t="inlineStr"/>
      <c r="D234" t="inlineStr">
        <is>
          <t>Osaka North-East</t>
        </is>
      </c>
      <c r="E234" t="inlineStr"/>
    </row>
    <row r="235">
      <c r="A235" t="inlineStr">
        <is>
          <t>OSAKA_KAWACHINAGANO</t>
        </is>
      </c>
      <c r="B235" t="inlineStr">
        <is>
          <t>Kawachinagano</t>
        </is>
      </c>
      <c r="C235" t="inlineStr"/>
      <c r="D235" t="inlineStr">
        <is>
          <t>Osaka South-East</t>
        </is>
      </c>
      <c r="E235" t="inlineStr"/>
    </row>
    <row r="236">
      <c r="A236" t="inlineStr">
        <is>
          <t>OSAKA_KISHIWADA</t>
        </is>
      </c>
      <c r="B236" t="inlineStr">
        <is>
          <t>Kishiwada</t>
        </is>
      </c>
      <c r="C236" t="inlineStr"/>
      <c r="D236" t="inlineStr">
        <is>
          <t>Osaka South-West</t>
        </is>
      </c>
      <c r="E236" t="inlineStr"/>
    </row>
    <row r="237">
      <c r="A237" t="inlineStr">
        <is>
          <t>OSAKA_OSAKA_KITA</t>
        </is>
      </c>
      <c r="B237" t="inlineStr">
        <is>
          <t>Kita</t>
        </is>
      </c>
      <c r="C237" t="inlineStr">
        <is>
          <t>大阪府</t>
        </is>
      </c>
      <c r="D237" t="inlineStr">
        <is>
          <t>Osakacity_Core</t>
        </is>
      </c>
      <c r="E237" t="inlineStr">
        <is>
          <t>大阪梅田駅、大阪天満宮駅、中崎町駅</t>
        </is>
      </c>
    </row>
    <row r="238">
      <c r="A238" t="inlineStr">
        <is>
          <t>OSAKA_SAKAI_KITA</t>
        </is>
      </c>
      <c r="B238" t="inlineStr">
        <is>
          <t>Kita</t>
        </is>
      </c>
      <c r="C238" t="inlineStr">
        <is>
          <t>大阪府</t>
        </is>
      </c>
      <c r="D238" t="inlineStr">
        <is>
          <t>Osaka_Sakai-Core</t>
        </is>
      </c>
      <c r="E238" t="inlineStr">
        <is>
          <t>北花田駅、中百舌鳥駅</t>
        </is>
      </c>
    </row>
    <row r="239">
      <c r="A239" t="inlineStr">
        <is>
          <t>OSAKA_OSAKA_KONOHANA</t>
        </is>
      </c>
      <c r="B239" t="inlineStr">
        <is>
          <t>Konohana</t>
        </is>
      </c>
      <c r="C239" t="inlineStr">
        <is>
          <t>大阪府</t>
        </is>
      </c>
      <c r="D239" t="inlineStr">
        <is>
          <t>Osakacity_West</t>
        </is>
      </c>
      <c r="E239" t="inlineStr">
        <is>
          <t>千鳥橋駅、西九条駅</t>
        </is>
      </c>
    </row>
    <row r="240">
      <c r="A240" t="inlineStr">
        <is>
          <t>OSAKA_KUMATORI</t>
        </is>
      </c>
      <c r="B240" t="inlineStr">
        <is>
          <t>Kumatori</t>
        </is>
      </c>
      <c r="C240" t="inlineStr"/>
      <c r="D240" t="inlineStr">
        <is>
          <t>Osaka South-West</t>
        </is>
      </c>
      <c r="E240" t="inlineStr"/>
    </row>
    <row r="241">
      <c r="A241" t="inlineStr">
        <is>
          <t>OSAKA_MATSUBARA</t>
        </is>
      </c>
      <c r="B241" t="inlineStr">
        <is>
          <t>Matsubara</t>
        </is>
      </c>
      <c r="C241" t="inlineStr"/>
      <c r="D241" t="inlineStr">
        <is>
          <t>Osaka South-East</t>
        </is>
      </c>
      <c r="E241" t="inlineStr"/>
    </row>
    <row r="242">
      <c r="A242" t="inlineStr">
        <is>
          <t>OSAKA_SAKAI_MIHARA</t>
        </is>
      </c>
      <c r="B242" t="inlineStr">
        <is>
          <t>Mihara</t>
        </is>
      </c>
      <c r="C242" t="inlineStr"/>
      <c r="D242" t="inlineStr">
        <is>
          <t>Osaka_Sakai-East</t>
        </is>
      </c>
      <c r="E242" t="inlineStr">
        <is>
          <t>ららぽーと堺</t>
        </is>
      </c>
    </row>
    <row r="243">
      <c r="A243" t="inlineStr">
        <is>
          <t>OSAKA_SAKAI_MINAMI</t>
        </is>
      </c>
      <c r="B243" t="inlineStr">
        <is>
          <t>Minami</t>
        </is>
      </c>
      <c r="C243" t="inlineStr"/>
      <c r="D243" t="inlineStr">
        <is>
          <t>Osaka_Sakai-South</t>
        </is>
      </c>
      <c r="E243" t="inlineStr">
        <is>
          <t>泉ヶ丘駅</t>
        </is>
      </c>
    </row>
    <row r="244">
      <c r="A244" t="inlineStr">
        <is>
          <t>OSAKA_OSAKA_MINATO</t>
        </is>
      </c>
      <c r="B244" t="inlineStr">
        <is>
          <t>Minato</t>
        </is>
      </c>
      <c r="C244" t="inlineStr"/>
      <c r="D244" t="inlineStr">
        <is>
          <t>Osakacity_West</t>
        </is>
      </c>
      <c r="E244" t="inlineStr">
        <is>
          <t>弁天町駅、大阪港駅</t>
        </is>
      </c>
    </row>
    <row r="245">
      <c r="A245" t="inlineStr">
        <is>
          <t>OSAKA_MINOO</t>
        </is>
      </c>
      <c r="B245" t="inlineStr">
        <is>
          <t>Minoo</t>
        </is>
      </c>
      <c r="C245" t="inlineStr"/>
      <c r="D245" t="inlineStr">
        <is>
          <t>Osaka North-West</t>
        </is>
      </c>
      <c r="E245" t="inlineStr"/>
    </row>
    <row r="246">
      <c r="A246" t="inlineStr">
        <is>
          <t>OSAKA_OSAKA_MIYAKOJIMA</t>
        </is>
      </c>
      <c r="B246" t="inlineStr">
        <is>
          <t>Miyakojima</t>
        </is>
      </c>
      <c r="C246" t="inlineStr">
        <is>
          <t>大阪府</t>
        </is>
      </c>
      <c r="D246" t="inlineStr">
        <is>
          <t>Osakacity_East</t>
        </is>
      </c>
      <c r="E246" t="inlineStr">
        <is>
          <t>京橋駅、都島駅</t>
        </is>
      </c>
    </row>
    <row r="247">
      <c r="A247" t="inlineStr">
        <is>
          <t>OSAKA_MORIGUCHI</t>
        </is>
      </c>
      <c r="B247" t="inlineStr">
        <is>
          <t>Moriguchi</t>
        </is>
      </c>
      <c r="C247" t="inlineStr"/>
      <c r="D247" t="inlineStr">
        <is>
          <t>Osaka North-East</t>
        </is>
      </c>
      <c r="E247" t="inlineStr"/>
    </row>
    <row r="248">
      <c r="A248" t="inlineStr">
        <is>
          <t>OSAKA_SAKAI_NAKA</t>
        </is>
      </c>
      <c r="B248" t="inlineStr">
        <is>
          <t>Naka</t>
        </is>
      </c>
      <c r="C248" t="inlineStr"/>
      <c r="D248" t="inlineStr">
        <is>
          <t>Osaka_Sakai-West</t>
        </is>
      </c>
      <c r="E248" t="inlineStr">
        <is>
          <t>深井駅</t>
        </is>
      </c>
    </row>
    <row r="249">
      <c r="A249" t="inlineStr">
        <is>
          <t>OSAKA_OSAKA_NANIWA</t>
        </is>
      </c>
      <c r="B249" t="inlineStr">
        <is>
          <t>Naniwa</t>
        </is>
      </c>
      <c r="C249" t="inlineStr">
        <is>
          <t>大阪府</t>
        </is>
      </c>
      <c r="D249" t="inlineStr">
        <is>
          <t>Osakacity_Core</t>
        </is>
      </c>
      <c r="E249" t="inlineStr">
        <is>
          <t>なんば駅</t>
        </is>
      </c>
    </row>
    <row r="250">
      <c r="A250" t="inlineStr">
        <is>
          <t>OSAKA_NEYAGAWA</t>
        </is>
      </c>
      <c r="B250" t="inlineStr">
        <is>
          <t>Neyagawa</t>
        </is>
      </c>
      <c r="C250" t="inlineStr"/>
      <c r="D250" t="inlineStr">
        <is>
          <t>Osaka North-East</t>
        </is>
      </c>
      <c r="E250" t="inlineStr"/>
    </row>
    <row r="251">
      <c r="A251" t="inlineStr">
        <is>
          <t>OSAKA_OSAKA_NISHI</t>
        </is>
      </c>
      <c r="B251" t="inlineStr">
        <is>
          <t>Nishi</t>
        </is>
      </c>
      <c r="C251" t="inlineStr">
        <is>
          <t>大阪府</t>
        </is>
      </c>
      <c r="D251" t="inlineStr">
        <is>
          <t>Osakacity_Core</t>
        </is>
      </c>
      <c r="E251" t="inlineStr">
        <is>
          <t>阿波座駅、九条駅、本町駅</t>
        </is>
      </c>
    </row>
    <row r="252">
      <c r="A252" t="inlineStr">
        <is>
          <t>OSAKA_SAKAI_NISHI</t>
        </is>
      </c>
      <c r="B252" t="inlineStr">
        <is>
          <t>Nishi</t>
        </is>
      </c>
      <c r="C252" t="inlineStr">
        <is>
          <t>大阪府</t>
        </is>
      </c>
      <c r="D252" t="inlineStr">
        <is>
          <t>Osaka_Sakai-West</t>
        </is>
      </c>
      <c r="E252" t="inlineStr">
        <is>
          <t>アリオ鳳</t>
        </is>
      </c>
    </row>
    <row r="253">
      <c r="A253" t="inlineStr">
        <is>
          <t>OSAKA_OSAKA_NISHINARI</t>
        </is>
      </c>
      <c r="B253" t="inlineStr">
        <is>
          <t>Nishinari</t>
        </is>
      </c>
      <c r="C253" t="inlineStr">
        <is>
          <t>大阪府</t>
        </is>
      </c>
      <c r="D253" t="inlineStr">
        <is>
          <t>Osakacity_South</t>
        </is>
      </c>
      <c r="E253" t="inlineStr">
        <is>
          <t>新今宮駅、天下茶屋駅</t>
        </is>
      </c>
    </row>
    <row r="254">
      <c r="A254" t="inlineStr">
        <is>
          <t>OSAKA_OSAKA_NISHIYODOGAWA</t>
        </is>
      </c>
      <c r="B254" t="inlineStr">
        <is>
          <t>Nishiyodogawa</t>
        </is>
      </c>
      <c r="C254" t="inlineStr">
        <is>
          <t>大阪府</t>
        </is>
      </c>
      <c r="D254" t="inlineStr">
        <is>
          <t>Osakacity_North</t>
        </is>
      </c>
      <c r="E254" t="inlineStr">
        <is>
          <t>塚本駅</t>
        </is>
      </c>
    </row>
    <row r="255">
      <c r="A255" t="inlineStr">
        <is>
          <t>OSAKA_OSAKASAYAMA</t>
        </is>
      </c>
      <c r="B255" t="inlineStr">
        <is>
          <t>Osakasayama</t>
        </is>
      </c>
      <c r="C255" t="inlineStr"/>
      <c r="D255" t="inlineStr">
        <is>
          <t>Osaka South-East</t>
        </is>
      </c>
      <c r="E255" t="inlineStr"/>
    </row>
    <row r="256">
      <c r="A256" t="inlineStr">
        <is>
          <t>OSAKA_SAKAI_SAKAI</t>
        </is>
      </c>
      <c r="B256" t="inlineStr">
        <is>
          <t>Sakai</t>
        </is>
      </c>
      <c r="C256" t="inlineStr">
        <is>
          <t>大阪府</t>
        </is>
      </c>
      <c r="D256" t="inlineStr">
        <is>
          <t>Osaka_Sakai-Core</t>
        </is>
      </c>
      <c r="E256" t="inlineStr">
        <is>
          <t>堺駅東口</t>
        </is>
      </c>
    </row>
    <row r="257">
      <c r="A257" t="inlineStr">
        <is>
          <t>OSAKA_SENNAN</t>
        </is>
      </c>
      <c r="B257" t="inlineStr">
        <is>
          <t>Sennan</t>
        </is>
      </c>
      <c r="C257" t="inlineStr"/>
      <c r="D257" t="inlineStr">
        <is>
          <t>Osaka South-West</t>
        </is>
      </c>
      <c r="E257" t="inlineStr"/>
    </row>
    <row r="258">
      <c r="A258" t="inlineStr">
        <is>
          <t>OSAKA_SETTSU</t>
        </is>
      </c>
      <c r="B258" t="inlineStr">
        <is>
          <t>Settsu</t>
        </is>
      </c>
      <c r="C258" t="inlineStr"/>
      <c r="D258" t="inlineStr">
        <is>
          <t>Osaka North-West</t>
        </is>
      </c>
      <c r="E258" t="inlineStr"/>
    </row>
    <row r="259">
      <c r="A259" t="inlineStr">
        <is>
          <t>OSAKA_SHIJONAWATE</t>
        </is>
      </c>
      <c r="B259" t="inlineStr">
        <is>
          <t>Shijonawate</t>
        </is>
      </c>
      <c r="C259" t="inlineStr"/>
      <c r="D259" t="inlineStr">
        <is>
          <t>Osaka North-East</t>
        </is>
      </c>
      <c r="E259" t="inlineStr"/>
    </row>
    <row r="260">
      <c r="A260" t="inlineStr">
        <is>
          <t>OSAKA_OSAKA_SUMINOE</t>
        </is>
      </c>
      <c r="B260" t="inlineStr">
        <is>
          <t>Suminoe</t>
        </is>
      </c>
      <c r="C260" t="inlineStr">
        <is>
          <t>大阪府</t>
        </is>
      </c>
      <c r="D260" t="inlineStr">
        <is>
          <t>Osakacity_West</t>
        </is>
      </c>
      <c r="E260" t="inlineStr">
        <is>
          <t>玉出駅、住之江公園駅</t>
        </is>
      </c>
    </row>
    <row r="261">
      <c r="A261" t="inlineStr">
        <is>
          <t>OSAKA_OSAKA_SUMIYOSHI</t>
        </is>
      </c>
      <c r="B261" t="inlineStr">
        <is>
          <t>Sumiyoshi</t>
        </is>
      </c>
      <c r="C261" t="inlineStr">
        <is>
          <t>大阪府</t>
        </is>
      </c>
      <c r="D261" t="inlineStr">
        <is>
          <t>Osakacity_South</t>
        </is>
      </c>
      <c r="E261" t="inlineStr">
        <is>
          <t>長居駅、あびこ駅、杉本町駅</t>
        </is>
      </c>
    </row>
    <row r="262">
      <c r="A262" t="inlineStr">
        <is>
          <t>OSAKA_OSAKA_TAISHO</t>
        </is>
      </c>
      <c r="B262" t="inlineStr">
        <is>
          <t>Taisho</t>
        </is>
      </c>
      <c r="C262" t="inlineStr">
        <is>
          <t>大阪府</t>
        </is>
      </c>
      <c r="D262" t="inlineStr">
        <is>
          <t>Osakacity_West</t>
        </is>
      </c>
      <c r="E262" t="inlineStr">
        <is>
          <t>大正駅</t>
        </is>
      </c>
    </row>
    <row r="263">
      <c r="A263" t="inlineStr">
        <is>
          <t>OSAKA_TAKAISHI</t>
        </is>
      </c>
      <c r="B263" t="inlineStr">
        <is>
          <t>Takaishi</t>
        </is>
      </c>
      <c r="C263" t="inlineStr"/>
      <c r="D263" t="inlineStr">
        <is>
          <t>Osaka South-West</t>
        </is>
      </c>
      <c r="E263" t="inlineStr"/>
    </row>
    <row r="264">
      <c r="A264" t="inlineStr">
        <is>
          <t>OSAKA_OSAKA_TENNOJI</t>
        </is>
      </c>
      <c r="B264" t="inlineStr">
        <is>
          <t>Tennoji</t>
        </is>
      </c>
      <c r="C264" t="inlineStr">
        <is>
          <t>大阪府</t>
        </is>
      </c>
      <c r="D264" t="inlineStr">
        <is>
          <t>Osakacity_Core</t>
        </is>
      </c>
      <c r="E264" t="inlineStr">
        <is>
          <t>鶴橋駅西口、玉造駅北口</t>
        </is>
      </c>
    </row>
    <row r="265">
      <c r="A265" t="inlineStr">
        <is>
          <t>OSAKA_TONDABAYASHI</t>
        </is>
      </c>
      <c r="B265" t="inlineStr">
        <is>
          <t>Tondabayashi</t>
        </is>
      </c>
      <c r="C265" t="inlineStr"/>
      <c r="D265" t="inlineStr">
        <is>
          <t>Osaka South-East</t>
        </is>
      </c>
      <c r="E265" t="inlineStr"/>
    </row>
    <row r="266">
      <c r="A266" t="inlineStr">
        <is>
          <t>OSAKA_OSAKA_TSURUMI</t>
        </is>
      </c>
      <c r="B266" t="inlineStr">
        <is>
          <t>Tsurumi</t>
        </is>
      </c>
      <c r="C266" t="inlineStr">
        <is>
          <t>大阪府</t>
        </is>
      </c>
      <c r="D266" t="inlineStr">
        <is>
          <t>Osakacity_East</t>
        </is>
      </c>
      <c r="E266" t="inlineStr">
        <is>
          <t>鶴見緑地駅</t>
        </is>
      </c>
    </row>
    <row r="267">
      <c r="A267" t="inlineStr">
        <is>
          <t>OSAKA_OSAKA_YODOGAWA</t>
        </is>
      </c>
      <c r="B267" t="inlineStr">
        <is>
          <t>Yodogawa</t>
        </is>
      </c>
      <c r="C267" t="inlineStr">
        <is>
          <t>大阪府</t>
        </is>
      </c>
      <c r="D267" t="inlineStr">
        <is>
          <t>Osakacity_North</t>
        </is>
      </c>
      <c r="E267" t="inlineStr">
        <is>
          <t>東三国駅、西中島南方駅、十三駅</t>
        </is>
      </c>
    </row>
    <row r="268">
      <c r="A268" t="inlineStr">
        <is>
          <t>HYOGO_AKASHI</t>
        </is>
      </c>
      <c r="B268" t="inlineStr">
        <is>
          <t>Akashi</t>
        </is>
      </c>
      <c r="C268" t="inlineStr"/>
      <c r="D268" t="inlineStr">
        <is>
          <t>Hyogo West</t>
        </is>
      </c>
      <c r="E268" t="inlineStr"/>
    </row>
    <row r="269">
      <c r="A269" t="inlineStr">
        <is>
          <t>HYOGO_AMAGASAKI</t>
        </is>
      </c>
      <c r="B269" t="inlineStr">
        <is>
          <t>Amagasaki</t>
        </is>
      </c>
      <c r="C269" t="inlineStr">
        <is>
          <t>兵庫県</t>
        </is>
      </c>
      <c r="D269" t="inlineStr">
        <is>
          <t>Hyogo_East</t>
        </is>
      </c>
      <c r="E269" t="inlineStr">
        <is>
          <t>尼崎駅、塚口駅</t>
        </is>
      </c>
    </row>
    <row r="270">
      <c r="A270" t="inlineStr">
        <is>
          <t>HYOGO_ASHIYA</t>
        </is>
      </c>
      <c r="B270" t="inlineStr">
        <is>
          <t>Ashiya</t>
        </is>
      </c>
      <c r="C270" t="inlineStr">
        <is>
          <t>兵庫県</t>
        </is>
      </c>
      <c r="D270" t="inlineStr">
        <is>
          <t>Hyogo_East</t>
        </is>
      </c>
      <c r="E270" t="inlineStr">
        <is>
          <t>芦屋駅</t>
        </is>
      </c>
    </row>
    <row r="271">
      <c r="A271" t="inlineStr">
        <is>
          <t>HYOGO_KOBE_CHUO</t>
        </is>
      </c>
      <c r="B271" t="inlineStr">
        <is>
          <t>Chuo</t>
        </is>
      </c>
      <c r="C271" t="inlineStr">
        <is>
          <t>兵庫県</t>
        </is>
      </c>
      <c r="D271" t="inlineStr">
        <is>
          <t>Kobe City_Core</t>
        </is>
      </c>
      <c r="E271" t="inlineStr">
        <is>
          <t>神戸駅、新神戸駅、三ノ宮駅</t>
        </is>
      </c>
    </row>
    <row r="272">
      <c r="A272" t="inlineStr">
        <is>
          <t>HYOGO_HARIMA</t>
        </is>
      </c>
      <c r="B272" t="inlineStr">
        <is>
          <t>Harima</t>
        </is>
      </c>
      <c r="C272" t="inlineStr"/>
      <c r="D272" t="inlineStr">
        <is>
          <t>Hyogo West</t>
        </is>
      </c>
      <c r="E272" t="inlineStr"/>
    </row>
    <row r="273">
      <c r="A273" t="inlineStr">
        <is>
          <t>HYOGO_KOBE_HIGASHINADA</t>
        </is>
      </c>
      <c r="B273" t="inlineStr">
        <is>
          <t>Higashinada</t>
        </is>
      </c>
      <c r="C273" t="inlineStr">
        <is>
          <t>兵庫県</t>
        </is>
      </c>
      <c r="D273" t="inlineStr">
        <is>
          <t>Kobe City_Core-East</t>
        </is>
      </c>
      <c r="E273" t="inlineStr">
        <is>
          <t>摂津本山駅、住吉駅</t>
        </is>
      </c>
    </row>
    <row r="274">
      <c r="A274" t="inlineStr">
        <is>
          <t>HYOGO_HIMEJI</t>
        </is>
      </c>
      <c r="B274" t="inlineStr">
        <is>
          <t>Himeji</t>
        </is>
      </c>
      <c r="C274" t="inlineStr"/>
      <c r="D274" t="inlineStr">
        <is>
          <t>Hyogo West</t>
        </is>
      </c>
      <c r="E274" t="inlineStr"/>
    </row>
    <row r="275">
      <c r="A275" t="inlineStr">
        <is>
          <t>HYOGO_KOBE_HYOGO</t>
        </is>
      </c>
      <c r="B275" t="inlineStr">
        <is>
          <t>Hyogo</t>
        </is>
      </c>
      <c r="C275" t="inlineStr">
        <is>
          <t>兵庫県</t>
        </is>
      </c>
      <c r="D275" t="inlineStr">
        <is>
          <t>Kobe City_Core</t>
        </is>
      </c>
      <c r="E275" t="inlineStr">
        <is>
          <t>湊川駅</t>
        </is>
      </c>
    </row>
    <row r="276">
      <c r="A276" t="inlineStr">
        <is>
          <t>HYOGO_ITAMI</t>
        </is>
      </c>
      <c r="B276" t="inlineStr">
        <is>
          <t>Itami</t>
        </is>
      </c>
      <c r="C276" t="inlineStr"/>
      <c r="D276" t="inlineStr">
        <is>
          <t>Hyogo East</t>
        </is>
      </c>
      <c r="E276" t="inlineStr"/>
    </row>
    <row r="277">
      <c r="A277" t="inlineStr">
        <is>
          <t>HYOGO_KAKOGAWA</t>
        </is>
      </c>
      <c r="B277" t="inlineStr">
        <is>
          <t>Kakogawa</t>
        </is>
      </c>
      <c r="C277" t="inlineStr"/>
      <c r="D277" t="inlineStr">
        <is>
          <t>Hyogo West</t>
        </is>
      </c>
      <c r="E277" t="inlineStr"/>
    </row>
    <row r="278">
      <c r="A278" t="inlineStr">
        <is>
          <t>HYOGO_KAWANISHI</t>
        </is>
      </c>
      <c r="B278" t="inlineStr">
        <is>
          <t>Kawanishi</t>
        </is>
      </c>
      <c r="C278" t="inlineStr"/>
      <c r="D278" t="inlineStr">
        <is>
          <t>Hyogo East</t>
        </is>
      </c>
      <c r="E278" t="inlineStr"/>
    </row>
    <row r="279">
      <c r="A279" t="inlineStr">
        <is>
          <t>HYOGO_KOBE_KITA</t>
        </is>
      </c>
      <c r="B279" t="inlineStr">
        <is>
          <t>Kita</t>
        </is>
      </c>
      <c r="C279" t="inlineStr">
        <is>
          <t>兵庫県</t>
        </is>
      </c>
      <c r="D279" t="inlineStr">
        <is>
          <t>Kobe City_North</t>
        </is>
      </c>
      <c r="E279" t="inlineStr">
        <is>
          <t>西鈴蘭台駅</t>
        </is>
      </c>
    </row>
    <row r="280">
      <c r="A280" t="inlineStr">
        <is>
          <t>HYOGO_KOBE_NADA</t>
        </is>
      </c>
      <c r="B280" t="inlineStr">
        <is>
          <t>Nada</t>
        </is>
      </c>
      <c r="C280" t="inlineStr">
        <is>
          <t>兵庫県</t>
        </is>
      </c>
      <c r="D280" t="inlineStr">
        <is>
          <t>Kobe City_Core-East</t>
        </is>
      </c>
      <c r="E280" t="inlineStr">
        <is>
          <t>六甲道駅、灘駅</t>
        </is>
      </c>
    </row>
    <row r="281">
      <c r="A281" t="inlineStr">
        <is>
          <t>HYOGO_KOBE_NAGATA</t>
        </is>
      </c>
      <c r="B281" t="inlineStr">
        <is>
          <t>Nagata</t>
        </is>
      </c>
      <c r="C281" t="inlineStr">
        <is>
          <t>兵庫県</t>
        </is>
      </c>
      <c r="D281" t="inlineStr">
        <is>
          <t>Kobe City_Core-West</t>
        </is>
      </c>
      <c r="E281" t="inlineStr">
        <is>
          <t>兵庫駅、新長田駅</t>
        </is>
      </c>
    </row>
    <row r="282">
      <c r="A282" t="inlineStr">
        <is>
          <t>HYOGO_KOBE_NISHI</t>
        </is>
      </c>
      <c r="B282" t="inlineStr">
        <is>
          <t>Nishi</t>
        </is>
      </c>
      <c r="C282" t="inlineStr">
        <is>
          <t>兵庫県</t>
        </is>
      </c>
      <c r="D282" t="inlineStr">
        <is>
          <t>Kobe City_West</t>
        </is>
      </c>
      <c r="E282" t="inlineStr">
        <is>
          <t>ピザハット 大蔵谷インター店</t>
        </is>
      </c>
    </row>
    <row r="283">
      <c r="A283" t="inlineStr">
        <is>
          <t>HYOGO_NISHINOMIYA</t>
        </is>
      </c>
      <c r="B283" t="inlineStr">
        <is>
          <t>Nishinomiya</t>
        </is>
      </c>
      <c r="C283" t="inlineStr">
        <is>
          <t>兵庫県</t>
        </is>
      </c>
      <c r="D283" t="inlineStr">
        <is>
          <t>Hyogo_East</t>
        </is>
      </c>
      <c r="E283" t="inlineStr">
        <is>
          <t>甲子園駅、西宮駅</t>
        </is>
      </c>
    </row>
    <row r="284">
      <c r="A284" t="inlineStr">
        <is>
          <t>HYOGO_SANDA</t>
        </is>
      </c>
      <c r="B284" t="inlineStr">
        <is>
          <t>Sanda</t>
        </is>
      </c>
      <c r="C284" t="inlineStr"/>
      <c r="D284" t="inlineStr">
        <is>
          <t>Hyogo North</t>
        </is>
      </c>
      <c r="E284" t="inlineStr"/>
    </row>
    <row r="285">
      <c r="A285" t="inlineStr">
        <is>
          <t>HYOGO_KOBE_SUMA</t>
        </is>
      </c>
      <c r="B285" t="inlineStr">
        <is>
          <t>Suma</t>
        </is>
      </c>
      <c r="C285" t="inlineStr">
        <is>
          <t>兵庫県</t>
        </is>
      </c>
      <c r="D285" t="inlineStr">
        <is>
          <t>Kobe City_Core-West</t>
        </is>
      </c>
      <c r="E285" t="inlineStr">
        <is>
          <t>板宿駅</t>
        </is>
      </c>
    </row>
    <row r="286">
      <c r="A286" t="inlineStr">
        <is>
          <t>HYOGO_KOBE_SUMA_02</t>
        </is>
      </c>
      <c r="B286" t="inlineStr">
        <is>
          <t>02</t>
        </is>
      </c>
      <c r="C286" t="inlineStr"/>
      <c r="D286" t="inlineStr">
        <is>
          <t>Kobe City_West</t>
        </is>
      </c>
      <c r="E286" t="inlineStr">
        <is>
          <t>名谷駅</t>
        </is>
      </c>
    </row>
    <row r="287">
      <c r="A287" t="inlineStr">
        <is>
          <t>HYOGO_TAKARAZUKA</t>
        </is>
      </c>
      <c r="B287" t="inlineStr">
        <is>
          <t>Takarazuka</t>
        </is>
      </c>
      <c r="C287" t="inlineStr"/>
      <c r="D287" t="inlineStr">
        <is>
          <t>Hyogo East</t>
        </is>
      </c>
      <c r="E287" t="inlineStr"/>
    </row>
    <row r="288">
      <c r="A288" t="inlineStr">
        <is>
          <t>HYOGO_TAKASAGO</t>
        </is>
      </c>
      <c r="B288" t="inlineStr">
        <is>
          <t>Takasago</t>
        </is>
      </c>
      <c r="C288" t="inlineStr"/>
      <c r="D288" t="inlineStr">
        <is>
          <t>Hyogo West</t>
        </is>
      </c>
      <c r="E288" t="inlineStr"/>
    </row>
    <row r="289">
      <c r="A289" t="inlineStr">
        <is>
          <t>HYOGO_KOBE_TARUMI</t>
        </is>
      </c>
      <c r="B289" t="inlineStr">
        <is>
          <t>Tarumi</t>
        </is>
      </c>
      <c r="C289" t="inlineStr">
        <is>
          <t>兵庫県</t>
        </is>
      </c>
      <c r="D289" t="inlineStr">
        <is>
          <t>Kobe City_West</t>
        </is>
      </c>
      <c r="E289" t="inlineStr">
        <is>
          <t>学園都市駅</t>
        </is>
      </c>
    </row>
    <row r="290">
      <c r="A290" t="inlineStr">
        <is>
          <t>NARA_HEGURI</t>
        </is>
      </c>
      <c r="B290" t="inlineStr">
        <is>
          <t>Heguri</t>
        </is>
      </c>
      <c r="C290" t="inlineStr"/>
      <c r="D290" t="inlineStr">
        <is>
          <t>Nara North</t>
        </is>
      </c>
      <c r="E290" t="inlineStr"/>
    </row>
    <row r="291">
      <c r="A291" t="inlineStr">
        <is>
          <t>NARA_IKOMA</t>
        </is>
      </c>
      <c r="B291" t="inlineStr">
        <is>
          <t>Ikoma</t>
        </is>
      </c>
      <c r="C291" t="inlineStr"/>
      <c r="D291" t="inlineStr">
        <is>
          <t>Nara North</t>
        </is>
      </c>
      <c r="E291" t="inlineStr"/>
    </row>
    <row r="292">
      <c r="A292" t="inlineStr">
        <is>
          <t>NARA_KASHIBA</t>
        </is>
      </c>
      <c r="B292" t="inlineStr">
        <is>
          <t>Kashiba</t>
        </is>
      </c>
      <c r="C292" t="inlineStr"/>
      <c r="D292" t="inlineStr">
        <is>
          <t>Nara South</t>
        </is>
      </c>
      <c r="E292" t="inlineStr"/>
    </row>
    <row r="293">
      <c r="A293" t="inlineStr">
        <is>
          <t>NARA_KASHIHARA</t>
        </is>
      </c>
      <c r="B293" t="inlineStr">
        <is>
          <t>Kashihara</t>
        </is>
      </c>
      <c r="C293" t="inlineStr"/>
      <c r="D293" t="inlineStr">
        <is>
          <t>Nara South</t>
        </is>
      </c>
      <c r="E293" t="inlineStr"/>
    </row>
    <row r="294">
      <c r="A294" t="inlineStr">
        <is>
          <t>NARA_KORYO</t>
        </is>
      </c>
      <c r="B294" t="inlineStr">
        <is>
          <t>Koryo</t>
        </is>
      </c>
      <c r="C294" t="inlineStr"/>
      <c r="D294" t="inlineStr">
        <is>
          <t>Nara South</t>
        </is>
      </c>
      <c r="E294" t="inlineStr"/>
    </row>
    <row r="295">
      <c r="A295" t="inlineStr">
        <is>
          <t>NARA_NARA</t>
        </is>
      </c>
      <c r="B295" t="inlineStr">
        <is>
          <t>Nara</t>
        </is>
      </c>
      <c r="C295" t="inlineStr"/>
      <c r="D295" t="inlineStr">
        <is>
          <t>Nara North</t>
        </is>
      </c>
      <c r="E295" t="inlineStr"/>
    </row>
    <row r="296">
      <c r="A296" t="inlineStr">
        <is>
          <t>NARA_SANGO</t>
        </is>
      </c>
      <c r="B296" t="inlineStr">
        <is>
          <t>Sango</t>
        </is>
      </c>
      <c r="C296" t="inlineStr"/>
      <c r="D296" t="inlineStr">
        <is>
          <t>Nara North</t>
        </is>
      </c>
      <c r="E296" t="inlineStr"/>
    </row>
    <row r="297">
      <c r="A297" t="inlineStr">
        <is>
          <t>NARA_TAWARAMOTO</t>
        </is>
      </c>
      <c r="B297" t="inlineStr">
        <is>
          <t>Tawaramoto</t>
        </is>
      </c>
      <c r="C297" t="inlineStr"/>
      <c r="D297" t="inlineStr">
        <is>
          <t>Nara South</t>
        </is>
      </c>
      <c r="E297" t="inlineStr"/>
    </row>
    <row r="298">
      <c r="A298" t="inlineStr">
        <is>
          <t>NARA_TENRI</t>
        </is>
      </c>
      <c r="B298" t="inlineStr">
        <is>
          <t>Tenri</t>
        </is>
      </c>
      <c r="C298" t="inlineStr"/>
      <c r="D298" t="inlineStr">
        <is>
          <t>Nara South</t>
        </is>
      </c>
      <c r="E298" t="inlineStr"/>
    </row>
    <row r="299">
      <c r="A299" t="inlineStr">
        <is>
          <t>NARA_YAMATOKORIYAMA</t>
        </is>
      </c>
      <c r="B299" t="inlineStr">
        <is>
          <t>Yamatokoriyama</t>
        </is>
      </c>
      <c r="C299" t="inlineStr"/>
      <c r="D299" t="inlineStr">
        <is>
          <t>Nara North</t>
        </is>
      </c>
      <c r="E299" t="inlineStr"/>
    </row>
    <row r="300">
      <c r="A300" t="inlineStr">
        <is>
          <t>NARA_YAMATOTAKADA</t>
        </is>
      </c>
      <c r="B300" t="inlineStr">
        <is>
          <t>Yamatotakada</t>
        </is>
      </c>
      <c r="C300" t="inlineStr"/>
      <c r="D300" t="inlineStr">
        <is>
          <t>Nara South</t>
        </is>
      </c>
      <c r="E300" t="inlineStr"/>
    </row>
    <row r="301">
      <c r="A301" t="inlineStr">
        <is>
          <t>WAKAYAMA_WAKAYAMA</t>
        </is>
      </c>
      <c r="B301" t="inlineStr">
        <is>
          <t>Wakayama</t>
        </is>
      </c>
      <c r="C301" t="inlineStr"/>
      <c r="D301" t="inlineStr">
        <is>
          <t>Wakayama Core</t>
        </is>
      </c>
      <c r="E301" t="inlineStr"/>
    </row>
    <row r="302">
      <c r="A302" t="inlineStr">
        <is>
          <t>OKAYAMA_OKAYAMA</t>
        </is>
      </c>
      <c r="B302" t="inlineStr">
        <is>
          <t>Okayama</t>
        </is>
      </c>
      <c r="C302" t="inlineStr"/>
      <c r="D302" t="inlineStr">
        <is>
          <t>OKAYAMA　Core</t>
        </is>
      </c>
      <c r="E302" t="inlineStr">
        <is>
          <t>JR岡山駅周辺</t>
        </is>
      </c>
    </row>
    <row r="303">
      <c r="A303" t="inlineStr">
        <is>
          <t>HIROSHIMA_HIROSHIMA_AKI</t>
        </is>
      </c>
      <c r="B303" t="inlineStr">
        <is>
          <t>Aki</t>
        </is>
      </c>
      <c r="C303" t="inlineStr">
        <is>
          <t>広島県</t>
        </is>
      </c>
      <c r="D303" t="inlineStr">
        <is>
          <t>Hiroshima City_Core</t>
        </is>
      </c>
      <c r="E303" t="inlineStr">
        <is>
          <t>向洋駅</t>
        </is>
      </c>
    </row>
    <row r="304">
      <c r="A304" t="inlineStr">
        <is>
          <t>HIROSHIMA_HIROSHIMA_ASAKITA</t>
        </is>
      </c>
      <c r="B304" t="inlineStr">
        <is>
          <t>Asakita</t>
        </is>
      </c>
      <c r="C304" t="inlineStr">
        <is>
          <t>広島県</t>
        </is>
      </c>
      <c r="D304" t="inlineStr">
        <is>
          <t>Hiroshima City_Core</t>
        </is>
      </c>
      <c r="E304" t="inlineStr">
        <is>
          <t>安芸矢口駅</t>
        </is>
      </c>
    </row>
    <row r="305">
      <c r="A305" t="inlineStr">
        <is>
          <t>HIROSHIMA_HIROSHIMA_ASAMINAMI</t>
        </is>
      </c>
      <c r="B305" t="inlineStr">
        <is>
          <t>Asaminami</t>
        </is>
      </c>
      <c r="C305" t="inlineStr">
        <is>
          <t>広島県</t>
        </is>
      </c>
      <c r="D305" t="inlineStr">
        <is>
          <t>Hiroshima City_Core</t>
        </is>
      </c>
      <c r="E305" t="inlineStr">
        <is>
          <t>古市橋駅</t>
        </is>
      </c>
    </row>
    <row r="306">
      <c r="A306" t="inlineStr">
        <is>
          <t>HIROSHIMA_HIROSHIMA_HIGASHI</t>
        </is>
      </c>
      <c r="B306" t="inlineStr">
        <is>
          <t>Higashi</t>
        </is>
      </c>
      <c r="C306" t="inlineStr">
        <is>
          <t>広島県</t>
        </is>
      </c>
      <c r="D306" t="inlineStr">
        <is>
          <t>Hiroshima City_Core</t>
        </is>
      </c>
      <c r="E306" t="inlineStr">
        <is>
          <t>広島駅北口</t>
        </is>
      </c>
    </row>
    <row r="307">
      <c r="A307" t="inlineStr">
        <is>
          <t>HIROSHIMA_FUKUYAMA_MIDORIMACHI</t>
        </is>
      </c>
      <c r="B307" t="inlineStr">
        <is>
          <t>Midorimachi</t>
        </is>
      </c>
      <c r="C307" t="inlineStr"/>
      <c r="D307" t="inlineStr">
        <is>
          <t>Hiroshima East</t>
        </is>
      </c>
      <c r="E307" t="inlineStr">
        <is>
          <t>福山駅周辺</t>
        </is>
      </c>
    </row>
    <row r="308">
      <c r="A308" t="inlineStr">
        <is>
          <t>HIROSHIMA_HIROSHIMA_MINAMI</t>
        </is>
      </c>
      <c r="B308" t="inlineStr">
        <is>
          <t>Minami</t>
        </is>
      </c>
      <c r="C308" t="inlineStr">
        <is>
          <t>広島県</t>
        </is>
      </c>
      <c r="D308" t="inlineStr">
        <is>
          <t>Hiroshima City_Core</t>
        </is>
      </c>
      <c r="E308" t="inlineStr">
        <is>
          <t>広島駅東口、南区役所前</t>
        </is>
      </c>
    </row>
    <row r="309">
      <c r="A309" t="inlineStr">
        <is>
          <t>HIROSHIMA_HIROSHIMA_NAKA</t>
        </is>
      </c>
      <c r="B309" t="inlineStr">
        <is>
          <t>Naka</t>
        </is>
      </c>
      <c r="C309" t="inlineStr">
        <is>
          <t>広島県</t>
        </is>
      </c>
      <c r="D309" t="inlineStr">
        <is>
          <t>Hiroshima City_Core</t>
        </is>
      </c>
      <c r="E309" t="inlineStr">
        <is>
          <t>紙屋町西　十日市町、観音町、広島PARCO</t>
        </is>
      </c>
    </row>
    <row r="310">
      <c r="A310" t="inlineStr">
        <is>
          <t>HIROSHIMA_HIROSHIMA_NISHI</t>
        </is>
      </c>
      <c r="B310" t="inlineStr">
        <is>
          <t>Nishi</t>
        </is>
      </c>
      <c r="C310" t="inlineStr">
        <is>
          <t>広島県</t>
        </is>
      </c>
      <c r="D310" t="inlineStr">
        <is>
          <t>Hiroshima City_Core</t>
        </is>
      </c>
      <c r="E310" t="inlineStr">
        <is>
          <t>横川駅</t>
        </is>
      </c>
    </row>
    <row r="311">
      <c r="A311" t="inlineStr">
        <is>
          <t>HIROSHIMA_HIROSHIMA_SAEKI</t>
        </is>
      </c>
      <c r="B311" t="inlineStr">
        <is>
          <t>Saeki</t>
        </is>
      </c>
      <c r="C311" t="inlineStr">
        <is>
          <t>広島県</t>
        </is>
      </c>
      <c r="D311" t="inlineStr">
        <is>
          <t>Hiroshima City_Core</t>
        </is>
      </c>
      <c r="E311" t="inlineStr">
        <is>
          <t>五日市駅</t>
        </is>
      </c>
    </row>
    <row r="312">
      <c r="A312" t="inlineStr">
        <is>
          <t>KOCHI_KOCHI</t>
        </is>
      </c>
      <c r="B312" t="inlineStr">
        <is>
          <t>Kochi</t>
        </is>
      </c>
      <c r="C312" t="inlineStr"/>
      <c r="D312" t="inlineStr">
        <is>
          <t>Kochi　core</t>
        </is>
      </c>
      <c r="E312" t="inlineStr">
        <is>
          <t>高知駅周辺</t>
        </is>
      </c>
    </row>
    <row r="313">
      <c r="A313" t="inlineStr">
        <is>
          <t>FUKUOKA_FUKUOKA_CHUO</t>
        </is>
      </c>
      <c r="B313" t="inlineStr">
        <is>
          <t>Chuo</t>
        </is>
      </c>
      <c r="C313" t="inlineStr">
        <is>
          <t>福岡県</t>
        </is>
      </c>
      <c r="D313" t="inlineStr">
        <is>
          <t>Fukuoka City_Core</t>
        </is>
      </c>
      <c r="E313" t="inlineStr">
        <is>
          <t>天神駅、六本松駅、赤坂駅、西鉄平尾駅</t>
        </is>
      </c>
    </row>
    <row r="314">
      <c r="A314" t="inlineStr">
        <is>
          <t>FUKUOKA_FUKUOKA_HAKATA</t>
        </is>
      </c>
      <c r="B314" t="inlineStr">
        <is>
          <t>Hakata</t>
        </is>
      </c>
      <c r="C314" t="inlineStr">
        <is>
          <t>福岡県</t>
        </is>
      </c>
      <c r="D314" t="inlineStr">
        <is>
          <t>Fukuoka City_Core</t>
        </is>
      </c>
      <c r="E314" t="inlineStr">
        <is>
          <t>博多駅博多口、博多駅東口</t>
        </is>
      </c>
    </row>
    <row r="315">
      <c r="A315" t="inlineStr">
        <is>
          <t>FUKUOKA_FUKUOKA_HIGASHI</t>
        </is>
      </c>
      <c r="B315" t="inlineStr">
        <is>
          <t>Higashi</t>
        </is>
      </c>
      <c r="C315" t="inlineStr">
        <is>
          <t>福岡県</t>
        </is>
      </c>
      <c r="D315" t="inlineStr">
        <is>
          <t>Fukuoka City_North</t>
        </is>
      </c>
      <c r="E315" t="inlineStr">
        <is>
          <t>箱崎駅、吉塚駅</t>
        </is>
      </c>
    </row>
    <row r="316">
      <c r="A316" t="inlineStr">
        <is>
          <t>FUKUOKA_FUKUOKA_HIGASHI_02</t>
        </is>
      </c>
      <c r="B316" t="inlineStr">
        <is>
          <t>FukuokaHigashi</t>
        </is>
      </c>
      <c r="C316" t="inlineStr">
        <is>
          <t>福岡県</t>
        </is>
      </c>
      <c r="D316" t="inlineStr">
        <is>
          <t>Fukuoka City_North</t>
        </is>
      </c>
      <c r="E316" t="inlineStr">
        <is>
          <t>香椎駅、千早駅</t>
        </is>
      </c>
    </row>
    <row r="317">
      <c r="A317" t="inlineStr">
        <is>
          <t>FUKUOKA_FUKUOKA_JONAN</t>
        </is>
      </c>
      <c r="B317" t="inlineStr">
        <is>
          <t>Jonan</t>
        </is>
      </c>
      <c r="C317" t="inlineStr">
        <is>
          <t>福岡県</t>
        </is>
      </c>
      <c r="D317" t="inlineStr">
        <is>
          <t>Fukuoka City_West</t>
        </is>
      </c>
      <c r="E317" t="inlineStr">
        <is>
          <t>七隈駅</t>
        </is>
      </c>
    </row>
    <row r="318">
      <c r="A318" t="inlineStr">
        <is>
          <t>FUKUOKA_FUKUOKA_MINAMI</t>
        </is>
      </c>
      <c r="B318" t="inlineStr">
        <is>
          <t>Minami</t>
        </is>
      </c>
      <c r="C318" t="inlineStr">
        <is>
          <t>福岡県</t>
        </is>
      </c>
      <c r="D318" t="inlineStr">
        <is>
          <t>Fukuoka City_Core</t>
        </is>
      </c>
      <c r="E318" t="inlineStr">
        <is>
          <t>大橋駅</t>
        </is>
      </c>
    </row>
    <row r="319">
      <c r="A319" t="inlineStr">
        <is>
          <t>FUKUOKA_FUKUOKA_NISHI</t>
        </is>
      </c>
      <c r="B319" t="inlineStr">
        <is>
          <t>Nishi</t>
        </is>
      </c>
      <c r="C319" t="inlineStr">
        <is>
          <t>福岡県</t>
        </is>
      </c>
      <c r="D319" t="inlineStr">
        <is>
          <t>Fukuoka City_West</t>
        </is>
      </c>
      <c r="E319" t="inlineStr">
        <is>
          <t>姪浜駅、橋本駅</t>
        </is>
      </c>
    </row>
    <row r="320">
      <c r="A320" t="inlineStr">
        <is>
          <t>FUKUOKA_FUKUOKA_SAWARA</t>
        </is>
      </c>
      <c r="B320" t="inlineStr">
        <is>
          <t>Sawara</t>
        </is>
      </c>
      <c r="C320" t="inlineStr">
        <is>
          <t>福岡県</t>
        </is>
      </c>
      <c r="D320" t="inlineStr">
        <is>
          <t>Fukuoka City_West</t>
        </is>
      </c>
      <c r="E320" t="inlineStr">
        <is>
          <t>西新駅</t>
        </is>
      </c>
    </row>
    <row r="321">
      <c r="A321" t="inlineStr">
        <is>
          <t>FUKUOKA_KITAKYUSHU_KOKURAKITA</t>
        </is>
      </c>
      <c r="B321" t="inlineStr">
        <is>
          <t>Kokura North</t>
        </is>
      </c>
      <c r="C321" t="inlineStr">
        <is>
          <t>福岡県</t>
        </is>
      </c>
      <c r="D321" t="inlineStr">
        <is>
          <t>Fukuoka City_North</t>
        </is>
      </c>
      <c r="E321" t="inlineStr">
        <is>
          <t>小倉駅周辺</t>
        </is>
      </c>
    </row>
    <row r="322">
      <c r="A322" t="inlineStr">
        <is>
          <t>NAGASAKI_NAGASAKI</t>
        </is>
      </c>
      <c r="B322" t="inlineStr">
        <is>
          <t>Nagasaki</t>
        </is>
      </c>
      <c r="C322" t="inlineStr"/>
      <c r="D322" t="inlineStr">
        <is>
          <t>Nagasaki　Core</t>
        </is>
      </c>
      <c r="E322" t="inlineStr">
        <is>
          <t>長崎駅周辺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Rocket Ops</dc:creator>
  <dcterms:created xsi:type="dcterms:W3CDTF">2026-08-04T07:24:35Z</dcterms:created>
  <dcterms:modified xsi:type="dcterms:W3CDTF">2026-08-04T07:47:07Z</dcterms:modified>
  <cp:lastModifiedBy>Unknown</cp:lastModifiedBy>
</cp:coreProperties>
</file>