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<sst xmlns="http://schemas.openxmlformats.org/spreadsheetml/2006/main" count="2" uniqueCount="2">
  <si>
    <t>Total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</si>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</sst>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Sprint 1 Burnup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Sheet1!$C$2:$C$7</c:f>
            </c:numRef>
          </c:val>
          <c:smooth val="0"/>
        </c:ser>
        <c:axId val="832910693"/>
        <c:axId val="1108932879"/>
      </c:lineChart>
      <c:catAx>
        <c:axId val="8329106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08932879"/>
      </c:catAx>
      <c:valAx>
        <c:axId val="11089328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32910693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200025</xdr:colOff>
      <xdr:row>0</xdr:row>
      <xdr:rowOff>19050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</row>
    <row r="2">
      <c r="A2" s="2">
        <v>43198.0</v>
      </c>
      <c r="B2" s="1">
        <v>91.0</v>
      </c>
      <c r="C2" s="1">
        <v>0.0</v>
      </c>
    </row>
    <row r="3">
      <c r="A3" s="2">
        <v>43202.0</v>
      </c>
      <c r="B3" s="1">
        <v>91.0</v>
      </c>
      <c r="C3" s="1">
        <v>12.0</v>
      </c>
    </row>
    <row r="4">
      <c r="A4" s="2">
        <v>43205.0</v>
      </c>
      <c r="B4" s="1">
        <v>91.0</v>
      </c>
      <c r="C4" s="1">
        <v>27.0</v>
      </c>
    </row>
    <row r="5">
      <c r="A5" s="2">
        <v>43207.0</v>
      </c>
      <c r="B5" s="1">
        <v>91.0</v>
      </c>
      <c r="C5" s="1">
        <v>30.0</v>
      </c>
    </row>
    <row r="6">
      <c r="A6" s="2">
        <v>43209.0</v>
      </c>
      <c r="B6" s="1">
        <v>91.0</v>
      </c>
      <c r="C6" s="1">
        <v>54.0</v>
      </c>
    </row>
    <row r="7">
      <c r="A7" s="2">
        <v>43211.0</v>
      </c>
      <c r="B7" s="1">
        <v>91.0</v>
      </c>
      <c r="C7" s="1">
        <v>66.0</v>
      </c>
    </row>
  </sheetData>
  <drawing r:id="rId1"/>
</worksheet>
</file>