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Desktop\Lab psychology\tutorial 4\data\"/>
    </mc:Choice>
  </mc:AlternateContent>
  <bookViews>
    <workbookView xWindow="0" yWindow="0" windowWidth="23040" windowHeight="9384"/>
  </bookViews>
  <sheets>
    <sheet name="243499_psycho.py_2022-10-07_00h" sheetId="1" r:id="rId1"/>
  </sheets>
  <calcPr calcId="0"/>
</workbook>
</file>

<file path=xl/sharedStrings.xml><?xml version="1.0" encoding="utf-8"?>
<sst xmlns="http://schemas.openxmlformats.org/spreadsheetml/2006/main" count="4" uniqueCount="4">
  <si>
    <t>key_resp.corr</t>
  </si>
  <si>
    <t>key_resp.rt</t>
  </si>
  <si>
    <t>seqRT</t>
  </si>
  <si>
    <t>ranRT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</si>
</sst>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'243499_psycho.py_2022-10-07_00h'!$F$1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'243499_psycho.py_2022-10-07_00h'!$F$2:$F$49</c:f>
              <c:numCache>
                <c:formatCode>General</c:formatCode>
                <c:ptCount val="48"/>
                <c:pt idx="0">
                  <c:v>1.0808884003199599</c:v>
                </c:pt>
                <c:pt idx="1">
                  <c:v>2.6979352002963402</c:v>
                </c:pt>
                <c:pt idx="2">
                  <c:v>0.92816070048138499</c:v>
                </c:pt>
                <c:pt idx="3">
                  <c:v>2.1427163002081202</c:v>
                </c:pt>
                <c:pt idx="4">
                  <c:v>1.1822489001788199</c:v>
                </c:pt>
                <c:pt idx="5">
                  <c:v>0.66945820068940498</c:v>
                </c:pt>
                <c:pt idx="6">
                  <c:v>0.94149850076064401</c:v>
                </c:pt>
                <c:pt idx="7">
                  <c:v>0.58587110042571999</c:v>
                </c:pt>
                <c:pt idx="8">
                  <c:v>1.3299624007195201</c:v>
                </c:pt>
                <c:pt idx="9">
                  <c:v>0.99893730040639594</c:v>
                </c:pt>
                <c:pt idx="10">
                  <c:v>0.78417450003325895</c:v>
                </c:pt>
                <c:pt idx="11">
                  <c:v>0.74614980025216904</c:v>
                </c:pt>
                <c:pt idx="12">
                  <c:v>0.85129630053415895</c:v>
                </c:pt>
                <c:pt idx="13">
                  <c:v>0.61574600031599402</c:v>
                </c:pt>
                <c:pt idx="14">
                  <c:v>1.0316347004845701</c:v>
                </c:pt>
                <c:pt idx="15">
                  <c:v>1.26929490035399</c:v>
                </c:pt>
                <c:pt idx="16">
                  <c:v>0.74094000039622099</c:v>
                </c:pt>
                <c:pt idx="17">
                  <c:v>1.17822740040719</c:v>
                </c:pt>
                <c:pt idx="18">
                  <c:v>1.2515720003284501</c:v>
                </c:pt>
                <c:pt idx="19">
                  <c:v>0.86577080003917195</c:v>
                </c:pt>
                <c:pt idx="20">
                  <c:v>0.86058780038729299</c:v>
                </c:pt>
                <c:pt idx="21">
                  <c:v>1.2384043000638401</c:v>
                </c:pt>
                <c:pt idx="22">
                  <c:v>0.86948759993538205</c:v>
                </c:pt>
                <c:pt idx="23">
                  <c:v>0.48274170048534798</c:v>
                </c:pt>
                <c:pt idx="24">
                  <c:v>0.76832700055092495</c:v>
                </c:pt>
                <c:pt idx="25">
                  <c:v>0.59026590036228299</c:v>
                </c:pt>
                <c:pt idx="26">
                  <c:v>1.23444700008258</c:v>
                </c:pt>
                <c:pt idx="27">
                  <c:v>0.53454720042645898</c:v>
                </c:pt>
                <c:pt idx="28">
                  <c:v>0.78728870023041897</c:v>
                </c:pt>
                <c:pt idx="29">
                  <c:v>0.58456160034984295</c:v>
                </c:pt>
                <c:pt idx="30">
                  <c:v>0.91559320036321801</c:v>
                </c:pt>
                <c:pt idx="31">
                  <c:v>0.67085990076884605</c:v>
                </c:pt>
                <c:pt idx="32">
                  <c:v>1.00074070040136</c:v>
                </c:pt>
                <c:pt idx="33">
                  <c:v>0.70841540023684502</c:v>
                </c:pt>
                <c:pt idx="34">
                  <c:v>1.1815685005858501</c:v>
                </c:pt>
                <c:pt idx="35">
                  <c:v>0.488055400550365</c:v>
                </c:pt>
                <c:pt idx="36">
                  <c:v>0.76501310011371904</c:v>
                </c:pt>
                <c:pt idx="37">
                  <c:v>0.56419209996238295</c:v>
                </c:pt>
                <c:pt idx="38">
                  <c:v>0.78150660032406405</c:v>
                </c:pt>
                <c:pt idx="39">
                  <c:v>0.48762590019032298</c:v>
                </c:pt>
                <c:pt idx="40">
                  <c:v>1.0508862999267801</c:v>
                </c:pt>
                <c:pt idx="41">
                  <c:v>0.546095900703221</c:v>
                </c:pt>
                <c:pt idx="42">
                  <c:v>1.3727454999461699</c:v>
                </c:pt>
                <c:pt idx="43">
                  <c:v>0.53900599991902698</c:v>
                </c:pt>
                <c:pt idx="44">
                  <c:v>1.04101940011605</c:v>
                </c:pt>
                <c:pt idx="45">
                  <c:v>1.35451820027083</c:v>
                </c:pt>
                <c:pt idx="46">
                  <c:v>1.21528020035475</c:v>
                </c:pt>
                <c:pt idx="47">
                  <c:v>0.83170470036566202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'243499_psycho.py_2022-10-07_00h'!$G$1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'243499_psycho.py_2022-10-07_00h'!$G$2:$G$49</c:f>
              <c:numCache>
                <c:formatCode>General</c:formatCode>
                <c:ptCount val="48"/>
                <c:pt idx="0">
                  <c:v>0.72254310036078095</c:v>
                </c:pt>
                <c:pt idx="1">
                  <c:v>0.75489340024068896</c:v>
                </c:pt>
                <c:pt idx="2">
                  <c:v>0.77829820057377197</c:v>
                </c:pt>
                <c:pt idx="3">
                  <c:v>1.36404600040987</c:v>
                </c:pt>
                <c:pt idx="4">
                  <c:v>1.5010461001656901</c:v>
                </c:pt>
                <c:pt idx="5">
                  <c:v>0.89047450060024802</c:v>
                </c:pt>
                <c:pt idx="6">
                  <c:v>0.570528400596231</c:v>
                </c:pt>
                <c:pt idx="7">
                  <c:v>1.21892520040273</c:v>
                </c:pt>
                <c:pt idx="8">
                  <c:v>0.86539050005376295</c:v>
                </c:pt>
                <c:pt idx="9">
                  <c:v>0.53088200045749501</c:v>
                </c:pt>
                <c:pt idx="10">
                  <c:v>0.85737350024282899</c:v>
                </c:pt>
                <c:pt idx="11">
                  <c:v>0.65530110010877196</c:v>
                </c:pt>
                <c:pt idx="12">
                  <c:v>0.85253990022465498</c:v>
                </c:pt>
                <c:pt idx="13">
                  <c:v>0.46749440021812899</c:v>
                </c:pt>
                <c:pt idx="14">
                  <c:v>0.51881190063431804</c:v>
                </c:pt>
                <c:pt idx="15">
                  <c:v>0.90066080074757304</c:v>
                </c:pt>
                <c:pt idx="16">
                  <c:v>0.64507650025188901</c:v>
                </c:pt>
                <c:pt idx="17">
                  <c:v>0.60554290050640702</c:v>
                </c:pt>
                <c:pt idx="18">
                  <c:v>0.55298470007255596</c:v>
                </c:pt>
                <c:pt idx="19">
                  <c:v>0.84115120070055105</c:v>
                </c:pt>
                <c:pt idx="20">
                  <c:v>0.79609750071540397</c:v>
                </c:pt>
                <c:pt idx="21">
                  <c:v>0.58897679997607999</c:v>
                </c:pt>
                <c:pt idx="22">
                  <c:v>0.72962280036881499</c:v>
                </c:pt>
                <c:pt idx="23">
                  <c:v>0.89482260029762895</c:v>
                </c:pt>
                <c:pt idx="24">
                  <c:v>0.67987900041043703</c:v>
                </c:pt>
                <c:pt idx="25">
                  <c:v>0.78710500057786703</c:v>
                </c:pt>
                <c:pt idx="26">
                  <c:v>0.57337910030037098</c:v>
                </c:pt>
                <c:pt idx="27">
                  <c:v>0.65154810016974796</c:v>
                </c:pt>
                <c:pt idx="28">
                  <c:v>0.57004350051283803</c:v>
                </c:pt>
                <c:pt idx="29">
                  <c:v>0.90566210029646699</c:v>
                </c:pt>
                <c:pt idx="30">
                  <c:v>1.3877696003764799</c:v>
                </c:pt>
                <c:pt idx="31">
                  <c:v>1.06550850020721</c:v>
                </c:pt>
                <c:pt idx="32">
                  <c:v>0.76759740011766497</c:v>
                </c:pt>
                <c:pt idx="33">
                  <c:v>0.62263380037620597</c:v>
                </c:pt>
                <c:pt idx="34">
                  <c:v>0.53672540001571101</c:v>
                </c:pt>
                <c:pt idx="35">
                  <c:v>1.0715312003158</c:v>
                </c:pt>
                <c:pt idx="36">
                  <c:v>0.50108810048550301</c:v>
                </c:pt>
                <c:pt idx="37">
                  <c:v>0.64104280015453696</c:v>
                </c:pt>
                <c:pt idx="38">
                  <c:v>0.43180920043960203</c:v>
                </c:pt>
                <c:pt idx="39">
                  <c:v>0.61819970048964001</c:v>
                </c:pt>
                <c:pt idx="40">
                  <c:v>0.44904360035434299</c:v>
                </c:pt>
                <c:pt idx="41">
                  <c:v>0.61541060032323003</c:v>
                </c:pt>
                <c:pt idx="42">
                  <c:v>1.61545630032196</c:v>
                </c:pt>
                <c:pt idx="43">
                  <c:v>0.51882650051265899</c:v>
                </c:pt>
                <c:pt idx="44">
                  <c:v>0.54373509995639302</c:v>
                </c:pt>
                <c:pt idx="45">
                  <c:v>0.527350300457328</c:v>
                </c:pt>
                <c:pt idx="46">
                  <c:v>1.2190289003774499</c:v>
                </c:pt>
                <c:pt idx="47">
                  <c:v>0.78401690023019899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435264"/>
        <c:axId val="2131429824"/>
      </c:lineChart>
      <c:catAx>
        <c:axId val="213143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29824"/>
        <c:crosses val="autoZero"/>
        <c:auto val="1"/>
        <c:lblAlgn val="ctr"/>
        <c:lblOffset val="100"/>
        <c:noMultiLvlLbl val="0"/>
      </c:catAx>
      <c:valAx>
        <c:axId val="21314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4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160020</xdr:colOff>
      <xdr:row>1</xdr:row>
      <xdr:rowOff>53340</xdr:rowOff>
    </xdr:from>
    <xdr:to>
      <xdr:col>15</xdr:col>
      <xdr:colOff>464820</xdr:colOff>
      <xdr:row>16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M25" sqref="M2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F1" t="s">
        <v>2</v>
      </c>
      <c r="G1" t="s">
        <v>3</v>
      </c>
    </row>
    <row r="2" spans="1:7" x14ac:dyDescent="0.3">
      <c r="A2">
        <v>1</v>
      </c>
      <c r="B2">
        <v>1.0808884003199599</v>
      </c>
      <c r="F2">
        <v>1.0808884003199599</v>
      </c>
      <c r="G2">
        <v>0.72254310036078095</v>
      </c>
    </row>
    <row r="3" spans="1:7" x14ac:dyDescent="0.3">
      <c r="A3">
        <v>1</v>
      </c>
      <c r="B3">
        <v>2.6979352002963402</v>
      </c>
      <c r="F3">
        <v>2.6979352002963402</v>
      </c>
      <c r="G3">
        <v>0.75489340024068896</v>
      </c>
    </row>
    <row r="4" spans="1:7" x14ac:dyDescent="0.3">
      <c r="A4">
        <v>1</v>
      </c>
      <c r="B4">
        <v>0.92816070048138499</v>
      </c>
      <c r="F4">
        <v>0.92816070048138499</v>
      </c>
      <c r="G4">
        <v>0.77829820057377197</v>
      </c>
    </row>
    <row r="5" spans="1:7" x14ac:dyDescent="0.3">
      <c r="A5">
        <v>1</v>
      </c>
      <c r="B5">
        <v>2.1427163002081202</v>
      </c>
      <c r="F5">
        <v>2.1427163002081202</v>
      </c>
      <c r="G5">
        <v>1.36404600040987</v>
      </c>
    </row>
    <row r="6" spans="1:7" x14ac:dyDescent="0.3">
      <c r="A6">
        <v>1</v>
      </c>
      <c r="B6">
        <v>1.1822489001788199</v>
      </c>
      <c r="F6">
        <v>1.1822489001788199</v>
      </c>
      <c r="G6">
        <v>1.5010461001656901</v>
      </c>
    </row>
    <row r="7" spans="1:7" x14ac:dyDescent="0.3">
      <c r="A7">
        <v>1</v>
      </c>
      <c r="B7">
        <v>0.66945820068940498</v>
      </c>
      <c r="F7">
        <v>0.66945820068940498</v>
      </c>
      <c r="G7">
        <v>0.89047450060024802</v>
      </c>
    </row>
    <row r="8" spans="1:7" x14ac:dyDescent="0.3">
      <c r="A8">
        <v>1</v>
      </c>
      <c r="B8">
        <v>0.94149850076064401</v>
      </c>
      <c r="F8">
        <v>0.94149850076064401</v>
      </c>
      <c r="G8">
        <v>0.570528400596231</v>
      </c>
    </row>
    <row r="9" spans="1:7" x14ac:dyDescent="0.3">
      <c r="A9">
        <v>1</v>
      </c>
      <c r="B9">
        <v>0.58587110042571999</v>
      </c>
      <c r="F9">
        <v>0.58587110042571999</v>
      </c>
      <c r="G9">
        <v>1.21892520040273</v>
      </c>
    </row>
    <row r="10" spans="1:7" x14ac:dyDescent="0.3">
      <c r="A10">
        <v>1</v>
      </c>
      <c r="B10">
        <v>1.3299624007195201</v>
      </c>
      <c r="F10">
        <v>1.3299624007195201</v>
      </c>
      <c r="G10">
        <v>0.86539050005376295</v>
      </c>
    </row>
    <row r="11" spans="1:7" x14ac:dyDescent="0.3">
      <c r="A11">
        <v>1</v>
      </c>
      <c r="B11">
        <v>0.99893730040639594</v>
      </c>
      <c r="F11">
        <v>0.99893730040639594</v>
      </c>
      <c r="G11">
        <v>0.53088200045749501</v>
      </c>
    </row>
    <row r="12" spans="1:7" x14ac:dyDescent="0.3">
      <c r="A12">
        <v>1</v>
      </c>
      <c r="B12">
        <v>0.78417450003325895</v>
      </c>
      <c r="F12">
        <v>0.78417450003325895</v>
      </c>
      <c r="G12">
        <v>0.85737350024282899</v>
      </c>
    </row>
    <row r="13" spans="1:7" x14ac:dyDescent="0.3">
      <c r="A13">
        <v>1</v>
      </c>
      <c r="B13">
        <v>0.74614980025216904</v>
      </c>
      <c r="F13">
        <v>0.74614980025216904</v>
      </c>
      <c r="G13">
        <v>0.65530110010877196</v>
      </c>
    </row>
    <row r="14" spans="1:7" x14ac:dyDescent="0.3">
      <c r="A14">
        <v>1</v>
      </c>
      <c r="B14">
        <v>0.85129630053415895</v>
      </c>
      <c r="F14">
        <v>0.85129630053415895</v>
      </c>
      <c r="G14">
        <v>0.85253990022465498</v>
      </c>
    </row>
    <row r="15" spans="1:7" x14ac:dyDescent="0.3">
      <c r="A15">
        <v>1</v>
      </c>
      <c r="B15">
        <v>0.61574600031599402</v>
      </c>
      <c r="F15">
        <v>0.61574600031599402</v>
      </c>
      <c r="G15">
        <v>0.46749440021812899</v>
      </c>
    </row>
    <row r="16" spans="1:7" x14ac:dyDescent="0.3">
      <c r="A16">
        <v>1</v>
      </c>
      <c r="B16">
        <v>1.0316347004845701</v>
      </c>
      <c r="F16">
        <v>1.0316347004845701</v>
      </c>
      <c r="G16">
        <v>0.51881190063431804</v>
      </c>
    </row>
    <row r="17" spans="1:7" x14ac:dyDescent="0.3">
      <c r="A17">
        <v>1</v>
      </c>
      <c r="B17">
        <v>1.26929490035399</v>
      </c>
      <c r="F17">
        <v>1.26929490035399</v>
      </c>
      <c r="G17">
        <v>0.90066080074757304</v>
      </c>
    </row>
    <row r="18" spans="1:7" x14ac:dyDescent="0.3">
      <c r="A18">
        <v>1</v>
      </c>
      <c r="B18">
        <v>0.74094000039622099</v>
      </c>
      <c r="F18">
        <v>0.74094000039622099</v>
      </c>
      <c r="G18">
        <v>0.64507650025188901</v>
      </c>
    </row>
    <row r="19" spans="1:7" x14ac:dyDescent="0.3">
      <c r="A19">
        <v>1</v>
      </c>
      <c r="B19">
        <v>1.17822740040719</v>
      </c>
      <c r="F19">
        <v>1.17822740040719</v>
      </c>
      <c r="G19">
        <v>0.60554290050640702</v>
      </c>
    </row>
    <row r="20" spans="1:7" x14ac:dyDescent="0.3">
      <c r="A20">
        <v>1</v>
      </c>
      <c r="B20">
        <v>1.2515720003284501</v>
      </c>
      <c r="F20">
        <v>1.2515720003284501</v>
      </c>
      <c r="G20">
        <v>0.55298470007255596</v>
      </c>
    </row>
    <row r="21" spans="1:7" x14ac:dyDescent="0.3">
      <c r="A21">
        <v>1</v>
      </c>
      <c r="B21">
        <v>0.86577080003917195</v>
      </c>
      <c r="F21">
        <v>0.86577080003917195</v>
      </c>
      <c r="G21">
        <v>0.84115120070055105</v>
      </c>
    </row>
    <row r="22" spans="1:7" x14ac:dyDescent="0.3">
      <c r="A22">
        <v>1</v>
      </c>
      <c r="B22">
        <v>0.86058780038729299</v>
      </c>
      <c r="F22">
        <v>0.86058780038729299</v>
      </c>
      <c r="G22">
        <v>0.79609750071540397</v>
      </c>
    </row>
    <row r="23" spans="1:7" x14ac:dyDescent="0.3">
      <c r="A23">
        <v>1</v>
      </c>
      <c r="B23">
        <v>1.2384043000638401</v>
      </c>
      <c r="F23">
        <v>1.2384043000638401</v>
      </c>
      <c r="G23">
        <v>0.58897679997607999</v>
      </c>
    </row>
    <row r="24" spans="1:7" x14ac:dyDescent="0.3">
      <c r="A24">
        <v>1</v>
      </c>
      <c r="B24">
        <v>0.86948759993538205</v>
      </c>
      <c r="F24">
        <v>0.86948759993538205</v>
      </c>
      <c r="G24">
        <v>0.72962280036881499</v>
      </c>
    </row>
    <row r="25" spans="1:7" x14ac:dyDescent="0.3">
      <c r="A25">
        <v>1</v>
      </c>
      <c r="B25">
        <v>0.48274170048534798</v>
      </c>
      <c r="F25">
        <v>0.48274170048534798</v>
      </c>
      <c r="G25">
        <v>0.89482260029762895</v>
      </c>
    </row>
    <row r="26" spans="1:7" x14ac:dyDescent="0.3">
      <c r="A26">
        <v>1</v>
      </c>
      <c r="B26">
        <v>0.76832700055092495</v>
      </c>
      <c r="F26">
        <v>0.76832700055092495</v>
      </c>
      <c r="G26">
        <v>0.67987900041043703</v>
      </c>
    </row>
    <row r="27" spans="1:7" x14ac:dyDescent="0.3">
      <c r="A27">
        <v>1</v>
      </c>
      <c r="B27">
        <v>0.59026590036228299</v>
      </c>
      <c r="F27">
        <v>0.59026590036228299</v>
      </c>
      <c r="G27">
        <v>0.78710500057786703</v>
      </c>
    </row>
    <row r="28" spans="1:7" x14ac:dyDescent="0.3">
      <c r="A28">
        <v>1</v>
      </c>
      <c r="B28">
        <v>1.23444700008258</v>
      </c>
      <c r="F28">
        <v>1.23444700008258</v>
      </c>
      <c r="G28">
        <v>0.57337910030037098</v>
      </c>
    </row>
    <row r="29" spans="1:7" x14ac:dyDescent="0.3">
      <c r="A29">
        <v>1</v>
      </c>
      <c r="B29">
        <v>0.53454720042645898</v>
      </c>
      <c r="F29">
        <v>0.53454720042645898</v>
      </c>
      <c r="G29">
        <v>0.65154810016974796</v>
      </c>
    </row>
    <row r="30" spans="1:7" x14ac:dyDescent="0.3">
      <c r="A30">
        <v>1</v>
      </c>
      <c r="B30">
        <v>0.78728870023041897</v>
      </c>
      <c r="F30">
        <v>0.78728870023041897</v>
      </c>
      <c r="G30">
        <v>0.57004350051283803</v>
      </c>
    </row>
    <row r="31" spans="1:7" x14ac:dyDescent="0.3">
      <c r="A31">
        <v>1</v>
      </c>
      <c r="B31">
        <v>0.58456160034984295</v>
      </c>
      <c r="F31">
        <v>0.58456160034984295</v>
      </c>
      <c r="G31">
        <v>0.90566210029646699</v>
      </c>
    </row>
    <row r="32" spans="1:7" x14ac:dyDescent="0.3">
      <c r="A32">
        <v>1</v>
      </c>
      <c r="B32">
        <v>0.91559320036321801</v>
      </c>
      <c r="F32">
        <v>0.91559320036321801</v>
      </c>
      <c r="G32">
        <v>1.3877696003764799</v>
      </c>
    </row>
    <row r="33" spans="1:7" x14ac:dyDescent="0.3">
      <c r="A33">
        <v>1</v>
      </c>
      <c r="B33">
        <v>0.67085990076884605</v>
      </c>
      <c r="F33">
        <v>0.67085990076884605</v>
      </c>
      <c r="G33">
        <v>1.06550850020721</v>
      </c>
    </row>
    <row r="34" spans="1:7" x14ac:dyDescent="0.3">
      <c r="A34">
        <v>1</v>
      </c>
      <c r="B34">
        <v>1.00074070040136</v>
      </c>
      <c r="F34">
        <v>1.00074070040136</v>
      </c>
      <c r="G34">
        <v>0.76759740011766497</v>
      </c>
    </row>
    <row r="35" spans="1:7" x14ac:dyDescent="0.3">
      <c r="A35">
        <v>1</v>
      </c>
      <c r="B35">
        <v>0.70841540023684502</v>
      </c>
      <c r="F35">
        <v>0.70841540023684502</v>
      </c>
      <c r="G35">
        <v>0.62263380037620597</v>
      </c>
    </row>
    <row r="36" spans="1:7" x14ac:dyDescent="0.3">
      <c r="A36">
        <v>1</v>
      </c>
      <c r="B36">
        <v>1.1815685005858501</v>
      </c>
      <c r="F36">
        <v>1.1815685005858501</v>
      </c>
      <c r="G36">
        <v>0.53672540001571101</v>
      </c>
    </row>
    <row r="37" spans="1:7" x14ac:dyDescent="0.3">
      <c r="A37">
        <v>1</v>
      </c>
      <c r="B37">
        <v>0.488055400550365</v>
      </c>
      <c r="F37">
        <v>0.488055400550365</v>
      </c>
      <c r="G37">
        <v>1.0715312003158</v>
      </c>
    </row>
    <row r="38" spans="1:7" x14ac:dyDescent="0.3">
      <c r="A38">
        <v>1</v>
      </c>
      <c r="B38">
        <v>0.76501310011371904</v>
      </c>
      <c r="F38">
        <v>0.76501310011371904</v>
      </c>
      <c r="G38">
        <v>0.50108810048550301</v>
      </c>
    </row>
    <row r="39" spans="1:7" x14ac:dyDescent="0.3">
      <c r="A39">
        <v>1</v>
      </c>
      <c r="B39">
        <v>0.56419209996238295</v>
      </c>
      <c r="F39">
        <v>0.56419209996238295</v>
      </c>
      <c r="G39">
        <v>0.64104280015453696</v>
      </c>
    </row>
    <row r="40" spans="1:7" x14ac:dyDescent="0.3">
      <c r="A40">
        <v>1</v>
      </c>
      <c r="B40">
        <v>0.78150660032406405</v>
      </c>
      <c r="F40">
        <v>0.78150660032406405</v>
      </c>
      <c r="G40">
        <v>0.43180920043960203</v>
      </c>
    </row>
    <row r="41" spans="1:7" x14ac:dyDescent="0.3">
      <c r="A41">
        <v>1</v>
      </c>
      <c r="B41">
        <v>0.48762590019032298</v>
      </c>
      <c r="F41">
        <v>0.48762590019032298</v>
      </c>
      <c r="G41">
        <v>0.61819970048964001</v>
      </c>
    </row>
    <row r="42" spans="1:7" x14ac:dyDescent="0.3">
      <c r="A42">
        <v>1</v>
      </c>
      <c r="B42">
        <v>1.0508862999267801</v>
      </c>
      <c r="F42">
        <v>1.0508862999267801</v>
      </c>
      <c r="G42">
        <v>0.44904360035434299</v>
      </c>
    </row>
    <row r="43" spans="1:7" x14ac:dyDescent="0.3">
      <c r="A43">
        <v>1</v>
      </c>
      <c r="B43">
        <v>0.546095900703221</v>
      </c>
      <c r="F43">
        <v>0.546095900703221</v>
      </c>
      <c r="G43">
        <v>0.61541060032323003</v>
      </c>
    </row>
    <row r="44" spans="1:7" x14ac:dyDescent="0.3">
      <c r="A44">
        <v>1</v>
      </c>
      <c r="B44">
        <v>1.3727454999461699</v>
      </c>
      <c r="F44">
        <v>1.3727454999461699</v>
      </c>
      <c r="G44">
        <v>1.61545630032196</v>
      </c>
    </row>
    <row r="45" spans="1:7" x14ac:dyDescent="0.3">
      <c r="A45">
        <v>1</v>
      </c>
      <c r="B45">
        <v>0.53900599991902698</v>
      </c>
      <c r="F45">
        <v>0.53900599991902698</v>
      </c>
      <c r="G45">
        <v>0.51882650051265899</v>
      </c>
    </row>
    <row r="46" spans="1:7" x14ac:dyDescent="0.3">
      <c r="A46">
        <v>1</v>
      </c>
      <c r="B46">
        <v>1.04101940011605</v>
      </c>
      <c r="F46">
        <v>1.04101940011605</v>
      </c>
      <c r="G46">
        <v>0.54373509995639302</v>
      </c>
    </row>
    <row r="47" spans="1:7" x14ac:dyDescent="0.3">
      <c r="A47">
        <v>1</v>
      </c>
      <c r="B47">
        <v>1.35451820027083</v>
      </c>
      <c r="F47">
        <v>1.35451820027083</v>
      </c>
      <c r="G47">
        <v>0.527350300457328</v>
      </c>
    </row>
    <row r="48" spans="1:7" x14ac:dyDescent="0.3">
      <c r="A48">
        <v>1</v>
      </c>
      <c r="B48">
        <v>1.21528020035475</v>
      </c>
      <c r="F48">
        <v>1.21528020035475</v>
      </c>
      <c r="G48">
        <v>1.2190289003774499</v>
      </c>
    </row>
    <row r="49" spans="1:7" x14ac:dyDescent="0.3">
      <c r="A49">
        <v>1</v>
      </c>
      <c r="B49">
        <v>0.83170470036566202</v>
      </c>
      <c r="F49">
        <v>0.83170470036566202</v>
      </c>
      <c r="G49">
        <v>0.78401690023019899</v>
      </c>
    </row>
    <row r="50" spans="1:7" x14ac:dyDescent="0.3">
      <c r="A50">
        <v>1</v>
      </c>
      <c r="B50">
        <v>0.72254310036078095</v>
      </c>
    </row>
    <row r="51" spans="1:7" x14ac:dyDescent="0.3">
      <c r="A51">
        <v>1</v>
      </c>
      <c r="B51">
        <v>0.75489340024068896</v>
      </c>
    </row>
    <row r="52" spans="1:7" x14ac:dyDescent="0.3">
      <c r="A52">
        <v>1</v>
      </c>
      <c r="B52">
        <v>0.77829820057377197</v>
      </c>
    </row>
    <row r="53" spans="1:7" x14ac:dyDescent="0.3">
      <c r="A53">
        <v>1</v>
      </c>
      <c r="B53">
        <v>1.36404600040987</v>
      </c>
    </row>
    <row r="54" spans="1:7" x14ac:dyDescent="0.3">
      <c r="A54">
        <v>1</v>
      </c>
      <c r="B54">
        <v>1.5010461001656901</v>
      </c>
    </row>
    <row r="55" spans="1:7" x14ac:dyDescent="0.3">
      <c r="A55">
        <v>1</v>
      </c>
      <c r="B55">
        <v>0.89047450060024802</v>
      </c>
    </row>
    <row r="56" spans="1:7" x14ac:dyDescent="0.3">
      <c r="A56">
        <v>1</v>
      </c>
      <c r="B56">
        <v>0.570528400596231</v>
      </c>
    </row>
    <row r="57" spans="1:7" x14ac:dyDescent="0.3">
      <c r="A57">
        <v>1</v>
      </c>
      <c r="B57">
        <v>1.21892520040273</v>
      </c>
    </row>
    <row r="58" spans="1:7" x14ac:dyDescent="0.3">
      <c r="A58">
        <v>1</v>
      </c>
      <c r="B58">
        <v>0.86539050005376295</v>
      </c>
    </row>
    <row r="59" spans="1:7" x14ac:dyDescent="0.3">
      <c r="A59">
        <v>1</v>
      </c>
      <c r="B59">
        <v>0.53088200045749501</v>
      </c>
    </row>
    <row r="60" spans="1:7" x14ac:dyDescent="0.3">
      <c r="A60">
        <v>1</v>
      </c>
      <c r="B60">
        <v>0.85737350024282899</v>
      </c>
    </row>
    <row r="61" spans="1:7" x14ac:dyDescent="0.3">
      <c r="A61">
        <v>1</v>
      </c>
      <c r="B61">
        <v>0.65530110010877196</v>
      </c>
    </row>
    <row r="62" spans="1:7" x14ac:dyDescent="0.3">
      <c r="A62">
        <v>1</v>
      </c>
      <c r="B62">
        <v>0.85253990022465498</v>
      </c>
    </row>
    <row r="63" spans="1:7" x14ac:dyDescent="0.3">
      <c r="A63">
        <v>1</v>
      </c>
      <c r="B63">
        <v>0.46749440021812899</v>
      </c>
    </row>
    <row r="64" spans="1:7" x14ac:dyDescent="0.3">
      <c r="A64">
        <v>1</v>
      </c>
      <c r="B64">
        <v>0.51881190063431804</v>
      </c>
    </row>
    <row r="65" spans="1:2" x14ac:dyDescent="0.3">
      <c r="A65">
        <v>1</v>
      </c>
      <c r="B65">
        <v>0.90066080074757304</v>
      </c>
    </row>
    <row r="66" spans="1:2" x14ac:dyDescent="0.3">
      <c r="A66">
        <v>1</v>
      </c>
      <c r="B66">
        <v>0.64507650025188901</v>
      </c>
    </row>
    <row r="67" spans="1:2" x14ac:dyDescent="0.3">
      <c r="A67">
        <v>1</v>
      </c>
      <c r="B67">
        <v>0.60554290050640702</v>
      </c>
    </row>
    <row r="68" spans="1:2" x14ac:dyDescent="0.3">
      <c r="A68">
        <v>1</v>
      </c>
      <c r="B68">
        <v>0.55298470007255596</v>
      </c>
    </row>
    <row r="69" spans="1:2" x14ac:dyDescent="0.3">
      <c r="A69">
        <v>1</v>
      </c>
      <c r="B69">
        <v>0.84115120070055105</v>
      </c>
    </row>
    <row r="70" spans="1:2" x14ac:dyDescent="0.3">
      <c r="A70">
        <v>1</v>
      </c>
      <c r="B70">
        <v>0.79609750071540397</v>
      </c>
    </row>
    <row r="71" spans="1:2" x14ac:dyDescent="0.3">
      <c r="A71">
        <v>1</v>
      </c>
      <c r="B71">
        <v>0.58897679997607999</v>
      </c>
    </row>
    <row r="72" spans="1:2" x14ac:dyDescent="0.3">
      <c r="A72">
        <v>1</v>
      </c>
      <c r="B72">
        <v>0.72962280036881499</v>
      </c>
    </row>
    <row r="73" spans="1:2" x14ac:dyDescent="0.3">
      <c r="A73">
        <v>1</v>
      </c>
      <c r="B73">
        <v>0.89482260029762895</v>
      </c>
    </row>
    <row r="74" spans="1:2" x14ac:dyDescent="0.3">
      <c r="A74">
        <v>1</v>
      </c>
      <c r="B74">
        <v>0.67987900041043703</v>
      </c>
    </row>
    <row r="75" spans="1:2" x14ac:dyDescent="0.3">
      <c r="A75">
        <v>1</v>
      </c>
      <c r="B75">
        <v>0.78710500057786703</v>
      </c>
    </row>
    <row r="76" spans="1:2" x14ac:dyDescent="0.3">
      <c r="A76">
        <v>1</v>
      </c>
      <c r="B76">
        <v>0.57337910030037098</v>
      </c>
    </row>
    <row r="77" spans="1:2" x14ac:dyDescent="0.3">
      <c r="A77">
        <v>1</v>
      </c>
      <c r="B77">
        <v>0.65154810016974796</v>
      </c>
    </row>
    <row r="78" spans="1:2" x14ac:dyDescent="0.3">
      <c r="A78">
        <v>1</v>
      </c>
      <c r="B78">
        <v>0.57004350051283803</v>
      </c>
    </row>
    <row r="79" spans="1:2" x14ac:dyDescent="0.3">
      <c r="A79">
        <v>1</v>
      </c>
      <c r="B79">
        <v>0.90566210029646699</v>
      </c>
    </row>
    <row r="80" spans="1:2" x14ac:dyDescent="0.3">
      <c r="A80">
        <v>1</v>
      </c>
      <c r="B80">
        <v>1.3877696003764799</v>
      </c>
    </row>
    <row r="81" spans="1:2" x14ac:dyDescent="0.3">
      <c r="A81">
        <v>1</v>
      </c>
      <c r="B81">
        <v>1.06550850020721</v>
      </c>
    </row>
    <row r="82" spans="1:2" x14ac:dyDescent="0.3">
      <c r="A82">
        <v>1</v>
      </c>
      <c r="B82">
        <v>0.76759740011766497</v>
      </c>
    </row>
    <row r="83" spans="1:2" x14ac:dyDescent="0.3">
      <c r="A83">
        <v>1</v>
      </c>
      <c r="B83">
        <v>0.62263380037620597</v>
      </c>
    </row>
    <row r="84" spans="1:2" x14ac:dyDescent="0.3">
      <c r="A84">
        <v>1</v>
      </c>
      <c r="B84">
        <v>0.53672540001571101</v>
      </c>
    </row>
    <row r="85" spans="1:2" x14ac:dyDescent="0.3">
      <c r="A85">
        <v>1</v>
      </c>
      <c r="B85">
        <v>1.0715312003158</v>
      </c>
    </row>
    <row r="86" spans="1:2" x14ac:dyDescent="0.3">
      <c r="A86">
        <v>1</v>
      </c>
      <c r="B86">
        <v>0.50108810048550301</v>
      </c>
    </row>
    <row r="87" spans="1:2" x14ac:dyDescent="0.3">
      <c r="A87">
        <v>1</v>
      </c>
      <c r="B87">
        <v>0.64104280015453696</v>
      </c>
    </row>
    <row r="88" spans="1:2" x14ac:dyDescent="0.3">
      <c r="A88">
        <v>1</v>
      </c>
      <c r="B88">
        <v>0.43180920043960203</v>
      </c>
    </row>
    <row r="89" spans="1:2" x14ac:dyDescent="0.3">
      <c r="A89">
        <v>1</v>
      </c>
      <c r="B89">
        <v>0.61819970048964001</v>
      </c>
    </row>
    <row r="90" spans="1:2" x14ac:dyDescent="0.3">
      <c r="A90">
        <v>1</v>
      </c>
      <c r="B90">
        <v>0.44904360035434299</v>
      </c>
    </row>
    <row r="91" spans="1:2" x14ac:dyDescent="0.3">
      <c r="A91">
        <v>1</v>
      </c>
      <c r="B91">
        <v>0.61541060032323003</v>
      </c>
    </row>
    <row r="92" spans="1:2" x14ac:dyDescent="0.3">
      <c r="A92">
        <v>1</v>
      </c>
      <c r="B92">
        <v>1.61545630032196</v>
      </c>
    </row>
    <row r="93" spans="1:2" x14ac:dyDescent="0.3">
      <c r="A93">
        <v>1</v>
      </c>
      <c r="B93">
        <v>0.51882650051265899</v>
      </c>
    </row>
    <row r="94" spans="1:2" x14ac:dyDescent="0.3">
      <c r="A94">
        <v>1</v>
      </c>
      <c r="B94">
        <v>0.54373509995639302</v>
      </c>
    </row>
    <row r="95" spans="1:2" x14ac:dyDescent="0.3">
      <c r="A95">
        <v>1</v>
      </c>
      <c r="B95">
        <v>0.527350300457328</v>
      </c>
    </row>
    <row r="96" spans="1:2" x14ac:dyDescent="0.3">
      <c r="A96">
        <v>1</v>
      </c>
      <c r="B96">
        <v>1.2190289003774499</v>
      </c>
    </row>
    <row r="97" spans="1:2" x14ac:dyDescent="0.3">
      <c r="A97">
        <v>1</v>
      </c>
      <c r="B97">
        <v>0.78401690023019899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243499_psycho.py_2022-10-07_00h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 meswani</dc:creator>
  <cp:lastModifiedBy>Lenovo</cp:lastModifiedBy>
  <dcterms:created xsi:type="dcterms:W3CDTF">2022-10-06T19:26:49Z</dcterms:created>
  <dcterms:modified xsi:type="dcterms:W3CDTF">2022-10-06T19:29:42Z</dcterms:modified>
</cp:coreProperties>
</file>