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092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<sst xmlns="http://schemas.openxmlformats.org/spreadsheetml/2006/main" count="10" uniqueCount="10">
  <si>
    <t>一级目录（必填）</t>
  </si>
  <si>
    <t>二级目录（必填）</t>
  </si>
  <si>
    <t>字段名（必填）</t>
  </si>
  <si>
    <t>字段中文名（必填）</t>
  </si>
  <si>
    <t>数据类型（必填）</t>
  </si>
  <si>
    <t>数据长度（varchar、numeric必填）</t>
  </si>
  <si>
    <t>关联表名</t>
  </si>
  <si>
    <t>关联字段</t>
  </si>
  <si>
    <t>参照标准</t>
  </si>
  <si>
    <t>字段描述（必填）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</si>
</sst>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RowHeight="14.25" x14ac:dyDescent="0.2"/>
  <cols>
    <col min="1" max="5" width="20" customWidth="1"/>
    <col min="6" max="6" width="35" customWidth="1"/>
    <col min="7" max="9" width="15" customWidth="1"/>
    <col min="10" max="10" width="2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phoneticPr fontId="1" type="noConversion"/>
  <dataValidations count="2">
    <dataValidation type="list" showInputMessage="1" showErrorMessage="1" sqref="E10:E499">
      <formula1>"integer,numeric,varchar,geometry,timestamp"</formula1>
    </dataValidation>
    <dataValidation type="list" showInputMessage="1" showErrorMessage="1" sqref="E2:E499">
      <formula1>"integer,numeric,varchar,geometry,timestamp"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2021-01-26T10:12:32Z</dcterms:created>
  <dcterms:modified xsi:type="dcterms:W3CDTF">2021-01-26T10:41:50Z</dcterms:modified>
</cp:coreProperties>
</file>