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94" documentId="13_ncr:1_{1C9E7FEC-EE58-424A-AA43-67581D84C42F}" xr6:coauthVersionLast="47" xr6:coauthVersionMax="47" xr10:uidLastSave="{27B4C712-692E-46B7-8A21-6DEEC42DCE10}"/>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<sst xmlns="http://schemas.openxmlformats.org/spreadsheetml/2006/main" count="152" uniqueCount="82">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</sst>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M35" sqref="M35"/>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v>46285</v>
      </c>
      <c r="B28" s="14">
        <v>250</v>
      </c>
      <c r="C28" s="14">
        <v>10</v>
      </c>
      <c r="D28" s="14">
        <v>100</v>
      </c>
      <c r="E28" s="14">
        <v>200</v>
      </c>
      <c r="F28" s="14">
        <v>0</v>
      </c>
      <c r="G28" s="14">
        <v>0</v>
      </c>
      <c r="H28" s="14">
        <v>10</v>
      </c>
      <c r="I28" s="15">
        <f t="shared" si="0"/>
        <v>570</v>
      </c>
      <c r="J28" s="15">
        <f t="shared" si="1"/>
        <v>870</v>
      </c>
      <c r="K28" s="16" t="s">
        <v>57</v>
      </c>
      <c r="L28" s="16" t="s">
        <v>55</v>
      </c>
      <c r="M28" s="16" t="s">
        <v>50</v>
      </c>
      <c r="N28" s="17"/>
    </row>
    <row r="29" spans="1:14" x14ac:dyDescent="0.3">
      <c r="A29" s="13">
        <v>46286</v>
      </c>
      <c r="B29" s="14">
        <v>200</v>
      </c>
      <c r="C29" s="14">
        <v>10</v>
      </c>
      <c r="D29" s="14">
        <v>200</v>
      </c>
      <c r="E29" s="14">
        <v>100</v>
      </c>
      <c r="F29" s="14">
        <v>150</v>
      </c>
      <c r="G29" s="14">
        <v>3</v>
      </c>
      <c r="H29" s="14">
        <v>10</v>
      </c>
      <c r="I29" s="15">
        <f t="shared" si="0"/>
        <v>670</v>
      </c>
      <c r="J29" s="15">
        <f t="shared" si="1"/>
        <v>770</v>
      </c>
      <c r="K29" s="16" t="s">
        <v>55</v>
      </c>
      <c r="L29" s="16" t="s">
        <v>67</v>
      </c>
      <c r="M29" s="16" t="s">
        <v>64</v>
      </c>
      <c r="N29" s="17"/>
    </row>
    <row r="30" spans="1:14" x14ac:dyDescent="0.3">
      <c r="A30" s="13">
        <v>46287</v>
      </c>
      <c r="B30" s="14">
        <v>150</v>
      </c>
      <c r="C30" s="14">
        <v>12</v>
      </c>
      <c r="D30" s="14">
        <v>200</v>
      </c>
      <c r="E30" s="14">
        <v>100</v>
      </c>
      <c r="F30" s="14">
        <v>300</v>
      </c>
      <c r="G30" s="14">
        <v>6</v>
      </c>
      <c r="H30" s="14">
        <v>10</v>
      </c>
      <c r="I30" s="15">
        <f t="shared" si="0"/>
        <v>772</v>
      </c>
      <c r="J30" s="15">
        <f t="shared" si="1"/>
        <v>668</v>
      </c>
      <c r="K30" s="16" t="s">
        <v>55</v>
      </c>
      <c r="L30" s="16" t="s">
        <v>55</v>
      </c>
      <c r="M30" s="16" t="s">
        <v>50</v>
      </c>
      <c r="N30" s="17"/>
    </row>
    <row r="31" spans="1:14" x14ac:dyDescent="0.3">
      <c r="A31" s="13">
        <v>46288</v>
      </c>
      <c r="B31" s="14">
        <v>200</v>
      </c>
      <c r="C31" s="14">
        <v>14</v>
      </c>
      <c r="D31" s="14">
        <v>100</v>
      </c>
      <c r="E31" s="14">
        <v>200</v>
      </c>
      <c r="F31" s="14">
        <v>200</v>
      </c>
      <c r="G31" s="14">
        <v>4</v>
      </c>
      <c r="H31" s="14">
        <v>15</v>
      </c>
      <c r="I31" s="15">
        <f t="shared" si="0"/>
        <v>729</v>
      </c>
      <c r="J31" s="15">
        <f t="shared" si="1"/>
        <v>711</v>
      </c>
      <c r="K31" s="16" t="s">
        <v>57</v>
      </c>
      <c r="L31" s="16" t="s">
        <v>49</v>
      </c>
      <c r="M31" s="16" t="s">
        <v>57</v>
      </c>
      <c r="N31" s="17"/>
    </row>
    <row r="32" spans="1:14" x14ac:dyDescent="0.3">
      <c r="A32" s="13">
        <v>46289</v>
      </c>
      <c r="B32" s="14">
        <v>200</v>
      </c>
      <c r="C32" s="14">
        <v>18</v>
      </c>
      <c r="D32" s="14">
        <v>200</v>
      </c>
      <c r="E32" s="14">
        <v>100</v>
      </c>
      <c r="F32" s="14">
        <v>250</v>
      </c>
      <c r="G32" s="14">
        <v>5</v>
      </c>
      <c r="H32" s="14">
        <v>25</v>
      </c>
      <c r="I32" s="15">
        <f t="shared" si="0"/>
        <v>793</v>
      </c>
      <c r="J32" s="15">
        <f t="shared" si="1"/>
        <v>647</v>
      </c>
      <c r="K32" s="16" t="s">
        <v>59</v>
      </c>
      <c r="L32" s="16" t="s">
        <v>49</v>
      </c>
      <c r="M32" s="16" t="s">
        <v>50</v>
      </c>
      <c r="N32" s="17"/>
    </row>
    <row r="33" spans="1:14" x14ac:dyDescent="0.3">
      <c r="A33" s="13">
        <v>46290</v>
      </c>
      <c r="B33" s="14">
        <v>200</v>
      </c>
      <c r="C33" s="14">
        <v>7</v>
      </c>
      <c r="D33" s="14">
        <v>200</v>
      </c>
      <c r="E33" s="14">
        <v>300</v>
      </c>
      <c r="F33" s="14">
        <v>200</v>
      </c>
      <c r="G33" s="14">
        <v>4</v>
      </c>
      <c r="H33" s="14">
        <v>8</v>
      </c>
      <c r="I33" s="15">
        <f t="shared" si="0"/>
        <v>915</v>
      </c>
      <c r="J33" s="15">
        <f t="shared" si="1"/>
        <v>525</v>
      </c>
      <c r="K33" s="16" t="s">
        <v>59</v>
      </c>
      <c r="L33" s="16" t="s">
        <v>49</v>
      </c>
      <c r="M33" s="16" t="s">
        <v>50</v>
      </c>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2026-09-25T18:30:25Z</dcterms:modified>
  <dc:language>en-US</dc:language>
</cp:coreProperties>
</file>