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<sst xmlns="http://schemas.openxmlformats.org/spreadsheetml/2006/main" count="250" uniqueCount="100">
  <si>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</si>
  <si>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</si>
  <si>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</si>
  <si>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</si>
  <si>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</si>
  <si>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</si>
  <si>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</si>
  <si>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</si>
  <si>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</si>
  <si>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</si>
  <si>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</si>
  <si>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</si>
  <si>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</si>
  <si>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</si>
  <si>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</si>
  <si>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</si>
  <si>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</si>
  <si>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</si>
  <si>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</si>
  <si>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</si>
  <si>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</si>
  <si>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</si>
  <si>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</si>
  <si>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</si>
  <si>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</si>
  <si>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</si>
  <si>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</si>
  <si>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</si>
  <si>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</si>
  <si>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</si>
  <si>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</si>
  <si>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</si>
  <si>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</si>
  <si>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</si>
  <si>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</si>
  <si>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</si>
  <si>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</si>
  <si>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</si>
  <si>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</si>
  <si>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</si>
  <si>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</si>
  <si>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</si>
  <si>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</si>
  <si>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</si>
  <si>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</si>
  <si>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</si>
  <si>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</si>
  <si>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</si>
  <si>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</si>
  <si>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</si>
  <si>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</si>
  <si>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</si>
  <si>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</si>
  <si>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</si>
  <si>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</si>
  <si>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</si>
  <si>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</si>
  <si>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</si>
  <si>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</si>
  <si>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</si>
  <si>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</si>
  <si>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</si>
  <si>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</si>
  <si>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</si>
  <si>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</si>
  <si>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</si>
  <si>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11:42:32 pm</t>
  </si>
  <si>
    <t>Dec 17, 2023 11:41:45 pm</t>
  </si>
  <si>
    <t>Dec 17, 2023 11:42:29 pm</t>
  </si>
  <si>
    <t>43.597 s</t>
  </si>
  <si>
    <t>67%</t>
  </si>
  <si>
    <t>86%</t>
  </si>
  <si>
    <t>60%</t>
  </si>
  <si>
    <t>@regression</t>
  </si>
  <si>
    <t>@smoke</t>
  </si>
  <si>
    <t>ComputerPage Test</t>
  </si>
  <si>
    <t>User can add the products to shopping cart successfully</t>
  </si>
  <si>
    <t>User can arrange the products in alphabetical order</t>
  </si>
  <si>
    <t>4.495 s</t>
  </si>
  <si>
    <t>9.968 s</t>
  </si>
  <si>
    <t>User can navigate to cell phones page successfully</t>
  </si>
  <si>
    <t>3.024 s</t>
  </si>
  <si>
    <t>Electronics Test</t>
  </si>
  <si>
    <t>User can add the product and place the order successfully</t>
  </si>
  <si>
    <t>16.278 s</t>
  </si>
  <si>
    <t>User can navigate to Computer page successfully</t>
  </si>
  <si>
    <t>3.144 s</t>
  </si>
  <si>
    <t>Homepage Test</t>
  </si>
  <si>
    <t>User can navigate to Electronics page successfully</t>
  </si>
  <si>
    <t>2.947 s</t>
  </si>
  <si>
    <t>User can navigate to Apparel page successfully</t>
  </si>
  <si>
    <t>2.953 s</t>
  </si>
  <si>
    <t>@sanity</t>
  </si>
  <si>
    <t>100%</t>
  </si>
  <si>
    <t>14.490 s</t>
  </si>
  <si>
    <t>50%</t>
  </si>
  <si>
    <t>19.312 s</t>
  </si>
  <si>
    <t>9.046 s</t>
  </si>
  <si>
    <t>And Verify the Text Build your own computer</t>
  </si>
  <si>
    <t xml:space="preserve">java.lang.AssertionError: expected [Build your own computer] but found [Build your own computer message is not displayed]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com.nopcommerce.demo.steps.ComputerSteps.verifyTheTextBuildYourOwnComputer(ComputerSteps.java:42)
	at ✽.Verify the Text Build your own computer(file:///C:/Users/jayni/IdeaProjects/project-1-nop-commerce-demo-sw-6/src/test/resources/features/computerpage.feature:19)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</si>
</sst>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ComputerPage Test</c:v>
                </c:pt>
                <c:pt idx="1">
                  <c:v>Electronics Test</c:v>
                </c:pt>
                <c:pt idx="2">
                  <c:v>Homepage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can add the products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can add the products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can add the products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25.0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31.0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User can arrange the products in alphabetical order</c:v>
                </c:pt>
                <c:pt idx="1">
                  <c:v>User can add the products to shopping cart successfully</c:v>
                </c:pt>
                <c:pt idx="2">
                  <c:v>User can navigate to cell phones page successfully</c:v>
                </c:pt>
                <c:pt idx="3">
                  <c:v>User can add the product and place the order successfully</c:v>
                </c:pt>
                <c:pt idx="4">
                  <c:v>User can navigate to Computer page successfully</c:v>
                </c:pt>
                <c:pt idx="5">
                  <c:v>User can navigate to Electronics page successfully</c:v>
                </c:pt>
                <c:pt idx="6">
                  <c:v>User can navigate to Apparel page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74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73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88A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37.0</v>
      </c>
      <c r="H23" s="100" t="n">
        <v>5.0</v>
      </c>
      <c r="I23" s="101" t="n">
        <v>1.0</v>
      </c>
      <c r="J23" s="102" t="n">
        <v>31.0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  <row r="25">
      <c r="B25" s="112" t="s">
        <v>83</v>
      </c>
      <c r="C25" s="113" t="s">
        <v>48</v>
      </c>
      <c r="D25" s="114" t="s">
        <v>84</v>
      </c>
      <c r="E25" s="115" t="s">
        <v>82</v>
      </c>
      <c r="F25" s="116" t="s">
        <v>48</v>
      </c>
      <c r="G25" s="117" t="n">
        <v>25.0</v>
      </c>
      <c r="H25" s="118" t="n">
        <v>25.0</v>
      </c>
      <c r="I25" s="119"/>
      <c r="J25" s="120"/>
    </row>
    <row r="26">
      <c r="B26" s="121" t="s">
        <v>85</v>
      </c>
      <c r="C26" s="122" t="s">
        <v>48</v>
      </c>
      <c r="D26" s="123" t="s">
        <v>86</v>
      </c>
      <c r="E26" s="124" t="s">
        <v>87</v>
      </c>
      <c r="F26" s="125" t="s">
        <v>48</v>
      </c>
      <c r="G26" s="126" t="n">
        <v>3.0</v>
      </c>
      <c r="H26" s="127" t="n">
        <v>3.0</v>
      </c>
      <c r="I26" s="128"/>
      <c r="J26" s="129"/>
    </row>
    <row r="27">
      <c r="B27" s="130" t="s">
        <v>88</v>
      </c>
      <c r="C27" s="131" t="s">
        <v>48</v>
      </c>
      <c r="D27" s="132" t="s">
        <v>89</v>
      </c>
      <c r="E27" s="133" t="s">
        <v>87</v>
      </c>
      <c r="F27" s="134" t="s">
        <v>48</v>
      </c>
      <c r="G27" s="135" t="n">
        <v>3.0</v>
      </c>
      <c r="H27" s="136" t="n">
        <v>3.0</v>
      </c>
      <c r="I27" s="137"/>
      <c r="J27" s="138"/>
    </row>
    <row r="28">
      <c r="B28" s="139" t="s">
        <v>90</v>
      </c>
      <c r="C28" s="140" t="s">
        <v>48</v>
      </c>
      <c r="D28" s="141" t="s">
        <v>91</v>
      </c>
      <c r="E28" s="142" t="s">
        <v>87</v>
      </c>
      <c r="F28" s="143" t="s">
        <v>48</v>
      </c>
      <c r="G28" s="144" t="n">
        <v>3.0</v>
      </c>
      <c r="H28" s="145" t="n">
        <v>3.0</v>
      </c>
      <c r="I28" s="146"/>
      <c r="J28" s="14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73</v>
      </c>
      <c r="C22" s="149" t="n">
        <v>7.0</v>
      </c>
      <c r="D22" s="150" t="n">
        <v>6.0</v>
      </c>
      <c r="E22" s="151" t="n">
        <v>1.0</v>
      </c>
      <c r="F22" s="152"/>
      <c r="G22" s="153" t="s">
        <v>71</v>
      </c>
    </row>
    <row r="23">
      <c r="B23" s="154" t="s">
        <v>92</v>
      </c>
      <c r="C23" s="155" t="n">
        <v>3.0</v>
      </c>
      <c r="D23" s="156" t="n">
        <v>3.0</v>
      </c>
      <c r="E23" s="157"/>
      <c r="F23" s="158"/>
      <c r="G23" s="159" t="s">
        <v>93</v>
      </c>
    </row>
    <row r="24">
      <c r="B24" s="160" t="s">
        <v>74</v>
      </c>
      <c r="C24" s="161" t="n">
        <v>3.0</v>
      </c>
      <c r="D24" s="162" t="n">
        <v>2.0</v>
      </c>
      <c r="E24" s="163" t="n">
        <v>1.0</v>
      </c>
      <c r="F24" s="164"/>
      <c r="G24" s="165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6" t="s">
        <v>73</v>
      </c>
      <c r="C29" s="167" t="s">
        <v>75</v>
      </c>
      <c r="D29" s="168"/>
      <c r="E29" s="169"/>
      <c r="F29" s="170"/>
      <c r="G29" s="171"/>
      <c r="H29" s="172" t="s">
        <v>77</v>
      </c>
      <c r="I29" s="173" t="s">
        <v>48</v>
      </c>
    </row>
    <row r="30">
      <c r="B30" s="174"/>
      <c r="C30" s="175"/>
      <c r="D30" s="176"/>
      <c r="E30" s="177"/>
      <c r="F30" s="178"/>
      <c r="G30" s="179"/>
      <c r="H30" s="180" t="s">
        <v>76</v>
      </c>
      <c r="I30" s="181" t="s">
        <v>40</v>
      </c>
    </row>
    <row r="31">
      <c r="B31" s="182"/>
      <c r="C31" s="183" t="s">
        <v>82</v>
      </c>
      <c r="D31" s="184"/>
      <c r="E31" s="185"/>
      <c r="F31" s="186"/>
      <c r="G31" s="187"/>
      <c r="H31" s="188" t="s">
        <v>80</v>
      </c>
      <c r="I31" s="189" t="s">
        <v>48</v>
      </c>
    </row>
    <row r="32">
      <c r="B32" s="190"/>
      <c r="C32" s="191"/>
      <c r="D32" s="192"/>
      <c r="E32" s="193"/>
      <c r="F32" s="194"/>
      <c r="G32" s="195"/>
      <c r="H32" s="196" t="s">
        <v>83</v>
      </c>
      <c r="I32" s="197" t="s">
        <v>48</v>
      </c>
    </row>
    <row r="33">
      <c r="B33" s="198"/>
      <c r="C33" s="199" t="s">
        <v>87</v>
      </c>
      <c r="D33" s="200"/>
      <c r="E33" s="201"/>
      <c r="F33" s="202"/>
      <c r="G33" s="203"/>
      <c r="H33" s="204" t="s">
        <v>85</v>
      </c>
      <c r="I33" s="205" t="s">
        <v>48</v>
      </c>
    </row>
    <row r="34">
      <c r="B34" s="206"/>
      <c r="C34" s="207"/>
      <c r="D34" s="208"/>
      <c r="E34" s="209"/>
      <c r="F34" s="210"/>
      <c r="G34" s="211"/>
      <c r="H34" s="212" t="s">
        <v>88</v>
      </c>
      <c r="I34" s="213" t="s">
        <v>48</v>
      </c>
    </row>
    <row r="35">
      <c r="B35" s="214"/>
      <c r="C35" s="215"/>
      <c r="D35" s="216"/>
      <c r="E35" s="217"/>
      <c r="F35" s="218"/>
      <c r="G35" s="219"/>
      <c r="H35" s="220" t="s">
        <v>90</v>
      </c>
      <c r="I35" s="221" t="s">
        <v>48</v>
      </c>
    </row>
    <row r="36">
      <c r="B36" s="222" t="s">
        <v>92</v>
      </c>
      <c r="C36" s="223" t="s">
        <v>75</v>
      </c>
      <c r="D36" s="224"/>
      <c r="E36" s="225"/>
      <c r="F36" s="226"/>
      <c r="G36" s="227"/>
      <c r="H36" s="228" t="s">
        <v>77</v>
      </c>
      <c r="I36" s="229" t="s">
        <v>48</v>
      </c>
    </row>
    <row r="37">
      <c r="B37" s="230"/>
      <c r="C37" s="231" t="s">
        <v>82</v>
      </c>
      <c r="D37" s="232"/>
      <c r="E37" s="233"/>
      <c r="F37" s="234"/>
      <c r="G37" s="235"/>
      <c r="H37" s="236" t="s">
        <v>80</v>
      </c>
      <c r="I37" s="237" t="s">
        <v>48</v>
      </c>
    </row>
    <row r="38">
      <c r="B38" s="238"/>
      <c r="C38" s="239" t="s">
        <v>87</v>
      </c>
      <c r="D38" s="240"/>
      <c r="E38" s="241"/>
      <c r="F38" s="242"/>
      <c r="G38" s="243"/>
      <c r="H38" s="244" t="s">
        <v>85</v>
      </c>
      <c r="I38" s="245" t="s">
        <v>48</v>
      </c>
    </row>
    <row r="39">
      <c r="B39" s="246" t="s">
        <v>74</v>
      </c>
      <c r="C39" s="247" t="s">
        <v>75</v>
      </c>
      <c r="D39" s="248"/>
      <c r="E39" s="249"/>
      <c r="F39" s="250"/>
      <c r="G39" s="251"/>
      <c r="H39" s="252" t="s">
        <v>76</v>
      </c>
      <c r="I39" s="253" t="s">
        <v>40</v>
      </c>
    </row>
    <row r="40">
      <c r="B40" s="254"/>
      <c r="C40" s="255" t="s">
        <v>82</v>
      </c>
      <c r="D40" s="256"/>
      <c r="E40" s="257"/>
      <c r="F40" s="258"/>
      <c r="G40" s="259"/>
      <c r="H40" s="260" t="s">
        <v>83</v>
      </c>
      <c r="I40" s="261" t="s">
        <v>48</v>
      </c>
    </row>
    <row r="41">
      <c r="B41" s="262"/>
      <c r="C41" s="263" t="s">
        <v>87</v>
      </c>
      <c r="D41" s="264"/>
      <c r="E41" s="265"/>
      <c r="F41" s="266"/>
      <c r="G41" s="267"/>
      <c r="H41" s="268" t="s">
        <v>88</v>
      </c>
      <c r="I41" s="269" t="s">
        <v>48</v>
      </c>
    </row>
  </sheetData>
  <mergeCells count="16">
    <mergeCell ref="B20:B21"/>
    <mergeCell ref="C20:G20"/>
    <mergeCell ref="C28:G28"/>
    <mergeCell ref="B29:B35"/>
    <mergeCell ref="C29:G30"/>
    <mergeCell ref="C31:G32"/>
    <mergeCell ref="C33:G35"/>
    <mergeCell ref="B36:B38"/>
    <mergeCell ref="C36:G36"/>
    <mergeCell ref="C37:G37"/>
    <mergeCell ref="C38:G38"/>
    <mergeCell ref="B39:B41"/>
    <mergeCell ref="C39:G39"/>
    <mergeCell ref="C40:G40"/>
    <mergeCell ref="C41:G4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70" t="s">
        <v>75</v>
      </c>
      <c r="C22" s="271" t="s">
        <v>40</v>
      </c>
      <c r="D22" s="272" t="s">
        <v>94</v>
      </c>
      <c r="E22" s="273" t="n">
        <v>2.0</v>
      </c>
      <c r="F22" s="274" t="n">
        <v>1.0</v>
      </c>
      <c r="G22" s="275" t="n">
        <v>1.0</v>
      </c>
      <c r="H22" s="276"/>
      <c r="I22" s="277" t="s">
        <v>95</v>
      </c>
      <c r="J22" s="278" t="n">
        <v>42.0</v>
      </c>
      <c r="K22" s="279" t="n">
        <v>10.0</v>
      </c>
      <c r="L22" s="280" t="n">
        <v>1.0</v>
      </c>
      <c r="M22" s="281" t="n">
        <v>31.0</v>
      </c>
    </row>
    <row r="23">
      <c r="B23" s="282" t="s">
        <v>82</v>
      </c>
      <c r="C23" s="283" t="s">
        <v>48</v>
      </c>
      <c r="D23" s="284" t="s">
        <v>96</v>
      </c>
      <c r="E23" s="285" t="n">
        <v>2.0</v>
      </c>
      <c r="F23" s="286" t="n">
        <v>2.0</v>
      </c>
      <c r="G23" s="287"/>
      <c r="H23" s="288"/>
      <c r="I23" s="289" t="s">
        <v>93</v>
      </c>
      <c r="J23" s="290" t="n">
        <v>29.0</v>
      </c>
      <c r="K23" s="291" t="n">
        <v>29.0</v>
      </c>
      <c r="L23" s="292"/>
      <c r="M23" s="293"/>
    </row>
    <row r="24">
      <c r="B24" s="294" t="s">
        <v>87</v>
      </c>
      <c r="C24" s="295" t="s">
        <v>48</v>
      </c>
      <c r="D24" s="296" t="s">
        <v>97</v>
      </c>
      <c r="E24" s="297" t="n">
        <v>3.0</v>
      </c>
      <c r="F24" s="298" t="n">
        <v>3.0</v>
      </c>
      <c r="G24" s="299"/>
      <c r="H24" s="300"/>
      <c r="I24" s="301" t="s">
        <v>93</v>
      </c>
      <c r="J24" s="302" t="n">
        <v>9.0</v>
      </c>
      <c r="K24" s="303" t="n">
        <v>9.0</v>
      </c>
      <c r="L24" s="304"/>
      <c r="M24" s="30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06" t="s">
        <v>75</v>
      </c>
      <c r="C3" s="307" t="s">
        <v>76</v>
      </c>
      <c r="D3" s="308" t="s">
        <v>98</v>
      </c>
      <c r="E3" s="309" t="s">
        <v>99</v>
      </c>
    </row>
  </sheetData>
  <sheetProtection sheet="true" password="D1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7.0</v>
      </c>
      <c r="G5" t="s" s="0">
        <v>22</v>
      </c>
      <c r="H5" t="n" s="0">
        <v>80.0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 t="n">
        <v>31.0</v>
      </c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