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<sst xmlns="http://schemas.openxmlformats.org/spreadsheetml/2006/main" count="196" uniqueCount="78">
  <si>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</si>
  <si>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</si>
  <si>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</si>
  <si>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</si>
  <si>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</si>
  <si>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</si>
  <si>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</si>
  <si>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</si>
  <si>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</si>
  <si>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</si>
  <si>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</si>
  <si>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</si>
  <si>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</si>
  <si>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</si>
  <si>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</si>
  <si>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</si>
  <si>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</si>
  <si>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</si>
  <si>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</si>
  <si>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</si>
  <si>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</si>
  <si>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</si>
  <si>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</si>
  <si>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</si>
  <si>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</si>
  <si>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</si>
  <si>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</si>
  <si>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</si>
  <si>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</si>
  <si>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</si>
  <si>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</si>
  <si>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</si>
  <si>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</si>
  <si>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</si>
  <si>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</si>
  <si>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</si>
  <si>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</si>
  <si>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</si>
  <si>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</si>
  <si>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</si>
  <si>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</si>
  <si>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</si>
  <si>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</si>
  <si>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</si>
  <si>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</si>
  <si>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</si>
  <si>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</si>
  <si>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</si>
  <si>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</si>
  <si>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</si>
  <si>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11:44:39 pm</t>
  </si>
  <si>
    <t>Dec 17, 2023 11:43:45 pm</t>
  </si>
  <si>
    <t>Dec 17, 2023 11:44:36 pm</t>
  </si>
  <si>
    <t>50.693 s</t>
  </si>
  <si>
    <t>100%</t>
  </si>
  <si>
    <t>User can arrange the products in alphabetical order</t>
  </si>
  <si>
    <t>3.376 s</t>
  </si>
  <si>
    <t>ComputerPage Test</t>
  </si>
  <si>
    <t>User can add the products to shopping cart successfully</t>
  </si>
  <si>
    <t>18.813 s</t>
  </si>
  <si>
    <t>User can navigate to cell phones page successfully</t>
  </si>
  <si>
    <t>3.468 s</t>
  </si>
  <si>
    <t>Electronics Test</t>
  </si>
  <si>
    <t>User can add the product and place the order successfully</t>
  </si>
  <si>
    <t>14.221 s</t>
  </si>
  <si>
    <t>User can navigate to Computer page successfully</t>
  </si>
  <si>
    <t>3.195 s</t>
  </si>
  <si>
    <t>Homepage Test</t>
  </si>
  <si>
    <t>User can navigate to Electronics page successfully</t>
  </si>
  <si>
    <t>3.020 s</t>
  </si>
  <si>
    <t>User can navigate to Apparel page successfully</t>
  </si>
  <si>
    <t>3.990 s</t>
  </si>
  <si>
    <t>@regression</t>
  </si>
  <si>
    <t>@sanity</t>
  </si>
  <si>
    <t>@smoke</t>
  </si>
  <si>
    <t>22.221 s</t>
  </si>
  <si>
    <t>17.694 s</t>
  </si>
  <si>
    <t>10.211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</si>
</sst>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can arrange the products in alphabetical order</c:v>
                </c:pt>
                <c:pt idx="1">
                  <c:v>User can add the products to shopping cart successfully</c:v>
                </c:pt>
                <c:pt idx="2">
                  <c:v>User can navigate to cell phones page successfully</c:v>
                </c:pt>
                <c:pt idx="3">
                  <c:v>User can add the product and place the order successfully</c:v>
                </c:pt>
                <c:pt idx="4">
                  <c:v>User can navigate to Computer page successfully</c:v>
                </c:pt>
                <c:pt idx="5">
                  <c:v>User can navigate to Electronics page successfully</c:v>
                </c:pt>
                <c:pt idx="6">
                  <c:v>User can navigate to Apparel page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37.0</c:v>
                </c:pt>
                <c:pt idx="2">
                  <c:v>4.0</c:v>
                </c:pt>
                <c:pt idx="3">
                  <c:v>25.0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can arrange the products in alphabetical order</c:v>
                </c:pt>
                <c:pt idx="1">
                  <c:v>User can add the products to shopping cart successfully</c:v>
                </c:pt>
                <c:pt idx="2">
                  <c:v>User can navigate to cell phones page successfully</c:v>
                </c:pt>
                <c:pt idx="3">
                  <c:v>User can add the product and place the order successfully</c:v>
                </c:pt>
                <c:pt idx="4">
                  <c:v>User can navigate to Computer page successfully</c:v>
                </c:pt>
                <c:pt idx="5">
                  <c:v>User can navigate to Electronics page successfully</c:v>
                </c:pt>
                <c:pt idx="6">
                  <c:v>User can navigate to Apparel page successfully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can arrange the products in alphabetical order</c:v>
                </c:pt>
                <c:pt idx="1">
                  <c:v>User can add the products to shopping cart successfully</c:v>
                </c:pt>
                <c:pt idx="2">
                  <c:v>User can navigate to cell phones page successfully</c:v>
                </c:pt>
                <c:pt idx="3">
                  <c:v>User can add the product and place the order successfully</c:v>
                </c:pt>
                <c:pt idx="4">
                  <c:v>User can navigate to Computer page successfully</c:v>
                </c:pt>
                <c:pt idx="5">
                  <c:v>User can navigate to Electronics page successfully</c:v>
                </c:pt>
                <c:pt idx="6">
                  <c:v>User can navigate to Apparel page successfully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F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37.0</v>
      </c>
      <c r="H23" s="68" t="n">
        <v>37.0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25.0</v>
      </c>
      <c r="H25" s="86" t="n">
        <v>25.0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68</v>
      </c>
      <c r="C27" s="99" t="s">
        <v>29</v>
      </c>
      <c r="D27" s="100" t="s">
        <v>69</v>
      </c>
      <c r="E27" s="101" t="s">
        <v>67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70</v>
      </c>
      <c r="C28" s="108" t="s">
        <v>29</v>
      </c>
      <c r="D28" s="109" t="s">
        <v>71</v>
      </c>
      <c r="E28" s="110" t="s">
        <v>67</v>
      </c>
      <c r="F28" s="111" t="s">
        <v>29</v>
      </c>
      <c r="G28" s="112" t="n">
        <v>3.0</v>
      </c>
      <c r="H28" s="113" t="n">
        <v>3.0</v>
      </c>
      <c r="I28" s="114"/>
      <c r="J28" s="11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16">
        <v>72</v>
      </c>
      <c r="C22" s="117" t="n">
        <v>7.0</v>
      </c>
      <c r="D22" s="118" t="n">
        <v>7.0</v>
      </c>
      <c r="E22" s="119"/>
      <c r="F22" s="120"/>
      <c r="G22" s="121" t="s">
        <v>54</v>
      </c>
    </row>
    <row r="23">
      <c r="B23" s="122" t="s">
        <v>73</v>
      </c>
      <c r="C23" s="123" t="n">
        <v>3.0</v>
      </c>
      <c r="D23" s="124" t="n">
        <v>3.0</v>
      </c>
      <c r="E23" s="125"/>
      <c r="F23" s="126"/>
      <c r="G23" s="127" t="s">
        <v>54</v>
      </c>
    </row>
    <row r="24">
      <c r="B24" s="128" t="s">
        <v>74</v>
      </c>
      <c r="C24" s="129" t="n">
        <v>3.0</v>
      </c>
      <c r="D24" s="130" t="n">
        <v>3.0</v>
      </c>
      <c r="E24" s="131"/>
      <c r="F24" s="132"/>
      <c r="G24" s="133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34" t="s">
        <v>72</v>
      </c>
      <c r="C29" s="135" t="s">
        <v>57</v>
      </c>
      <c r="D29" s="136"/>
      <c r="E29" s="137"/>
      <c r="F29" s="138"/>
      <c r="G29" s="139"/>
      <c r="H29" s="140" t="s">
        <v>55</v>
      </c>
      <c r="I29" s="141" t="s">
        <v>29</v>
      </c>
    </row>
    <row r="30">
      <c r="B30" s="142"/>
      <c r="C30" s="143"/>
      <c r="D30" s="144"/>
      <c r="E30" s="145"/>
      <c r="F30" s="146"/>
      <c r="G30" s="147"/>
      <c r="H30" s="148" t="s">
        <v>58</v>
      </c>
      <c r="I30" s="149" t="s">
        <v>29</v>
      </c>
    </row>
    <row r="31">
      <c r="B31" s="150"/>
      <c r="C31" s="151" t="s">
        <v>62</v>
      </c>
      <c r="D31" s="152"/>
      <c r="E31" s="153"/>
      <c r="F31" s="154"/>
      <c r="G31" s="155"/>
      <c r="H31" s="156" t="s">
        <v>60</v>
      </c>
      <c r="I31" s="157" t="s">
        <v>29</v>
      </c>
    </row>
    <row r="32">
      <c r="B32" s="158"/>
      <c r="C32" s="159"/>
      <c r="D32" s="160"/>
      <c r="E32" s="161"/>
      <c r="F32" s="162"/>
      <c r="G32" s="163"/>
      <c r="H32" s="164" t="s">
        <v>63</v>
      </c>
      <c r="I32" s="165" t="s">
        <v>29</v>
      </c>
    </row>
    <row r="33">
      <c r="B33" s="166"/>
      <c r="C33" s="167" t="s">
        <v>67</v>
      </c>
      <c r="D33" s="168"/>
      <c r="E33" s="169"/>
      <c r="F33" s="170"/>
      <c r="G33" s="171"/>
      <c r="H33" s="172" t="s">
        <v>65</v>
      </c>
      <c r="I33" s="173" t="s">
        <v>29</v>
      </c>
    </row>
    <row r="34">
      <c r="B34" s="174"/>
      <c r="C34" s="175"/>
      <c r="D34" s="176"/>
      <c r="E34" s="177"/>
      <c r="F34" s="178"/>
      <c r="G34" s="179"/>
      <c r="H34" s="180" t="s">
        <v>68</v>
      </c>
      <c r="I34" s="181" t="s">
        <v>29</v>
      </c>
    </row>
    <row r="35">
      <c r="B35" s="182"/>
      <c r="C35" s="183"/>
      <c r="D35" s="184"/>
      <c r="E35" s="185"/>
      <c r="F35" s="186"/>
      <c r="G35" s="187"/>
      <c r="H35" s="188" t="s">
        <v>70</v>
      </c>
      <c r="I35" s="189" t="s">
        <v>29</v>
      </c>
    </row>
    <row r="36">
      <c r="B36" s="190" t="s">
        <v>73</v>
      </c>
      <c r="C36" s="191" t="s">
        <v>57</v>
      </c>
      <c r="D36" s="192"/>
      <c r="E36" s="193"/>
      <c r="F36" s="194"/>
      <c r="G36" s="195"/>
      <c r="H36" s="196" t="s">
        <v>55</v>
      </c>
      <c r="I36" s="197" t="s">
        <v>29</v>
      </c>
    </row>
    <row r="37">
      <c r="B37" s="198"/>
      <c r="C37" s="199" t="s">
        <v>62</v>
      </c>
      <c r="D37" s="200"/>
      <c r="E37" s="201"/>
      <c r="F37" s="202"/>
      <c r="G37" s="203"/>
      <c r="H37" s="204" t="s">
        <v>60</v>
      </c>
      <c r="I37" s="205" t="s">
        <v>29</v>
      </c>
    </row>
    <row r="38">
      <c r="B38" s="206"/>
      <c r="C38" s="207" t="s">
        <v>67</v>
      </c>
      <c r="D38" s="208"/>
      <c r="E38" s="209"/>
      <c r="F38" s="210"/>
      <c r="G38" s="211"/>
      <c r="H38" s="212" t="s">
        <v>65</v>
      </c>
      <c r="I38" s="213" t="s">
        <v>29</v>
      </c>
    </row>
    <row r="39">
      <c r="B39" s="214" t="s">
        <v>74</v>
      </c>
      <c r="C39" s="215" t="s">
        <v>57</v>
      </c>
      <c r="D39" s="216"/>
      <c r="E39" s="217"/>
      <c r="F39" s="218"/>
      <c r="G39" s="219"/>
      <c r="H39" s="220" t="s">
        <v>58</v>
      </c>
      <c r="I39" s="221" t="s">
        <v>29</v>
      </c>
    </row>
    <row r="40">
      <c r="B40" s="222"/>
      <c r="C40" s="223" t="s">
        <v>62</v>
      </c>
      <c r="D40" s="224"/>
      <c r="E40" s="225"/>
      <c r="F40" s="226"/>
      <c r="G40" s="227"/>
      <c r="H40" s="228" t="s">
        <v>63</v>
      </c>
      <c r="I40" s="229" t="s">
        <v>29</v>
      </c>
    </row>
    <row r="41">
      <c r="B41" s="230"/>
      <c r="C41" s="231" t="s">
        <v>67</v>
      </c>
      <c r="D41" s="232"/>
      <c r="E41" s="233"/>
      <c r="F41" s="234"/>
      <c r="G41" s="235"/>
      <c r="H41" s="236" t="s">
        <v>68</v>
      </c>
      <c r="I41" s="237" t="s">
        <v>29</v>
      </c>
    </row>
  </sheetData>
  <mergeCells count="16">
    <mergeCell ref="B20:B21"/>
    <mergeCell ref="C20:G20"/>
    <mergeCell ref="C28:G28"/>
    <mergeCell ref="B29:B35"/>
    <mergeCell ref="C29:G30"/>
    <mergeCell ref="C31:G32"/>
    <mergeCell ref="C33:G35"/>
    <mergeCell ref="B36:B38"/>
    <mergeCell ref="C36:G36"/>
    <mergeCell ref="C37:G37"/>
    <mergeCell ref="C38:G38"/>
    <mergeCell ref="B39:B41"/>
    <mergeCell ref="C39:G39"/>
    <mergeCell ref="C40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38" t="s">
        <v>57</v>
      </c>
      <c r="C22" s="239" t="s">
        <v>29</v>
      </c>
      <c r="D22" s="240" t="s">
        <v>75</v>
      </c>
      <c r="E22" s="241" t="n">
        <v>2.0</v>
      </c>
      <c r="F22" s="242" t="n">
        <v>2.0</v>
      </c>
      <c r="G22" s="243"/>
      <c r="H22" s="244"/>
      <c r="I22" s="245" t="s">
        <v>54</v>
      </c>
      <c r="J22" s="246" t="n">
        <v>42.0</v>
      </c>
      <c r="K22" s="247" t="n">
        <v>42.0</v>
      </c>
      <c r="L22" s="248"/>
      <c r="M22" s="249"/>
    </row>
    <row r="23">
      <c r="B23" s="250" t="s">
        <v>62</v>
      </c>
      <c r="C23" s="251" t="s">
        <v>29</v>
      </c>
      <c r="D23" s="252" t="s">
        <v>76</v>
      </c>
      <c r="E23" s="253" t="n">
        <v>2.0</v>
      </c>
      <c r="F23" s="254" t="n">
        <v>2.0</v>
      </c>
      <c r="G23" s="255"/>
      <c r="H23" s="256"/>
      <c r="I23" s="257" t="s">
        <v>54</v>
      </c>
      <c r="J23" s="258" t="n">
        <v>29.0</v>
      </c>
      <c r="K23" s="259" t="n">
        <v>29.0</v>
      </c>
      <c r="L23" s="260"/>
      <c r="M23" s="261"/>
    </row>
    <row r="24">
      <c r="B24" s="262" t="s">
        <v>67</v>
      </c>
      <c r="C24" s="263" t="s">
        <v>29</v>
      </c>
      <c r="D24" s="264" t="s">
        <v>77</v>
      </c>
      <c r="E24" s="265" t="n">
        <v>3.0</v>
      </c>
      <c r="F24" s="266" t="n">
        <v>3.0</v>
      </c>
      <c r="G24" s="267"/>
      <c r="H24" s="268"/>
      <c r="I24" s="269" t="s">
        <v>54</v>
      </c>
      <c r="J24" s="270" t="n">
        <v>9.0</v>
      </c>
      <c r="K24" s="271" t="n">
        <v>9.0</v>
      </c>
      <c r="L24" s="272"/>
      <c r="M24" s="2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7.0</v>
      </c>
      <c r="G2" t="s" s="0">
        <v>12</v>
      </c>
      <c r="H2" t="n" s="0">
        <v>80.0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80.0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