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<sst xmlns="http://schemas.openxmlformats.org/spreadsheetml/2006/main" count="219" uniqueCount="86">
  <si>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</si>
  <si>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</si>
  <si>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</si>
  <si>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</si>
  <si>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</si>
  <si>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</si>
  <si>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</si>
  <si>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</si>
  <si>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</si>
  <si>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</si>
  <si>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</si>
  <si>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</si>
  <si>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</si>
  <si>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</si>
  <si>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</si>
  <si>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</si>
  <si>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</si>
  <si>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</si>
  <si>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</si>
  <si>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</si>
  <si>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</si>
  <si>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</si>
  <si>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</si>
  <si>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</si>
  <si>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</si>
  <si>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</si>
  <si>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</si>
  <si>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</si>
  <si>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</si>
  <si>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</si>
  <si>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</si>
  <si>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</si>
  <si>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</si>
  <si>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</si>
  <si>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</si>
  <si>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</si>
  <si>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</si>
  <si>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</si>
  <si>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</si>
  <si>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</si>
  <si>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</si>
  <si>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</si>
  <si>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</si>
  <si>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</si>
  <si>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</si>
  <si>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</si>
  <si>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</si>
  <si>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</si>
  <si>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</si>
  <si>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</si>
  <si>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9:06:52 pm</t>
  </si>
  <si>
    <t>Dec 18, 2023 9:05:48 pm</t>
  </si>
  <si>
    <t>Dec 18, 2023 9:06:50 pm</t>
  </si>
  <si>
    <t>1 m 1.670 s</t>
  </si>
  <si>
    <t>100%</t>
  </si>
  <si>
    <t>verify user should navigate To computer page successfully</t>
  </si>
  <si>
    <t>5.197 s</t>
  </si>
  <si>
    <t>ComputerPage Test</t>
  </si>
  <si>
    <t>verify user should navigate to Desktops page successfully</t>
  </si>
  <si>
    <t>3.487 s</t>
  </si>
  <si>
    <t>verify that user should Build You Own Computer and add them to cart successfully</t>
  </si>
  <si>
    <t>3.925 s</t>
  </si>
  <si>
    <t>3.718 s</t>
  </si>
  <si>
    <t>3.191 s</t>
  </si>
  <si>
    <t>User should navigate To loginPage successFully</t>
  </si>
  <si>
    <t>2.504 s</t>
  </si>
  <si>
    <t>Login Test</t>
  </si>
  <si>
    <t>Verify the errorMessage with inValid credentials</t>
  </si>
  <si>
    <t>2.931 s</t>
  </si>
  <si>
    <t>Verify that user should login successfully with valid credentials</t>
  </si>
  <si>
    <t>2.768 s</t>
  </si>
  <si>
    <t>verify that user should logOut successFully</t>
  </si>
  <si>
    <t>23.482 s</t>
  </si>
  <si>
    <t>verify user should navigate to register page successfully</t>
  </si>
  <si>
    <t>2.928 s</t>
  </si>
  <si>
    <t>Register Test</t>
  </si>
  <si>
    <t>verify that firstname lastname email password and ConfirmPassword fields are mandatory</t>
  </si>
  <si>
    <t>3.066 s</t>
  </si>
  <si>
    <t>verify that user should create account successfully</t>
  </si>
  <si>
    <t>3.707 s</t>
  </si>
  <si>
    <t>@smoke</t>
  </si>
  <si>
    <t>@regression</t>
  </si>
  <si>
    <t>@sanity</t>
  </si>
  <si>
    <t>19.583 s</t>
  </si>
  <si>
    <t>31.691 s</t>
  </si>
  <si>
    <t>9.706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</si>
</sst>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7.0</c:v>
                </c:pt>
                <c:pt idx="7">
                  <c:v>7.0</c:v>
                </c:pt>
                <c:pt idx="8">
                  <c:v>9.0</c:v>
                </c:pt>
                <c:pt idx="9">
                  <c:v>3.0</c:v>
                </c:pt>
                <c:pt idx="10">
                  <c:v>9.0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7.0</v>
      </c>
      <c r="H28" s="113" t="n">
        <v>7.0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7.0</v>
      </c>
      <c r="H29" s="122" t="n">
        <v>7.0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9.0</v>
      </c>
      <c r="H30" s="131" t="n">
        <v>9.0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1.0</v>
      </c>
      <c r="D22" s="163" t="n">
        <v>1.0</v>
      </c>
      <c r="E22" s="164"/>
      <c r="F22" s="165"/>
      <c r="G22" s="166" t="s">
        <v>54</v>
      </c>
    </row>
    <row r="23">
      <c r="B23" s="167" t="s">
        <v>81</v>
      </c>
      <c r="C23" s="168" t="n">
        <v>12.0</v>
      </c>
      <c r="D23" s="169" t="n">
        <v>12.0</v>
      </c>
      <c r="E23" s="170"/>
      <c r="F23" s="171"/>
      <c r="G23" s="172" t="s">
        <v>54</v>
      </c>
    </row>
    <row r="24">
      <c r="B24" s="173" t="s">
        <v>82</v>
      </c>
      <c r="C24" s="174" t="n">
        <v>1.0</v>
      </c>
      <c r="D24" s="175" t="n">
        <v>1.0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 t="s">
        <v>81</v>
      </c>
      <c r="C30" s="188" t="s">
        <v>57</v>
      </c>
      <c r="D30" s="189"/>
      <c r="E30" s="190"/>
      <c r="F30" s="191"/>
      <c r="G30" s="192"/>
      <c r="H30" s="193" t="s">
        <v>55</v>
      </c>
      <c r="I30" s="194" t="s">
        <v>29</v>
      </c>
    </row>
    <row r="31">
      <c r="B31" s="195"/>
      <c r="C31" s="196"/>
      <c r="D31" s="197"/>
      <c r="E31" s="198"/>
      <c r="F31" s="199"/>
      <c r="G31" s="200"/>
      <c r="H31" s="201" t="s">
        <v>58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60</v>
      </c>
      <c r="I32" s="210" t="s">
        <v>29</v>
      </c>
    </row>
    <row r="33">
      <c r="B33" s="211"/>
      <c r="C33" s="212"/>
      <c r="D33" s="213"/>
      <c r="E33" s="214"/>
      <c r="F33" s="215"/>
      <c r="G33" s="216"/>
      <c r="H33" s="217" t="s">
        <v>60</v>
      </c>
      <c r="I33" s="218" t="s">
        <v>29</v>
      </c>
    </row>
    <row r="34">
      <c r="B34" s="219"/>
      <c r="C34" s="220"/>
      <c r="D34" s="221"/>
      <c r="E34" s="222"/>
      <c r="F34" s="223"/>
      <c r="G34" s="224"/>
      <c r="H34" s="225" t="s">
        <v>60</v>
      </c>
      <c r="I34" s="226" t="s">
        <v>29</v>
      </c>
    </row>
    <row r="35">
      <c r="B35" s="227"/>
      <c r="C35" s="228" t="s">
        <v>66</v>
      </c>
      <c r="D35" s="229"/>
      <c r="E35" s="230"/>
      <c r="F35" s="231"/>
      <c r="G35" s="232"/>
      <c r="H35" s="233" t="s">
        <v>64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67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69</v>
      </c>
      <c r="I37" s="250" t="s">
        <v>29</v>
      </c>
    </row>
    <row r="38">
      <c r="B38" s="251"/>
      <c r="C38" s="252"/>
      <c r="D38" s="253"/>
      <c r="E38" s="254"/>
      <c r="F38" s="255"/>
      <c r="G38" s="256"/>
      <c r="H38" s="257" t="s">
        <v>71</v>
      </c>
      <c r="I38" s="258" t="s">
        <v>29</v>
      </c>
    </row>
    <row r="39">
      <c r="B39" s="259"/>
      <c r="C39" s="260" t="s">
        <v>75</v>
      </c>
      <c r="D39" s="261"/>
      <c r="E39" s="262"/>
      <c r="F39" s="263"/>
      <c r="G39" s="264"/>
      <c r="H39" s="265" t="s">
        <v>73</v>
      </c>
      <c r="I39" s="266" t="s">
        <v>29</v>
      </c>
    </row>
    <row r="40">
      <c r="B40" s="267"/>
      <c r="C40" s="268"/>
      <c r="D40" s="269"/>
      <c r="E40" s="270"/>
      <c r="F40" s="271"/>
      <c r="G40" s="272"/>
      <c r="H40" s="273" t="s">
        <v>76</v>
      </c>
      <c r="I40" s="274" t="s">
        <v>29</v>
      </c>
    </row>
    <row r="41">
      <c r="B41" s="275"/>
      <c r="C41" s="276"/>
      <c r="D41" s="277"/>
      <c r="E41" s="278"/>
      <c r="F41" s="279"/>
      <c r="G41" s="280"/>
      <c r="H41" s="281" t="s">
        <v>78</v>
      </c>
      <c r="I41" s="282" t="s">
        <v>29</v>
      </c>
    </row>
    <row r="42">
      <c r="B42" s="283" t="s">
        <v>82</v>
      </c>
      <c r="C42" s="284" t="s">
        <v>57</v>
      </c>
      <c r="D42" s="285"/>
      <c r="E42" s="286"/>
      <c r="F42" s="287"/>
      <c r="G42" s="288"/>
      <c r="H42" s="289" t="s">
        <v>58</v>
      </c>
      <c r="I42" s="290" t="s">
        <v>29</v>
      </c>
    </row>
  </sheetData>
  <mergeCells count="10">
    <mergeCell ref="B20:B21"/>
    <mergeCell ref="C20:G20"/>
    <mergeCell ref="C28:G28"/>
    <mergeCell ref="C29:G29"/>
    <mergeCell ref="B30:B41"/>
    <mergeCell ref="C30:G34"/>
    <mergeCell ref="C35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91" t="s">
        <v>57</v>
      </c>
      <c r="C22" s="292" t="s">
        <v>29</v>
      </c>
      <c r="D22" s="293" t="s">
        <v>83</v>
      </c>
      <c r="E22" s="294" t="n">
        <v>5.0</v>
      </c>
      <c r="F22" s="295" t="n">
        <v>5.0</v>
      </c>
      <c r="G22" s="296"/>
      <c r="H22" s="297"/>
      <c r="I22" s="298" t="s">
        <v>54</v>
      </c>
      <c r="J22" s="299" t="n">
        <v>40.0</v>
      </c>
      <c r="K22" s="300" t="n">
        <v>40.0</v>
      </c>
      <c r="L22" s="301"/>
      <c r="M22" s="302"/>
    </row>
    <row r="23">
      <c r="B23" s="303" t="s">
        <v>66</v>
      </c>
      <c r="C23" s="304" t="s">
        <v>29</v>
      </c>
      <c r="D23" s="305" t="s">
        <v>84</v>
      </c>
      <c r="E23" s="306" t="n">
        <v>4.0</v>
      </c>
      <c r="F23" s="307" t="n">
        <v>4.0</v>
      </c>
      <c r="G23" s="308"/>
      <c r="H23" s="309"/>
      <c r="I23" s="310" t="s">
        <v>54</v>
      </c>
      <c r="J23" s="311" t="n">
        <v>26.0</v>
      </c>
      <c r="K23" s="312" t="n">
        <v>26.0</v>
      </c>
      <c r="L23" s="313"/>
      <c r="M23" s="314"/>
    </row>
    <row r="24">
      <c r="B24" s="315" t="s">
        <v>75</v>
      </c>
      <c r="C24" s="316" t="s">
        <v>29</v>
      </c>
      <c r="D24" s="317" t="s">
        <v>85</v>
      </c>
      <c r="E24" s="318" t="n">
        <v>3.0</v>
      </c>
      <c r="F24" s="319" t="n">
        <v>3.0</v>
      </c>
      <c r="G24" s="320"/>
      <c r="H24" s="321"/>
      <c r="I24" s="322" t="s">
        <v>54</v>
      </c>
      <c r="J24" s="323" t="n">
        <v>25.0</v>
      </c>
      <c r="K24" s="324" t="n">
        <v>25.0</v>
      </c>
      <c r="L24" s="325"/>
      <c r="M24" s="3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91.0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91.0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