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<sst xmlns="http://schemas.openxmlformats.org/spreadsheetml/2006/main" count="185" uniqueCount="85">
  <si>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</si>
  <si>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</si>
  <si>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</si>
  <si>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</si>
  <si>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</si>
  <si>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</si>
  <si>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</si>
  <si>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</si>
  <si>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</si>
  <si>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</si>
  <si>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</si>
  <si>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</si>
  <si>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</si>
  <si>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</si>
  <si>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</si>
  <si>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</si>
  <si>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</si>
  <si>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</si>
  <si>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</si>
  <si>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</si>
  <si>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</si>
  <si>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</si>
  <si>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</si>
  <si>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</si>
  <si>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</si>
  <si>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</si>
  <si>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</si>
  <si>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</si>
  <si>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</si>
  <si>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</si>
  <si>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</si>
  <si>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</si>
  <si>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</si>
  <si>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</si>
  <si>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</si>
  <si>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</si>
  <si>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</si>
  <si>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</si>
  <si>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</si>
  <si>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</si>
  <si>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</si>
  <si>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</si>
  <si>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</si>
  <si>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</si>
  <si>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</si>
  <si>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</si>
  <si>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</si>
  <si>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</si>
  <si>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</si>
  <si>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</si>
  <si>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</si>
  <si>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</si>
  <si>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</si>
  <si>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</si>
  <si>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</si>
  <si>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</si>
  <si>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</si>
  <si>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</si>
  <si>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</si>
  <si>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</si>
  <si>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</si>
  <si>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</si>
  <si>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</si>
  <si>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</si>
  <si>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</si>
  <si>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</si>
  <si>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12:56:45 pm</t>
  </si>
  <si>
    <t>Dec 19, 2023 12:55:45 pm</t>
  </si>
  <si>
    <t>Dec 19, 2023 12:56:39 pm</t>
  </si>
  <si>
    <t>53.172 s</t>
  </si>
  <si>
    <t>0%</t>
  </si>
  <si>
    <t>67%</t>
  </si>
  <si>
    <t>93%</t>
  </si>
  <si>
    <t>@regression</t>
  </si>
  <si>
    <t>Visa Conformation Test Page</t>
  </si>
  <si>
    <t>Verify user should check valid credentials successfully</t>
  </si>
  <si>
    <t>Verify user should login successfully</t>
  </si>
  <si>
    <t>6.331 s</t>
  </si>
  <si>
    <t>7.931 s</t>
  </si>
  <si>
    <t>38.373 s</t>
  </si>
  <si>
    <t>52.661 s</t>
  </si>
  <si>
    <t>And I click on Continue button</t>
  </si>
  <si>
    <t xml:space="preserve">org.openqa.selenium.NoSuchElementException: Unable to find element with locator By.xpath: //button[normalize-space()='Continue']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gov.uk.check.visa.utility.Utility.clickOnElement(Utility.java:51)
	at gov.uk.check.visa.pages.SelectNationalityPage.clickContinueButton(SelectNationalityPage.java:35)
	at gov.uk.check.visa.steps.VisaConfirmationSteps.clickContinueButton(VisaConfirmationSteps.java:23)
	at ✽.I click on Continue button(file:///C:/Users/jayni/IdeaProjects/project-4-home-office-visa-check-sw-6/src/test/resources/features/visaconformationtest.feature:36)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</si>
  <si>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</si>
  <si>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[2b9f373e6209e66550513eec56204e9e, screenshot {}]
Capabilities {acceptInsecureCerts: false, browserName: chrome, browserVersion: 120.0.6099.110, chrome: {chromedriverVersion: 120.0.6099.109 (3419140ab66..., userDataDir: C:\Users\jayni\AppData\Loca...}, fedcm:accounts: true, goog:chromeOptions: {debuggerAddress: localhost:57216}, networkConnectionEnabled: false, pageLoadStrategy: normal, platformName: windows, proxy: Proxy(), se:cdp: ws://localhost:57216/devtoo...,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2b9f373e6209e66550513eec56204e9e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gov.uk.check.visa.utility.Utility.getScreenShot(Utility.java:352)
	at gov.uk.check.visa.steps.Hooks.tearDown(Hooks.java:21)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</si>
</sst>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ADE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40</v>
      </c>
      <c r="G22" s="80" t="n">
        <v>7.0</v>
      </c>
      <c r="H22" s="81" t="n">
        <v>7.0</v>
      </c>
      <c r="I22" s="82"/>
      <c r="J22" s="83"/>
    </row>
    <row r="23">
      <c r="B23" s="84" t="s">
        <v>75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11.0</v>
      </c>
      <c r="H23" s="90" t="n">
        <v>11.0</v>
      </c>
      <c r="I23" s="91"/>
      <c r="J23" s="92"/>
    </row>
    <row r="24">
      <c r="B24" s="93" t="s">
        <v>75</v>
      </c>
      <c r="C24" s="94" t="s">
        <v>40</v>
      </c>
      <c r="D24" s="95" t="s">
        <v>79</v>
      </c>
      <c r="E24" s="96" t="s">
        <v>74</v>
      </c>
      <c r="F24" s="97" t="s">
        <v>40</v>
      </c>
      <c r="G24" s="98" t="n">
        <v>9.0</v>
      </c>
      <c r="H24" s="99" t="n">
        <v>7.0</v>
      </c>
      <c r="I24" s="100" t="n">
        <v>1.0</v>
      </c>
      <c r="J24" s="101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2" t="s">
        <v>73</v>
      </c>
      <c r="C22" s="103" t="n">
        <v>3.0</v>
      </c>
      <c r="D22" s="104" t="n">
        <v>2.0</v>
      </c>
      <c r="E22" s="105" t="n">
        <v>1.0</v>
      </c>
      <c r="F22" s="106"/>
      <c r="G22" s="107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8" t="s">
        <v>73</v>
      </c>
      <c r="C27" s="109" t="s">
        <v>74</v>
      </c>
      <c r="D27" s="110"/>
      <c r="E27" s="111"/>
      <c r="F27" s="112"/>
      <c r="G27" s="113"/>
      <c r="H27" s="114" t="s">
        <v>76</v>
      </c>
      <c r="I27" s="115" t="s">
        <v>48</v>
      </c>
    </row>
    <row r="28">
      <c r="B28" s="116"/>
      <c r="C28" s="117"/>
      <c r="D28" s="118"/>
      <c r="E28" s="119"/>
      <c r="F28" s="120"/>
      <c r="G28" s="121"/>
      <c r="H28" s="122" t="s">
        <v>75</v>
      </c>
      <c r="I28" s="123" t="s">
        <v>48</v>
      </c>
    </row>
    <row r="29">
      <c r="B29" s="124"/>
      <c r="C29" s="125"/>
      <c r="D29" s="126"/>
      <c r="E29" s="127"/>
      <c r="F29" s="128"/>
      <c r="G29" s="129"/>
      <c r="H29" s="130" t="s">
        <v>75</v>
      </c>
      <c r="I29" s="131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74</v>
      </c>
      <c r="C22" s="133" t="s">
        <v>40</v>
      </c>
      <c r="D22" s="134" t="s">
        <v>80</v>
      </c>
      <c r="E22" s="135" t="n">
        <v>3.0</v>
      </c>
      <c r="F22" s="136" t="n">
        <v>2.0</v>
      </c>
      <c r="G22" s="137" t="n">
        <v>1.0</v>
      </c>
      <c r="H22" s="138"/>
      <c r="I22" s="139" t="s">
        <v>71</v>
      </c>
      <c r="J22" s="140" t="n">
        <v>27.0</v>
      </c>
      <c r="K22" s="141" t="n">
        <v>25.0</v>
      </c>
      <c r="L22" s="142" t="n">
        <v>1.0</v>
      </c>
      <c r="M22" s="14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4" t="s">
        <v>74</v>
      </c>
      <c r="C3" s="145" t="s">
        <v>75</v>
      </c>
      <c r="D3" s="146" t="s">
        <v>81</v>
      </c>
      <c r="E3" s="147" t="s">
        <v>82</v>
      </c>
    </row>
    <row r="4">
      <c r="B4" s="148"/>
      <c r="C4" s="149"/>
      <c r="D4" s="150" t="s">
        <v>83</v>
      </c>
      <c r="E4" s="151" t="s">
        <v>84</v>
      </c>
    </row>
  </sheetData>
  <sheetProtection sheet="true" password="937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