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<sst xmlns="http://schemas.openxmlformats.org/spreadsheetml/2006/main" count="197" uniqueCount="91">
  <si>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</si>
  <si>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</si>
  <si>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</si>
  <si>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</si>
  <si>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</si>
  <si>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</si>
  <si>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</si>
  <si>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</si>
  <si>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</si>
  <si>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</si>
  <si>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</si>
  <si>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</si>
  <si>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</si>
  <si>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</si>
  <si>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</si>
  <si>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</si>
  <si>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</si>
  <si>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</si>
  <si>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</si>
  <si>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</si>
  <si>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</si>
  <si>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</si>
  <si>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</si>
  <si>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</si>
  <si>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</si>
  <si>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</si>
  <si>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</si>
  <si>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</si>
  <si>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</si>
  <si>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</si>
  <si>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</si>
  <si>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</si>
  <si>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</si>
  <si>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</si>
  <si>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</si>
  <si>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</si>
  <si>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</si>
  <si>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</si>
  <si>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</si>
  <si>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</si>
  <si>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</si>
  <si>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</si>
  <si>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</si>
  <si>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</si>
  <si>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</si>
  <si>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</si>
  <si>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</si>
  <si>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</si>
  <si>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</si>
  <si>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</si>
  <si>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</si>
  <si>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</si>
  <si>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</si>
  <si>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</si>
  <si>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</si>
  <si>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</si>
  <si>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</si>
  <si>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</si>
  <si>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</si>
  <si>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</si>
  <si>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</si>
  <si>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</si>
  <si>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</si>
  <si>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</si>
  <si>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</si>
  <si>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</si>
  <si>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1:03:59 pm</t>
  </si>
  <si>
    <t>Dec 19, 2023 1:03:24 pm</t>
  </si>
  <si>
    <t>Dec 19, 2023 1:03:53 pm</t>
  </si>
  <si>
    <t>29.305 s</t>
  </si>
  <si>
    <t>50%</t>
  </si>
  <si>
    <t>75%</t>
  </si>
  <si>
    <t>93%</t>
  </si>
  <si>
    <t>@regression</t>
  </si>
  <si>
    <t>Visa Conformation Test Page</t>
  </si>
  <si>
    <t>Verify user should check valid credentials successfully</t>
  </si>
  <si>
    <t>Verify the following country available in country dropdown list</t>
  </si>
  <si>
    <t>3.850 s</t>
  </si>
  <si>
    <t>Country Drop Down Test</t>
  </si>
  <si>
    <t>Verify user should login successfully</t>
  </si>
  <si>
    <t>5.289 s</t>
  </si>
  <si>
    <t>7.915 s</t>
  </si>
  <si>
    <t>11.711 s</t>
  </si>
  <si>
    <t>3.852 s</t>
  </si>
  <si>
    <t>100%</t>
  </si>
  <si>
    <t>24.928 s</t>
  </si>
  <si>
    <t>67%</t>
  </si>
  <si>
    <t>And I click on Continue button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</si>
  <si>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[048096724f3c8782fd5c574b36bd3bc4, findElement {using=xpath, value=//button[normalize-space()='Continue']}]
Capabilities {acceptInsecureCerts: false, browserName: chrome, browserVersion: 120.0.6099.110, chrome: {chromedriverVersion: 120.0.6099.109 (3419140ab66..., userDataDir: C:\Users\jayni\AppData\Loca...}, fedcm:accounts: true, goog:chromeOptions: {debuggerAddress: localhost:57547}, networkConnectionEnabled: false, pageLoadStrategy: normal, platformName: windows, proxy: Proxy(), se:cdp: ws://localhost:57547/devtoo...,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048096724f3c8782fd5c574b36bd3bc4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gov.uk.check.visa.utility.Utility.clickOnElement(Utility.java:51)
	at gov.uk.check.visa.pages.SelectNationalityPage.clickContinueButton(SelectNationalityPage.java:35)
	at gov.uk.check.visa.steps.VisaConfirmationSteps.clickContinueButton(VisaConfirmationSteps.java:23)
	at ✽.I click on Continue button(file:///C:/Users/jayni/IdeaProjects/project-4-home-office-visa-check-sw-6/src/test/resources/features/visaconformationtest.feature:36)
</t>
  </si>
  <si>
    <t>gov.uk.check.visa.steps.Hooks.tearDown(io.cucumber.java.Scenario)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</si>
  <si>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[048096724f3c8782fd5c574b36bd3bc4, screenshot {}]
Capabilities {acceptInsecureCerts: false, browserName: chrome, browserVersion: 120.0.6099.110, chrome: {chromedriverVersion: 120.0.6099.109 (3419140ab66..., userDataDir: C:\Users\jayni\AppData\Loca...}, fedcm:accounts: true, goog:chromeOptions: {debuggerAddress: localhost:57547}, networkConnectionEnabled: false, pageLoadStrategy: normal, platformName: windows, proxy: Proxy(), se:cdp: ws://localhost:57547/devtoo...,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048096724f3c8782fd5c574b36bd3bc4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gov.uk.check.visa.utility.Utility.getScreenShot(Utility.java:352)
	at gov.uk.check.visa.steps.Hooks.tearDown(Hooks.java:21)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</si>
</sst>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check valid credentials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check valid credentials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check valid credentials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7.0</c:v>
                </c:pt>
                <c:pt idx="2">
                  <c:v>11.0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C45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2.0</v>
      </c>
      <c r="H22" s="81" t="n">
        <v>2.0</v>
      </c>
      <c r="I22" s="82"/>
      <c r="J22" s="83"/>
    </row>
    <row r="23">
      <c r="B23" s="84" t="s">
        <v>79</v>
      </c>
      <c r="C23" s="85" t="s">
        <v>48</v>
      </c>
      <c r="D23" s="86" t="s">
        <v>80</v>
      </c>
      <c r="E23" s="87" t="s">
        <v>74</v>
      </c>
      <c r="F23" s="88" t="s">
        <v>40</v>
      </c>
      <c r="G23" s="89" t="n">
        <v>7.0</v>
      </c>
      <c r="H23" s="90" t="n">
        <v>7.0</v>
      </c>
      <c r="I23" s="91"/>
      <c r="J23" s="92"/>
    </row>
    <row r="24">
      <c r="B24" s="93" t="s">
        <v>75</v>
      </c>
      <c r="C24" s="94" t="s">
        <v>48</v>
      </c>
      <c r="D24" s="95" t="s">
        <v>81</v>
      </c>
      <c r="E24" s="96" t="s">
        <v>74</v>
      </c>
      <c r="F24" s="97" t="s">
        <v>40</v>
      </c>
      <c r="G24" s="98" t="n">
        <v>11.0</v>
      </c>
      <c r="H24" s="99" t="n">
        <v>11.0</v>
      </c>
      <c r="I24" s="100"/>
      <c r="J24" s="101"/>
    </row>
    <row r="25">
      <c r="B25" s="102" t="s">
        <v>75</v>
      </c>
      <c r="C25" s="103" t="s">
        <v>40</v>
      </c>
      <c r="D25" s="104" t="s">
        <v>82</v>
      </c>
      <c r="E25" s="105" t="s">
        <v>74</v>
      </c>
      <c r="F25" s="106" t="s">
        <v>40</v>
      </c>
      <c r="G25" s="107" t="n">
        <v>9.0</v>
      </c>
      <c r="H25" s="108" t="n">
        <v>7.0</v>
      </c>
      <c r="I25" s="109" t="n">
        <v>1.0</v>
      </c>
      <c r="J25" s="110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1" t="s">
        <v>73</v>
      </c>
      <c r="C22" s="112" t="n">
        <v>4.0</v>
      </c>
      <c r="D22" s="113" t="n">
        <v>3.0</v>
      </c>
      <c r="E22" s="114" t="n">
        <v>1.0</v>
      </c>
      <c r="F22" s="115"/>
      <c r="G22" s="116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17" t="s">
        <v>73</v>
      </c>
      <c r="C27" s="118" t="s">
        <v>78</v>
      </c>
      <c r="D27" s="119"/>
      <c r="E27" s="120"/>
      <c r="F27" s="121"/>
      <c r="G27" s="122"/>
      <c r="H27" s="123" t="s">
        <v>76</v>
      </c>
      <c r="I27" s="124" t="s">
        <v>48</v>
      </c>
    </row>
    <row r="28">
      <c r="B28" s="125"/>
      <c r="C28" s="126" t="s">
        <v>74</v>
      </c>
      <c r="D28" s="127"/>
      <c r="E28" s="128"/>
      <c r="F28" s="129"/>
      <c r="G28" s="130"/>
      <c r="H28" s="131" t="s">
        <v>79</v>
      </c>
      <c r="I28" s="132" t="s">
        <v>48</v>
      </c>
    </row>
    <row r="29">
      <c r="B29" s="133"/>
      <c r="C29" s="134"/>
      <c r="D29" s="135"/>
      <c r="E29" s="136"/>
      <c r="F29" s="137"/>
      <c r="G29" s="138"/>
      <c r="H29" s="139" t="s">
        <v>75</v>
      </c>
      <c r="I29" s="140" t="s">
        <v>48</v>
      </c>
    </row>
    <row r="30">
      <c r="B30" s="141"/>
      <c r="C30" s="142"/>
      <c r="D30" s="143"/>
      <c r="E30" s="144"/>
      <c r="F30" s="145"/>
      <c r="G30" s="146"/>
      <c r="H30" s="147" t="s">
        <v>75</v>
      </c>
      <c r="I30" s="148" t="s">
        <v>40</v>
      </c>
    </row>
  </sheetData>
  <mergeCells count="7">
    <mergeCell ref="B20:B21"/>
    <mergeCell ref="C20:G20"/>
    <mergeCell ref="C26:G26"/>
    <mergeCell ref="B27:B30"/>
    <mergeCell ref="C27:G27"/>
    <mergeCell ref="C28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9" t="s">
        <v>78</v>
      </c>
      <c r="C22" s="150" t="s">
        <v>48</v>
      </c>
      <c r="D22" s="151" t="s">
        <v>83</v>
      </c>
      <c r="E22" s="152" t="n">
        <v>1.0</v>
      </c>
      <c r="F22" s="153" t="n">
        <v>1.0</v>
      </c>
      <c r="G22" s="154"/>
      <c r="H22" s="155"/>
      <c r="I22" s="156" t="s">
        <v>84</v>
      </c>
      <c r="J22" s="157" t="n">
        <v>2.0</v>
      </c>
      <c r="K22" s="158" t="n">
        <v>2.0</v>
      </c>
      <c r="L22" s="159"/>
      <c r="M22" s="160"/>
    </row>
    <row r="23">
      <c r="B23" s="161" t="s">
        <v>74</v>
      </c>
      <c r="C23" s="162" t="s">
        <v>40</v>
      </c>
      <c r="D23" s="163" t="s">
        <v>85</v>
      </c>
      <c r="E23" s="164" t="n">
        <v>3.0</v>
      </c>
      <c r="F23" s="165" t="n">
        <v>2.0</v>
      </c>
      <c r="G23" s="166" t="n">
        <v>1.0</v>
      </c>
      <c r="H23" s="167"/>
      <c r="I23" s="168" t="s">
        <v>86</v>
      </c>
      <c r="J23" s="169" t="n">
        <v>27.0</v>
      </c>
      <c r="K23" s="170" t="n">
        <v>25.0</v>
      </c>
      <c r="L23" s="171" t="n">
        <v>1.0</v>
      </c>
      <c r="M23" s="172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3" t="s">
        <v>74</v>
      </c>
      <c r="C3" s="174" t="s">
        <v>75</v>
      </c>
      <c r="D3" s="175" t="s">
        <v>87</v>
      </c>
      <c r="E3" s="176" t="s">
        <v>88</v>
      </c>
    </row>
    <row r="4">
      <c r="B4" s="177"/>
      <c r="C4" s="178"/>
      <c r="D4" s="179" t="s">
        <v>89</v>
      </c>
      <c r="E4" s="180" t="s">
        <v>90</v>
      </c>
    </row>
  </sheetData>
  <sheetProtection sheet="true" password="CE79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29.0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59">
        <v>74</v>
      </c>
      <c r="I20" t="s" s="60">
        <v>40</v>
      </c>
      <c r="J20" s="61" t="n">
        <v>2.0</v>
      </c>
      <c r="K20" s="62" t="n">
        <v>1.0</v>
      </c>
      <c r="L20" s="63"/>
      <c r="P20" t="s" s="64">
        <v>75</v>
      </c>
      <c r="Q20" t="s" s="65">
        <v>40</v>
      </c>
      <c r="R20" s="66" t="n">
        <v>7.0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