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<sst xmlns="http://schemas.openxmlformats.org/spreadsheetml/2006/main" count="146" uniqueCount="67">
  <si>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</si>
  <si>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</si>
  <si>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</si>
  <si>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</si>
  <si>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</si>
  <si>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</si>
  <si>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</si>
  <si>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</si>
  <si>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</si>
  <si>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</si>
  <si>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</si>
  <si>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</si>
  <si>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</si>
  <si>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</si>
  <si>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</si>
  <si>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</si>
  <si>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</si>
  <si>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</si>
  <si>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</si>
  <si>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</si>
  <si>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</si>
  <si>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</si>
  <si>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</si>
  <si>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</si>
  <si>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</si>
  <si>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</si>
  <si>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</si>
  <si>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</si>
  <si>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</si>
  <si>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</si>
  <si>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</si>
  <si>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</si>
  <si>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</si>
  <si>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</si>
  <si>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</si>
  <si>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</si>
  <si>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</si>
  <si>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</si>
  <si>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</si>
  <si>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</si>
  <si>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</si>
  <si>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</si>
  <si>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</si>
  <si>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</si>
  <si>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</si>
  <si>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</si>
  <si>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</si>
  <si>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</si>
  <si>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</si>
  <si>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</si>
  <si>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1:17:52 pm</t>
  </si>
  <si>
    <t>Dec 19, 2023 1:17:27 pm</t>
  </si>
  <si>
    <t>Dec 19, 2023 1:17:50 pm</t>
  </si>
  <si>
    <t>22.986 s</t>
  </si>
  <si>
    <t>100%</t>
  </si>
  <si>
    <t>Verify the following country available in country dropdown list</t>
  </si>
  <si>
    <t>3.394 s</t>
  </si>
  <si>
    <t>Country Drop Down Test</t>
  </si>
  <si>
    <t>Verify user should login successfully</t>
  </si>
  <si>
    <t>3.519 s</t>
  </si>
  <si>
    <t>Visa Conformation Test Page</t>
  </si>
  <si>
    <t>Verify user should check valid credentials successfully</t>
  </si>
  <si>
    <t>3.707 s</t>
  </si>
  <si>
    <t>11.831 s</t>
  </si>
  <si>
    <t>@Regression</t>
  </si>
  <si>
    <t>3.396 s</t>
  </si>
  <si>
    <t>19.070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</si>
</sst>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7.0</c:v>
                </c:pt>
                <c:pt idx="2">
                  <c:v>11.0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2B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61</v>
      </c>
      <c r="C25" s="81" t="s">
        <v>29</v>
      </c>
      <c r="D25" s="82" t="s">
        <v>63</v>
      </c>
      <c r="E25" s="83" t="s">
        <v>60</v>
      </c>
      <c r="F25" s="84" t="s">
        <v>29</v>
      </c>
      <c r="G25" s="85" t="n">
        <v>8.0</v>
      </c>
      <c r="H25" s="86" t="n">
        <v>8.0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4.0</v>
      </c>
      <c r="D22" s="91" t="n">
        <v>4.0</v>
      </c>
      <c r="E22" s="92"/>
      <c r="F22" s="93"/>
      <c r="G22" s="94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95" t="s">
        <v>64</v>
      </c>
      <c r="C27" s="96" t="s">
        <v>57</v>
      </c>
      <c r="D27" s="97"/>
      <c r="E27" s="98"/>
      <c r="F27" s="99"/>
      <c r="G27" s="100"/>
      <c r="H27" s="101" t="s">
        <v>55</v>
      </c>
      <c r="I27" s="102" t="s">
        <v>29</v>
      </c>
    </row>
    <row r="28">
      <c r="B28" s="103"/>
      <c r="C28" s="104" t="s">
        <v>60</v>
      </c>
      <c r="D28" s="105"/>
      <c r="E28" s="106"/>
      <c r="F28" s="107"/>
      <c r="G28" s="108"/>
      <c r="H28" s="109" t="s">
        <v>58</v>
      </c>
      <c r="I28" s="110" t="s">
        <v>29</v>
      </c>
    </row>
    <row r="29">
      <c r="B29" s="111"/>
      <c r="C29" s="112"/>
      <c r="D29" s="113"/>
      <c r="E29" s="114"/>
      <c r="F29" s="115"/>
      <c r="G29" s="116"/>
      <c r="H29" s="117" t="s">
        <v>61</v>
      </c>
      <c r="I29" s="118" t="s">
        <v>29</v>
      </c>
    </row>
    <row r="30">
      <c r="B30" s="119"/>
      <c r="C30" s="120"/>
      <c r="D30" s="121"/>
      <c r="E30" s="122"/>
      <c r="F30" s="123"/>
      <c r="G30" s="124"/>
      <c r="H30" s="125" t="s">
        <v>61</v>
      </c>
      <c r="I30" s="126" t="s">
        <v>29</v>
      </c>
    </row>
  </sheetData>
  <mergeCells count="7">
    <mergeCell ref="B20:B21"/>
    <mergeCell ref="C20:G20"/>
    <mergeCell ref="C26:G26"/>
    <mergeCell ref="B27:B30"/>
    <mergeCell ref="C27:G27"/>
    <mergeCell ref="C28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27" t="s">
        <v>57</v>
      </c>
      <c r="C22" s="128" t="s">
        <v>29</v>
      </c>
      <c r="D22" s="129" t="s">
        <v>65</v>
      </c>
      <c r="E22" s="130" t="n">
        <v>1.0</v>
      </c>
      <c r="F22" s="131" t="n">
        <v>1.0</v>
      </c>
      <c r="G22" s="132"/>
      <c r="H22" s="133"/>
      <c r="I22" s="134" t="s">
        <v>54</v>
      </c>
      <c r="J22" s="135" t="n">
        <v>2.0</v>
      </c>
      <c r="K22" s="136" t="n">
        <v>2.0</v>
      </c>
      <c r="L22" s="137"/>
      <c r="M22" s="138"/>
    </row>
    <row r="23">
      <c r="B23" s="139" t="s">
        <v>60</v>
      </c>
      <c r="C23" s="140" t="s">
        <v>29</v>
      </c>
      <c r="D23" s="141" t="s">
        <v>66</v>
      </c>
      <c r="E23" s="142" t="n">
        <v>3.0</v>
      </c>
      <c r="F23" s="143" t="n">
        <v>3.0</v>
      </c>
      <c r="G23" s="144"/>
      <c r="H23" s="145"/>
      <c r="I23" s="146" t="s">
        <v>54</v>
      </c>
      <c r="J23" s="147" t="n">
        <v>26.0</v>
      </c>
      <c r="K23" s="148" t="n">
        <v>26.0</v>
      </c>
      <c r="L23" s="149"/>
      <c r="M23" s="15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