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<sst xmlns="http://schemas.openxmlformats.org/spreadsheetml/2006/main" count="127" uniqueCount="61">
  <si>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</si>
  <si>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</si>
  <si>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</si>
  <si>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</si>
  <si>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</si>
  <si>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</si>
  <si>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</si>
  <si>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</si>
  <si>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</si>
  <si>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</si>
  <si>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</si>
  <si>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</si>
  <si>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</si>
  <si>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</si>
  <si>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</si>
  <si>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</si>
  <si>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</si>
  <si>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</si>
  <si>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</si>
  <si>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</si>
  <si>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</si>
  <si>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</si>
  <si>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</si>
  <si>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</si>
  <si>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</si>
  <si>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</si>
  <si>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</si>
  <si>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</si>
  <si>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</si>
  <si>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</si>
  <si>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</si>
  <si>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</si>
  <si>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</si>
  <si>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</si>
  <si>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</si>
  <si>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</si>
  <si>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</si>
  <si>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</si>
  <si>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</si>
  <si>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</si>
  <si>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</si>
  <si>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</si>
  <si>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</si>
  <si>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</si>
  <si>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</si>
  <si>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</si>
  <si>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</si>
  <si>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</si>
  <si>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</si>
  <si>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</si>
  <si>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5:55:30 pm</t>
  </si>
  <si>
    <t>Dec 20, 2023 5:54:27 pm</t>
  </si>
  <si>
    <t>Dec 20, 2023 5:55:25 pm</t>
  </si>
  <si>
    <t>57.956 s</t>
  </si>
  <si>
    <t>100%</t>
  </si>
  <si>
    <t>Search job on CV Library Website</t>
  </si>
  <si>
    <t>28.921 s</t>
  </si>
  <si>
    <t>Search functionality of CV Library</t>
  </si>
  <si>
    <t>28.543 s</t>
  </si>
  <si>
    <t>@Regression</t>
  </si>
  <si>
    <t>57.479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</si>
</sst>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job on CV Library Website</c:v>
                </c:pt>
                <c:pt idx="1">
                  <c:v>Search job on CV Library Website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job on CV Library Website</c:v>
                </c:pt>
                <c:pt idx="1">
                  <c:v>Search job on CV Library Website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job on CV Library Website</c:v>
                </c:pt>
                <c:pt idx="1">
                  <c:v>Search job on CV Library Website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 of CV Library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 of CV Library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 of CV Library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0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59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/>
      <c r="D28" s="87"/>
      <c r="E28" s="88"/>
      <c r="F28" s="89"/>
      <c r="G28" s="90"/>
      <c r="H28" s="91" t="s">
        <v>55</v>
      </c>
      <c r="I28" s="92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60</v>
      </c>
      <c r="E22" s="96" t="n">
        <v>2.0</v>
      </c>
      <c r="F22" s="97" t="n">
        <v>2.0</v>
      </c>
      <c r="G22" s="98"/>
      <c r="H22" s="99"/>
      <c r="I22" s="100" t="s">
        <v>54</v>
      </c>
      <c r="J22" s="101" t="n">
        <v>20.0</v>
      </c>
      <c r="K22" s="102" t="n">
        <v>20.0</v>
      </c>
      <c r="L22" s="103"/>
      <c r="M22" s="10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