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<sst xmlns="http://schemas.openxmlformats.org/spreadsheetml/2006/main" count="153" uniqueCount="67">
  <si>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</si>
  <si>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</si>
  <si>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</si>
  <si>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</si>
  <si>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</si>
  <si>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</si>
  <si>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</si>
  <si>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</si>
  <si>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</si>
  <si>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</si>
  <si>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</si>
  <si>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</si>
  <si>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</si>
  <si>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</si>
  <si>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</si>
  <si>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</si>
  <si>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</si>
  <si>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</si>
  <si>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</si>
  <si>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</si>
  <si>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</si>
  <si>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</si>
  <si>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</si>
  <si>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</si>
  <si>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</si>
  <si>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</si>
  <si>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</si>
  <si>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</si>
  <si>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</si>
  <si>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</si>
  <si>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</si>
  <si>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</si>
  <si>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</si>
  <si>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</si>
  <si>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</si>
  <si>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</si>
  <si>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</si>
  <si>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</si>
  <si>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</si>
  <si>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</si>
  <si>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</si>
  <si>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</si>
  <si>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</si>
  <si>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</si>
  <si>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</si>
  <si>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</si>
  <si>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</si>
  <si>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</si>
  <si>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</si>
  <si>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</si>
  <si>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6:41:41 pm</t>
  </si>
  <si>
    <t>Dec 22, 2023 6:38:35 pm</t>
  </si>
  <si>
    <t>Dec 22, 2023 6:41:35 pm</t>
  </si>
  <si>
    <t>3 m 0.132 s</t>
  </si>
  <si>
    <t>100%</t>
  </si>
  <si>
    <t>Search the buy car with model</t>
  </si>
  <si>
    <t>31.195 s</t>
  </si>
  <si>
    <t>Search functionality</t>
  </si>
  <si>
    <t>1 m 5.867 s</t>
  </si>
  <si>
    <t>Search the used car with model</t>
  </si>
  <si>
    <t>34.999 s</t>
  </si>
  <si>
    <t>38.221 s</t>
  </si>
  <si>
    <t>Search the dealer name</t>
  </si>
  <si>
    <t>9.125 s</t>
  </si>
  <si>
    <t>Car Dealer search functionality</t>
  </si>
  <si>
    <t>@Regression</t>
  </si>
  <si>
    <t>2 m 50.306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</si>
</sst>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dealer name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dealer name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dealer name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Car Dealer 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Car Dealer 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Car Dealer search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59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59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62</v>
      </c>
      <c r="C26" s="90" t="s">
        <v>29</v>
      </c>
      <c r="D26" s="91" t="s">
        <v>63</v>
      </c>
      <c r="E26" s="92" t="s">
        <v>64</v>
      </c>
      <c r="F26" s="93" t="s">
        <v>29</v>
      </c>
      <c r="G26" s="94" t="n">
        <v>4.0</v>
      </c>
      <c r="H26" s="95" t="n">
        <v>4.0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65</v>
      </c>
      <c r="C22" s="99" t="n">
        <v>5.0</v>
      </c>
      <c r="D22" s="100" t="n">
        <v>5.0</v>
      </c>
      <c r="E22" s="101"/>
      <c r="F22" s="102"/>
      <c r="G22" s="103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04" t="s">
        <v>65</v>
      </c>
      <c r="C27" s="105" t="s">
        <v>57</v>
      </c>
      <c r="D27" s="106"/>
      <c r="E27" s="107"/>
      <c r="F27" s="108"/>
      <c r="G27" s="109"/>
      <c r="H27" s="110" t="s">
        <v>55</v>
      </c>
      <c r="I27" s="111" t="s">
        <v>29</v>
      </c>
    </row>
    <row r="28">
      <c r="B28" s="112"/>
      <c r="C28" s="113"/>
      <c r="D28" s="114"/>
      <c r="E28" s="115"/>
      <c r="F28" s="116"/>
      <c r="G28" s="117"/>
      <c r="H28" s="118" t="s">
        <v>55</v>
      </c>
      <c r="I28" s="119" t="s">
        <v>29</v>
      </c>
    </row>
    <row r="29">
      <c r="B29" s="120"/>
      <c r="C29" s="121"/>
      <c r="D29" s="122"/>
      <c r="E29" s="123"/>
      <c r="F29" s="124"/>
      <c r="G29" s="125"/>
      <c r="H29" s="126" t="s">
        <v>59</v>
      </c>
      <c r="I29" s="127" t="s">
        <v>29</v>
      </c>
    </row>
    <row r="30">
      <c r="B30" s="128"/>
      <c r="C30" s="129"/>
      <c r="D30" s="130"/>
      <c r="E30" s="131"/>
      <c r="F30" s="132"/>
      <c r="G30" s="133"/>
      <c r="H30" s="134" t="s">
        <v>59</v>
      </c>
      <c r="I30" s="135" t="s">
        <v>29</v>
      </c>
    </row>
    <row r="31">
      <c r="B31" s="136"/>
      <c r="C31" s="137" t="s">
        <v>64</v>
      </c>
      <c r="D31" s="138"/>
      <c r="E31" s="139"/>
      <c r="F31" s="140"/>
      <c r="G31" s="141"/>
      <c r="H31" s="142" t="s">
        <v>62</v>
      </c>
      <c r="I31" s="143" t="s">
        <v>29</v>
      </c>
    </row>
  </sheetData>
  <mergeCells count="7">
    <mergeCell ref="B20:B21"/>
    <mergeCell ref="C20:G20"/>
    <mergeCell ref="C26:G26"/>
    <mergeCell ref="B27:B31"/>
    <mergeCell ref="C27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4" t="s">
        <v>57</v>
      </c>
      <c r="C22" s="145" t="s">
        <v>29</v>
      </c>
      <c r="D22" s="146" t="s">
        <v>66</v>
      </c>
      <c r="E22" s="147" t="n">
        <v>4.0</v>
      </c>
      <c r="F22" s="148" t="n">
        <v>4.0</v>
      </c>
      <c r="G22" s="149"/>
      <c r="H22" s="150"/>
      <c r="I22" s="151" t="s">
        <v>54</v>
      </c>
      <c r="J22" s="152" t="n">
        <v>40.0</v>
      </c>
      <c r="K22" s="153" t="n">
        <v>40.0</v>
      </c>
      <c r="L22" s="154"/>
      <c r="M22" s="155"/>
    </row>
    <row r="23">
      <c r="B23" s="156" t="s">
        <v>64</v>
      </c>
      <c r="C23" s="157" t="s">
        <v>29</v>
      </c>
      <c r="D23" s="158" t="s">
        <v>63</v>
      </c>
      <c r="E23" s="159" t="n">
        <v>1.0</v>
      </c>
      <c r="F23" s="160" t="n">
        <v>1.0</v>
      </c>
      <c r="G23" s="161"/>
      <c r="H23" s="162"/>
      <c r="I23" s="163" t="s">
        <v>54</v>
      </c>
      <c r="J23" s="164" t="n">
        <v>4.0</v>
      </c>
      <c r="K23" s="165" t="n">
        <v>4.0</v>
      </c>
      <c r="L23" s="166"/>
      <c r="M23" s="16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44.0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