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<sst xmlns="http://schemas.openxmlformats.org/spreadsheetml/2006/main" count="198" uniqueCount="74">
  <si>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</si>
  <si>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</si>
  <si>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</si>
  <si>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</si>
  <si>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</si>
  <si>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</si>
  <si>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</si>
  <si>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</si>
  <si>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</si>
  <si>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</si>
  <si>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</si>
  <si>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</si>
  <si>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</si>
  <si>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</si>
  <si>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</si>
  <si>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</si>
  <si>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</si>
  <si>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</si>
  <si>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</si>
  <si>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</si>
  <si>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</si>
  <si>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</si>
  <si>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</si>
  <si>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</si>
  <si>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</si>
  <si>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</si>
  <si>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</si>
  <si>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</si>
  <si>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</si>
  <si>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</si>
  <si>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</si>
  <si>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</si>
  <si>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</si>
  <si>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</si>
  <si>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</si>
  <si>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</si>
  <si>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</si>
  <si>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</si>
  <si>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</si>
  <si>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</si>
  <si>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</si>
  <si>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</si>
  <si>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</si>
  <si>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</si>
  <si>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</si>
  <si>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</si>
  <si>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</si>
  <si>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</si>
  <si>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</si>
  <si>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</si>
  <si>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Dec 20, 2024 3:04:07 PM</t>
  </si>
  <si>
    <t>Dec 20, 2024 3:03:59 PM</t>
  </si>
  <si>
    <t>Dec 20, 2024 3:04:05 PM</t>
  </si>
  <si>
    <t>6.573 s</t>
  </si>
  <si>
    <t>100%</t>
  </si>
  <si>
    <t>Validate request and response Expected values are passed excel file</t>
  </si>
  <si>
    <t>3.489 s</t>
  </si>
  <si>
    <t>DEMO Create API Testing POST</t>
  </si>
  <si>
    <t>Validate request and response Expected values from example table</t>
  </si>
  <si>
    <t>0.390 s</t>
  </si>
  <si>
    <t>Validate both request and response from json file</t>
  </si>
  <si>
    <t>0.269 s</t>
  </si>
  <si>
    <t>request from Excel and validate response Expected values from json file</t>
  </si>
  <si>
    <t>0.265 s</t>
  </si>
  <si>
    <t>Request from excel and  response validation using data table multi scenarios</t>
  </si>
  <si>
    <t>0.270 s</t>
  </si>
  <si>
    <t>0.278 s</t>
  </si>
  <si>
    <t>0.259 s</t>
  </si>
  <si>
    <t>Request from excel and validate response status only</t>
  </si>
  <si>
    <t>0.263 s</t>
  </si>
  <si>
    <t>Request from excel and  response validation using data table</t>
  </si>
  <si>
    <t>@REG-API-CREATE-POST</t>
  </si>
  <si>
    <t>@REG-API</t>
  </si>
  <si>
    <t>6.107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</si>
</sst>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Scenarios!$H$22:$H$30</c:f>
              <c:numCache>
                <c:ptCount val="9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Scenarios!$J$22:$J$30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Scenarios!$I$22:$I$30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23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3.0</v>
      </c>
      <c r="H22" s="58" t="n">
        <v>3.0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3.0</v>
      </c>
      <c r="H23" s="58" t="n">
        <v>3.0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3.0</v>
      </c>
      <c r="H24" s="58" t="n">
        <v>3.0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3.0</v>
      </c>
      <c r="H25" s="58" t="n">
        <v>3.0</v>
      </c>
      <c r="I25" s="59"/>
      <c r="J25" s="60"/>
    </row>
    <row r="26">
      <c r="B26" s="54" t="s">
        <v>64</v>
      </c>
      <c r="C26" s="55" t="s">
        <v>29</v>
      </c>
      <c r="D26" s="56" t="s">
        <v>65</v>
      </c>
      <c r="E26" s="54" t="s">
        <v>57</v>
      </c>
      <c r="F26" s="55" t="s">
        <v>29</v>
      </c>
      <c r="G26" s="57" t="n">
        <v>3.0</v>
      </c>
      <c r="H26" s="58" t="n">
        <v>3.0</v>
      </c>
      <c r="I26" s="59"/>
      <c r="J26" s="60"/>
    </row>
    <row r="27">
      <c r="B27" s="54" t="s">
        <v>64</v>
      </c>
      <c r="C27" s="55" t="s">
        <v>29</v>
      </c>
      <c r="D27" s="56" t="s">
        <v>66</v>
      </c>
      <c r="E27" s="54" t="s">
        <v>57</v>
      </c>
      <c r="F27" s="55" t="s">
        <v>29</v>
      </c>
      <c r="G27" s="57" t="n">
        <v>3.0</v>
      </c>
      <c r="H27" s="58" t="n">
        <v>3.0</v>
      </c>
      <c r="I27" s="59"/>
      <c r="J27" s="60"/>
    </row>
    <row r="28">
      <c r="B28" s="54" t="s">
        <v>64</v>
      </c>
      <c r="C28" s="55" t="s">
        <v>29</v>
      </c>
      <c r="D28" s="56" t="s">
        <v>67</v>
      </c>
      <c r="E28" s="54" t="s">
        <v>57</v>
      </c>
      <c r="F28" s="55" t="s">
        <v>29</v>
      </c>
      <c r="G28" s="57" t="n">
        <v>3.0</v>
      </c>
      <c r="H28" s="58" t="n">
        <v>3.0</v>
      </c>
      <c r="I28" s="59"/>
      <c r="J28" s="60"/>
    </row>
    <row r="29">
      <c r="B29" s="54" t="s">
        <v>68</v>
      </c>
      <c r="C29" s="55" t="s">
        <v>29</v>
      </c>
      <c r="D29" s="56" t="s">
        <v>69</v>
      </c>
      <c r="E29" s="54" t="s">
        <v>57</v>
      </c>
      <c r="F29" s="55" t="s">
        <v>29</v>
      </c>
      <c r="G29" s="57" t="n">
        <v>3.0</v>
      </c>
      <c r="H29" s="58" t="n">
        <v>3.0</v>
      </c>
      <c r="I29" s="59"/>
      <c r="J29" s="60"/>
    </row>
    <row r="30">
      <c r="B30" s="54" t="s">
        <v>70</v>
      </c>
      <c r="C30" s="55" t="s">
        <v>29</v>
      </c>
      <c r="D30" s="56" t="s">
        <v>61</v>
      </c>
      <c r="E30" s="54" t="s">
        <v>57</v>
      </c>
      <c r="F30" s="55" t="s">
        <v>29</v>
      </c>
      <c r="G30" s="57" t="n">
        <v>3.0</v>
      </c>
      <c r="H30" s="58" t="n">
        <v>3.0</v>
      </c>
      <c r="I30" s="59"/>
      <c r="J30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4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71</v>
      </c>
      <c r="C22" s="57" t="n">
        <v>9.0</v>
      </c>
      <c r="D22" s="58" t="n">
        <v>9.0</v>
      </c>
      <c r="E22" s="59"/>
      <c r="F22" s="60"/>
      <c r="G22" s="61" t="s">
        <v>54</v>
      </c>
    </row>
    <row r="23">
      <c r="B23" s="54" t="s">
        <v>72</v>
      </c>
      <c r="C23" s="57" t="n">
        <v>9.0</v>
      </c>
      <c r="D23" s="58" t="n">
        <v>9.0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71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3"/>
      <c r="C29" s="53"/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64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64</v>
      </c>
      <c r="I33" s="55" t="s">
        <v>29</v>
      </c>
    </row>
    <row r="34">
      <c r="B34" s="53"/>
      <c r="C34" s="53"/>
      <c r="D34" s="53"/>
      <c r="E34" s="53"/>
      <c r="F34" s="53"/>
      <c r="G34" s="53"/>
      <c r="H34" s="62" t="s">
        <v>64</v>
      </c>
      <c r="I34" s="55" t="s">
        <v>29</v>
      </c>
    </row>
    <row r="35">
      <c r="B35" s="53"/>
      <c r="C35" s="53"/>
      <c r="D35" s="53"/>
      <c r="E35" s="53"/>
      <c r="F35" s="53"/>
      <c r="G35" s="53"/>
      <c r="H35" s="62" t="s">
        <v>68</v>
      </c>
      <c r="I35" s="55" t="s">
        <v>29</v>
      </c>
    </row>
    <row r="36">
      <c r="B36" s="53"/>
      <c r="C36" s="53"/>
      <c r="D36" s="53"/>
      <c r="E36" s="53"/>
      <c r="F36" s="53"/>
      <c r="G36" s="53"/>
      <c r="H36" s="62" t="s">
        <v>70</v>
      </c>
      <c r="I36" s="55" t="s">
        <v>29</v>
      </c>
    </row>
    <row r="37">
      <c r="B37" s="54" t="s">
        <v>72</v>
      </c>
      <c r="C37" s="62" t="s">
        <v>57</v>
      </c>
      <c r="D37" s="53"/>
      <c r="E37" s="53"/>
      <c r="F37" s="53"/>
      <c r="G37" s="53"/>
      <c r="H37" s="62" t="s">
        <v>55</v>
      </c>
      <c r="I37" s="55" t="s">
        <v>29</v>
      </c>
    </row>
    <row r="38">
      <c r="B38" s="53"/>
      <c r="C38" s="53"/>
      <c r="D38" s="53"/>
      <c r="E38" s="53"/>
      <c r="F38" s="53"/>
      <c r="G38" s="53"/>
      <c r="H38" s="62" t="s">
        <v>58</v>
      </c>
      <c r="I38" s="55" t="s">
        <v>29</v>
      </c>
    </row>
    <row r="39">
      <c r="B39" s="53"/>
      <c r="C39" s="53"/>
      <c r="D39" s="53"/>
      <c r="E39" s="53"/>
      <c r="F39" s="53"/>
      <c r="G39" s="53"/>
      <c r="H39" s="62" t="s">
        <v>60</v>
      </c>
      <c r="I39" s="55" t="s">
        <v>29</v>
      </c>
    </row>
    <row r="40">
      <c r="B40" s="53"/>
      <c r="C40" s="53"/>
      <c r="D40" s="53"/>
      <c r="E40" s="53"/>
      <c r="F40" s="53"/>
      <c r="G40" s="53"/>
      <c r="H40" s="62" t="s">
        <v>62</v>
      </c>
      <c r="I40" s="55" t="s">
        <v>29</v>
      </c>
    </row>
    <row r="41">
      <c r="B41" s="53"/>
      <c r="C41" s="53"/>
      <c r="D41" s="53"/>
      <c r="E41" s="53"/>
      <c r="F41" s="53"/>
      <c r="G41" s="53"/>
      <c r="H41" s="62" t="s">
        <v>64</v>
      </c>
      <c r="I41" s="55" t="s">
        <v>29</v>
      </c>
    </row>
    <row r="42">
      <c r="B42" s="53"/>
      <c r="C42" s="53"/>
      <c r="D42" s="53"/>
      <c r="E42" s="53"/>
      <c r="F42" s="53"/>
      <c r="G42" s="53"/>
      <c r="H42" s="62" t="s">
        <v>64</v>
      </c>
      <c r="I42" s="55" t="s">
        <v>29</v>
      </c>
    </row>
    <row r="43">
      <c r="B43" s="53"/>
      <c r="C43" s="53"/>
      <c r="D43" s="53"/>
      <c r="E43" s="53"/>
      <c r="F43" s="53"/>
      <c r="G43" s="53"/>
      <c r="H43" s="62" t="s">
        <v>64</v>
      </c>
      <c r="I43" s="55" t="s">
        <v>29</v>
      </c>
    </row>
    <row r="44">
      <c r="B44" s="53"/>
      <c r="C44" s="53"/>
      <c r="D44" s="53"/>
      <c r="E44" s="53"/>
      <c r="F44" s="53"/>
      <c r="G44" s="53"/>
      <c r="H44" s="62" t="s">
        <v>68</v>
      </c>
      <c r="I44" s="55" t="s">
        <v>29</v>
      </c>
    </row>
    <row r="45">
      <c r="B45" s="53"/>
      <c r="C45" s="53"/>
      <c r="D45" s="53"/>
      <c r="E45" s="53"/>
      <c r="F45" s="53"/>
      <c r="G45" s="53"/>
      <c r="H45" s="62" t="s">
        <v>70</v>
      </c>
      <c r="I45" s="55" t="s">
        <v>29</v>
      </c>
    </row>
  </sheetData>
  <mergeCells count="8">
    <mergeCell ref="B20:B21"/>
    <mergeCell ref="C20:G20"/>
    <mergeCell ref="C27:G27"/>
    <mergeCell ref="B28:B36"/>
    <mergeCell ref="C28:G36"/>
    <mergeCell ref="B37:B45"/>
    <mergeCell ref="C37:G4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73</v>
      </c>
      <c r="E22" s="57" t="n">
        <v>9.0</v>
      </c>
      <c r="F22" s="58" t="n">
        <v>9.0</v>
      </c>
      <c r="G22" s="59"/>
      <c r="H22" s="60"/>
      <c r="I22" s="61" t="s">
        <v>54</v>
      </c>
      <c r="J22" s="57" t="n">
        <v>27.0</v>
      </c>
      <c r="K22" s="58" t="n">
        <v>27.0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9.0</v>
      </c>
      <c r="G2" t="s" s="0">
        <v>12</v>
      </c>
      <c r="H2" t="n" s="0">
        <v>27.0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9.0</v>
      </c>
      <c r="G5" t="s" s="0">
        <v>21</v>
      </c>
      <c r="H5" t="n" s="0">
        <f>SUM(H2:H4)</f>
        <v>27.0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