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409]#,##0.00;[RED]\-[$$-409]#,##0.00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5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1" activeCellId="0" sqref="D1"/>
    </sheetView>
  </sheetViews>
  <sheetFormatPr baseColWidth="8" defaultRowHeight="12.8" zeroHeight="0" outlineLevelRow="0"/>
  <cols>
    <col width="11.52" customWidth="1" style="3" min="1" max="1025"/>
  </cols>
  <sheetData>
    <row r="1" ht="12.8" customHeight="1" s="4">
      <c r="A1" s="5" t="inlineStr">
        <is>
          <t>transtion_id</t>
        </is>
      </c>
      <c r="B1" s="3" t="inlineStr">
        <is>
          <t>product_id</t>
        </is>
      </c>
      <c r="C1" s="3" t="inlineStr">
        <is>
          <t>price</t>
        </is>
      </c>
      <c r="D1" s="3" t="inlineStr">
        <is>
          <t>Update Price</t>
        </is>
      </c>
    </row>
    <row r="2" ht="12.8" customHeight="1" s="4">
      <c r="A2" s="3" t="n">
        <v>1001</v>
      </c>
      <c r="B2" s="3" t="n">
        <v>1</v>
      </c>
      <c r="C2" s="6" t="n">
        <v>5.95</v>
      </c>
      <c r="D2" t="n">
        <v>5.355</v>
      </c>
    </row>
    <row r="3" ht="12.8" customHeight="1" s="4">
      <c r="A3" s="3" t="n">
        <v>1002</v>
      </c>
      <c r="B3" s="3" t="n">
        <v>2</v>
      </c>
      <c r="C3" s="6" t="n">
        <v>6.95</v>
      </c>
      <c r="D3" t="n">
        <v>6.255</v>
      </c>
    </row>
    <row r="4" ht="12.8" customHeight="1" s="4">
      <c r="A4" s="3" t="n">
        <v>1003</v>
      </c>
      <c r="B4" s="3" t="n">
        <v>3</v>
      </c>
      <c r="C4" s="6" t="n">
        <v>7.95</v>
      </c>
      <c r="D4" t="n">
        <v>7.155</v>
      </c>
    </row>
    <row r="5" ht="12.8" customHeight="1" s="4">
      <c r="A5" s="3" t="n">
        <v>1004</v>
      </c>
      <c r="B5" s="3" t="n">
        <v>4</v>
      </c>
      <c r="C5" s="6" t="n">
        <v>8.949999999999999</v>
      </c>
      <c r="D5" t="n">
        <v>8.055</v>
      </c>
    </row>
    <row r="6" ht="12.8" customHeight="1" s="4">
      <c r="A6" s="3" t="n">
        <v>1005</v>
      </c>
      <c r="B6" s="3" t="n">
        <v>5</v>
      </c>
      <c r="C6" s="6" t="n">
        <v>9.949999999999999</v>
      </c>
      <c r="D6" t="n">
        <v>8.955</v>
      </c>
    </row>
    <row r="7" ht="12.8" customHeight="1" s="4">
      <c r="A7" s="3" t="n">
        <v>1006</v>
      </c>
      <c r="B7" s="3" t="n">
        <v>6</v>
      </c>
      <c r="C7" s="6" t="n">
        <v>10.95</v>
      </c>
      <c r="D7" t="n">
        <v>9.855</v>
      </c>
    </row>
    <row r="8" ht="12.8" customHeight="1" s="4">
      <c r="A8" s="3" t="n">
        <v>1007</v>
      </c>
      <c r="B8" s="3" t="n">
        <v>7</v>
      </c>
      <c r="C8" s="6" t="n">
        <v>11.95</v>
      </c>
      <c r="D8" t="n">
        <v>10.755</v>
      </c>
    </row>
    <row r="9" ht="12.8" customHeight="1" s="4">
      <c r="A9" s="3" t="n">
        <v>1008</v>
      </c>
      <c r="B9" s="3" t="n">
        <v>8</v>
      </c>
      <c r="C9" s="6" t="n">
        <v>12.95</v>
      </c>
      <c r="D9" t="n">
        <v>11.655</v>
      </c>
    </row>
    <row r="10" ht="12.8" customHeight="1" s="4">
      <c r="A10" s="3" t="n">
        <v>1009</v>
      </c>
      <c r="B10" s="3" t="n">
        <v>9</v>
      </c>
      <c r="C10" s="6" t="n">
        <v>13.95</v>
      </c>
      <c r="D10" t="n">
        <v>12.555</v>
      </c>
    </row>
    <row r="11" ht="12.8" customHeight="1" s="4">
      <c r="A11" s="3" t="n">
        <v>1010</v>
      </c>
      <c r="B11" s="3" t="n">
        <v>10</v>
      </c>
      <c r="C11" s="6" t="n">
        <v>14.95</v>
      </c>
      <c r="D11" t="n">
        <v>13.455</v>
      </c>
    </row>
    <row r="12" ht="12.8" customHeight="1" s="4">
      <c r="A12" s="3" t="n">
        <v>1011</v>
      </c>
      <c r="B12" s="3" t="n">
        <v>11</v>
      </c>
      <c r="C12" s="6" t="n">
        <v>15.95</v>
      </c>
      <c r="D12" t="n">
        <v>14.355</v>
      </c>
    </row>
    <row r="13" ht="12.8" customHeight="1" s="4">
      <c r="A13" s="3" t="n">
        <v>1012</v>
      </c>
      <c r="B13" s="3" t="n">
        <v>12</v>
      </c>
      <c r="C13" s="6" t="n">
        <v>16.95</v>
      </c>
      <c r="D13" t="n">
        <v>15.255</v>
      </c>
    </row>
    <row r="14" ht="12.8" customHeight="1" s="4">
      <c r="A14" s="3" t="n">
        <v>1013</v>
      </c>
      <c r="B14" s="3" t="n">
        <v>13</v>
      </c>
      <c r="C14" s="6" t="n">
        <v>17.95</v>
      </c>
      <c r="D14" t="n">
        <v>16.155</v>
      </c>
    </row>
    <row r="15" ht="12.8" customHeight="1" s="4">
      <c r="A15" s="3" t="n">
        <v>1014</v>
      </c>
      <c r="B15" s="3" t="n">
        <v>14</v>
      </c>
      <c r="C15" s="6" t="n">
        <v>18.95</v>
      </c>
      <c r="D15" t="n">
        <v>17.055</v>
      </c>
    </row>
    <row r="16" ht="12.8" customHeight="1" s="4">
      <c r="A16" s="3" t="n">
        <v>1015</v>
      </c>
      <c r="B16" s="3" t="n">
        <v>15</v>
      </c>
      <c r="C16" s="6" t="n">
        <v>19.95</v>
      </c>
      <c r="D16" t="n">
        <v>17.955</v>
      </c>
    </row>
    <row r="17" ht="12.8" customHeight="1" s="4">
      <c r="A17" s="3" t="n">
        <v>1016</v>
      </c>
      <c r="B17" s="3" t="n">
        <v>16</v>
      </c>
      <c r="C17" s="6" t="n">
        <v>20.95</v>
      </c>
      <c r="D17" t="n">
        <v>18.855</v>
      </c>
    </row>
    <row r="18" ht="12.8" customHeight="1" s="4">
      <c r="A18" s="3" t="n">
        <v>1017</v>
      </c>
      <c r="B18" s="3" t="n">
        <v>17</v>
      </c>
      <c r="C18" s="6" t="n">
        <v>21.95</v>
      </c>
      <c r="D18" t="n">
        <v>19.755</v>
      </c>
    </row>
    <row r="19" ht="12.8" customHeight="1" s="4">
      <c r="A19" s="3" t="n">
        <v>1018</v>
      </c>
      <c r="B19" s="3" t="n">
        <v>18</v>
      </c>
      <c r="C19" s="6" t="n">
        <v>22.95</v>
      </c>
      <c r="D19" t="n">
        <v>20.655</v>
      </c>
    </row>
    <row r="20" ht="12.8" customHeight="1" s="4">
      <c r="A20" s="3" t="n">
        <v>1019</v>
      </c>
      <c r="B20" s="3" t="n">
        <v>19</v>
      </c>
      <c r="C20" s="6" t="n">
        <v>23.95</v>
      </c>
      <c r="D20" t="n">
        <v>21.555</v>
      </c>
    </row>
    <row r="21" ht="12.8" customHeight="1" s="4">
      <c r="A21" s="3" t="n">
        <v>1020</v>
      </c>
      <c r="B21" s="3" t="n">
        <v>20</v>
      </c>
      <c r="C21" s="6" t="n">
        <v>24.95</v>
      </c>
      <c r="D21" t="n">
        <v>22.455</v>
      </c>
    </row>
    <row r="22" ht="12.8" customHeight="1" s="4">
      <c r="A22" s="3" t="n">
        <v>1021</v>
      </c>
      <c r="B22" s="3" t="n">
        <v>21</v>
      </c>
      <c r="C22" s="6" t="n">
        <v>25.95</v>
      </c>
      <c r="D22" t="n">
        <v>23.355</v>
      </c>
    </row>
    <row r="23" ht="12.8" customHeight="1" s="4">
      <c r="A23" s="3" t="n">
        <v>1022</v>
      </c>
      <c r="B23" s="3" t="n">
        <v>22</v>
      </c>
      <c r="C23" s="6" t="n">
        <v>26.95</v>
      </c>
      <c r="D23" t="n">
        <v>24.255</v>
      </c>
    </row>
    <row r="24" ht="12.8" customHeight="1" s="4">
      <c r="A24" s="3" t="n">
        <v>1023</v>
      </c>
      <c r="B24" s="3" t="n">
        <v>23</v>
      </c>
      <c r="C24" s="6" t="n">
        <v>27.95</v>
      </c>
      <c r="D24" t="n">
        <v>25.155</v>
      </c>
    </row>
    <row r="25" ht="12.8" customHeight="1" s="4">
      <c r="A25" s="3" t="n">
        <v>1024</v>
      </c>
      <c r="B25" s="3" t="n">
        <v>24</v>
      </c>
      <c r="C25" s="6" t="n">
        <v>28.95</v>
      </c>
      <c r="D25" t="n">
        <v>26.055</v>
      </c>
    </row>
    <row r="26" ht="12.8" customHeight="1" s="4">
      <c r="A26" s="3" t="n">
        <v>1025</v>
      </c>
      <c r="B26" s="3" t="n">
        <v>25</v>
      </c>
      <c r="C26" s="6" t="n">
        <v>29.95</v>
      </c>
      <c r="D26" t="n">
        <v>26.955</v>
      </c>
    </row>
    <row r="27" ht="12.8" customHeight="1" s="4">
      <c r="A27" s="3" t="n">
        <v>1026</v>
      </c>
      <c r="B27" s="3" t="n">
        <v>26</v>
      </c>
      <c r="C27" s="6" t="n">
        <v>30.95</v>
      </c>
      <c r="D27" t="n">
        <v>27.855</v>
      </c>
    </row>
    <row r="28" ht="12.8" customHeight="1" s="4">
      <c r="A28" s="3" t="n">
        <v>1027</v>
      </c>
      <c r="B28" s="3" t="n">
        <v>27</v>
      </c>
      <c r="C28" s="6" t="n">
        <v>31.95</v>
      </c>
      <c r="D28" t="n">
        <v>28.755</v>
      </c>
    </row>
    <row r="29" ht="12.8" customHeight="1" s="4">
      <c r="A29" s="3" t="n">
        <v>1028</v>
      </c>
      <c r="B29" s="3" t="n">
        <v>28</v>
      </c>
      <c r="C29" s="6" t="n">
        <v>32.95</v>
      </c>
      <c r="D29" t="n">
        <v>29.655</v>
      </c>
    </row>
    <row r="30" ht="12.8" customHeight="1" s="4">
      <c r="A30" s="3" t="n">
        <v>1029</v>
      </c>
      <c r="B30" s="3" t="n">
        <v>29</v>
      </c>
      <c r="C30" s="6" t="n">
        <v>33.95</v>
      </c>
      <c r="D30" t="n">
        <v>30.555</v>
      </c>
    </row>
    <row r="31" ht="12.8" customHeight="1" s="4">
      <c r="A31" s="3" t="n">
        <v>1030</v>
      </c>
      <c r="B31" s="3" t="n">
        <v>30</v>
      </c>
      <c r="C31" s="6" t="n">
        <v>34.95</v>
      </c>
      <c r="D31" t="n">
        <v>31.455</v>
      </c>
    </row>
    <row r="32" ht="12.8" customHeight="1" s="4">
      <c r="A32" s="3" t="n">
        <v>1031</v>
      </c>
      <c r="B32" s="3" t="n">
        <v>31</v>
      </c>
      <c r="C32" s="6" t="n">
        <v>35.95</v>
      </c>
      <c r="D32" t="n">
        <v>32.355</v>
      </c>
    </row>
    <row r="33" ht="12.8" customHeight="1" s="4">
      <c r="A33" s="3" t="n">
        <v>1032</v>
      </c>
      <c r="B33" s="3" t="n">
        <v>32</v>
      </c>
      <c r="C33" s="6" t="n">
        <v>36.95</v>
      </c>
      <c r="D33" t="n">
        <v>33.255</v>
      </c>
    </row>
    <row r="34" ht="12.8" customHeight="1" s="4">
      <c r="A34" s="3" t="n">
        <v>1033</v>
      </c>
      <c r="B34" s="3" t="n">
        <v>33</v>
      </c>
      <c r="C34" s="6" t="n">
        <v>37.95</v>
      </c>
      <c r="D34" t="n">
        <v>34.155</v>
      </c>
    </row>
    <row r="35" ht="12.8" customHeight="1" s="4">
      <c r="A35" s="3" t="n">
        <v>1034</v>
      </c>
      <c r="B35" s="3" t="n">
        <v>34</v>
      </c>
      <c r="C35" s="6" t="n">
        <v>38.95</v>
      </c>
      <c r="D35" t="n">
        <v>35.05500000000001</v>
      </c>
    </row>
    <row r="36" ht="12.8" customHeight="1" s="4">
      <c r="A36" s="3" t="n">
        <v>1035</v>
      </c>
      <c r="B36" s="3" t="n">
        <v>35</v>
      </c>
      <c r="C36" s="6" t="n">
        <v>39.95</v>
      </c>
      <c r="D36" t="n">
        <v>35.95500000000001</v>
      </c>
    </row>
    <row r="37" ht="12.8" customHeight="1" s="4">
      <c r="A37" s="3" t="n">
        <v>1036</v>
      </c>
      <c r="B37" s="3" t="n">
        <v>36</v>
      </c>
      <c r="C37" s="6" t="n">
        <v>40.95</v>
      </c>
      <c r="D37" t="n">
        <v>36.855</v>
      </c>
    </row>
    <row r="38" ht="12.8" customHeight="1" s="4">
      <c r="A38" s="3" t="n">
        <v>1037</v>
      </c>
      <c r="B38" s="3" t="n">
        <v>37</v>
      </c>
      <c r="C38" s="6" t="n">
        <v>41.95</v>
      </c>
      <c r="D38" t="n">
        <v>37.755</v>
      </c>
    </row>
    <row r="39" ht="12.8" customHeight="1" s="4">
      <c r="A39" s="3" t="n">
        <v>1038</v>
      </c>
      <c r="B39" s="3" t="n">
        <v>38</v>
      </c>
      <c r="C39" s="6" t="n">
        <v>42.95</v>
      </c>
      <c r="D39" t="n">
        <v>38.655</v>
      </c>
    </row>
    <row r="40" ht="12.8" customHeight="1" s="4">
      <c r="A40" s="3" t="n">
        <v>1039</v>
      </c>
      <c r="B40" s="3" t="n">
        <v>39</v>
      </c>
      <c r="C40" s="6" t="n">
        <v>43.95</v>
      </c>
      <c r="D40" t="n">
        <v>39.55500000000001</v>
      </c>
    </row>
    <row r="41" ht="12.8" customHeight="1" s="4">
      <c r="A41" s="3" t="n">
        <v>1040</v>
      </c>
      <c r="B41" s="3" t="n">
        <v>40</v>
      </c>
      <c r="C41" s="6" t="n">
        <v>44.95</v>
      </c>
      <c r="D41" t="n">
        <v>40.45500000000001</v>
      </c>
    </row>
    <row r="42" ht="12.8" customHeight="1" s="4">
      <c r="A42" s="3" t="n">
        <v>1041</v>
      </c>
      <c r="B42" s="3" t="n">
        <v>41</v>
      </c>
      <c r="C42" s="6" t="n">
        <v>45.95</v>
      </c>
      <c r="D42" t="n">
        <v>41.355</v>
      </c>
    </row>
    <row r="43" ht="12.8" customHeight="1" s="4">
      <c r="A43" s="3" t="n">
        <v>1042</v>
      </c>
      <c r="B43" s="3" t="n">
        <v>42</v>
      </c>
      <c r="C43" s="6" t="n">
        <v>46.95</v>
      </c>
      <c r="D43" t="n">
        <v>42.255</v>
      </c>
    </row>
    <row r="44" ht="12.8" customHeight="1" s="4">
      <c r="A44" s="3" t="n">
        <v>1043</v>
      </c>
      <c r="B44" s="3" t="n">
        <v>43</v>
      </c>
      <c r="C44" s="6" t="n">
        <v>47.95</v>
      </c>
      <c r="D44" t="n">
        <v>43.155</v>
      </c>
    </row>
    <row r="45" ht="12.8" customHeight="1" s="4">
      <c r="A45" s="3" t="n">
        <v>1044</v>
      </c>
      <c r="B45" s="3" t="n">
        <v>44</v>
      </c>
      <c r="C45" s="6" t="n">
        <v>48.95</v>
      </c>
      <c r="D45" t="n">
        <v>44.05500000000001</v>
      </c>
    </row>
    <row r="46" ht="12.8" customHeight="1" s="4">
      <c r="A46" s="3" t="n">
        <v>1045</v>
      </c>
      <c r="B46" s="3" t="n">
        <v>45</v>
      </c>
      <c r="C46" s="6" t="n">
        <v>49.95</v>
      </c>
      <c r="D46" t="n">
        <v>44.95500000000001</v>
      </c>
    </row>
    <row r="47" ht="12.8" customHeight="1" s="4">
      <c r="A47" s="3" t="n">
        <v>1046</v>
      </c>
      <c r="B47" s="3" t="n">
        <v>46</v>
      </c>
      <c r="C47" s="6" t="n">
        <v>50.95</v>
      </c>
      <c r="D47" t="n">
        <v>45.855</v>
      </c>
    </row>
    <row r="48" ht="12.8" customHeight="1" s="4">
      <c r="A48" s="3" t="n">
        <v>1047</v>
      </c>
      <c r="B48" s="3" t="n">
        <v>47</v>
      </c>
      <c r="C48" s="6" t="n">
        <v>51.95</v>
      </c>
      <c r="D48" t="n">
        <v>46.755</v>
      </c>
    </row>
    <row r="49" ht="12.8" customHeight="1" s="4">
      <c r="A49" s="3" t="n">
        <v>1048</v>
      </c>
      <c r="B49" s="3" t="n">
        <v>48</v>
      </c>
      <c r="C49" s="6" t="n">
        <v>52.95</v>
      </c>
      <c r="D49" t="n">
        <v>47.655</v>
      </c>
    </row>
    <row r="50" ht="12.8" customHeight="1" s="4">
      <c r="A50" s="3" t="n">
        <v>1049</v>
      </c>
      <c r="B50" s="3" t="n">
        <v>49</v>
      </c>
      <c r="C50" s="6" t="n">
        <v>53.95</v>
      </c>
      <c r="D50" t="n">
        <v>48.55500000000001</v>
      </c>
    </row>
    <row r="51" ht="12.8" customHeight="1" s="4">
      <c r="A51" s="3" t="n">
        <v>1050</v>
      </c>
      <c r="B51" s="3" t="n">
        <v>50</v>
      </c>
      <c r="C51" s="6" t="n">
        <v>54.95</v>
      </c>
      <c r="D51" t="n">
        <v>49.45500000000001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2020-09-14T16:00:49Z</dcterms:created>
  <dcterms:modified xsi:type="dcterms:W3CDTF">2020-09-14T16:54:12Z</dcterms:modified>
  <cp:revision>2</cp:revision>
</cp:coreProperties>
</file>