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13380" windowHeight="6096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<sst xmlns="http://schemas.openxmlformats.org/spreadsheetml/2006/main" count="11" uniqueCount="11">
  <si>
    <t>Opracowanie koncepcji projektu(aplikacji)</t>
  </si>
  <si>
    <t>Utworzenie szablonu UI</t>
  </si>
  <si>
    <t>Implementacja pól i przycisków w C#</t>
  </si>
  <si>
    <t>Poszukiwanie rzetelnych informacji o problemach zdrowotnych i suplementach</t>
  </si>
  <si>
    <t>Początek</t>
  </si>
  <si>
    <t>Ile dni</t>
  </si>
  <si>
    <t>Uzyskanie możliwości komunikacji projektu z językiem Java</t>
  </si>
  <si>
    <t>Testowanie mechaniki aplikacji</t>
  </si>
  <si>
    <t>Utworzenie bazy danych do komunikacji z projektem</t>
  </si>
  <si>
    <t xml:space="preserve"> </t>
  </si>
  <si>
    <t>Projekt SuplementSelector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</si>
</sst>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14" fontId="0" fillId="3" borderId="0" xfId="0" applyNumberFormat="1" applyFill="1"/>
    <xf numFmtId="0" fontId="0" fillId="0" borderId="0" xfId="0" applyNumberFormat="1"/>
    <xf numFmtId="0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Początek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Arkusz1!$A$3:$A$9</c:f>
              <c:strCache>
                <c:ptCount val="7"/>
                <c:pt idx="0">
                  <c:v>Opracowanie koncepcji projektu(aplikacji)</c:v>
                </c:pt>
                <c:pt idx="1">
                  <c:v>Poszukiwanie rzetelnych informacji o problemach zdrowotnych i suplementach</c:v>
                </c:pt>
                <c:pt idx="2">
                  <c:v>Utworzenie szablonu UI</c:v>
                </c:pt>
                <c:pt idx="3">
                  <c:v>Implementacja pól i przycisków w C#</c:v>
                </c:pt>
                <c:pt idx="4">
                  <c:v>Uzyskanie możliwości komunikacji projektu z językiem Java</c:v>
                </c:pt>
                <c:pt idx="5">
                  <c:v>Utworzenie bazy danych do komunikacji z projektem</c:v>
                </c:pt>
                <c:pt idx="6">
                  <c:v>Testowanie mechaniki aplikacji</c:v>
                </c:pt>
              </c:strCache>
            </c:strRef>
          </c:cat>
          <c:val>
            <c:numRef>
              <c:f>Arkusz1!$B$3:$B$9</c:f>
              <c:numCache>
                <c:formatCode>m/d/yyyy</c:formatCode>
                <c:ptCount val="7"/>
                <c:pt idx="0">
                  <c:v>42991</c:v>
                </c:pt>
                <c:pt idx="1">
                  <c:v>42994</c:v>
                </c:pt>
                <c:pt idx="2">
                  <c:v>42997</c:v>
                </c:pt>
                <c:pt idx="3">
                  <c:v>42999</c:v>
                </c:pt>
                <c:pt idx="4">
                  <c:v>43001</c:v>
                </c:pt>
                <c:pt idx="5">
                  <c:v>43003</c:v>
                </c:pt>
                <c:pt idx="6">
                  <c:v>43005</c:v>
                </c:pt>
              </c:numCache>
            </c:numRef>
          </c:val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Ile dni</c:v>
                </c:pt>
              </c:strCache>
            </c:strRef>
          </c:tx>
          <c:invertIfNegative val="0"/>
          <c:cat>
            <c:strRef>
              <c:f>Arkusz1!$A$3:$A$9</c:f>
              <c:strCache>
                <c:ptCount val="7"/>
                <c:pt idx="0">
                  <c:v>Opracowanie koncepcji projektu(aplikacji)</c:v>
                </c:pt>
                <c:pt idx="1">
                  <c:v>Poszukiwanie rzetelnych informacji o problemach zdrowotnych i suplementach</c:v>
                </c:pt>
                <c:pt idx="2">
                  <c:v>Utworzenie szablonu UI</c:v>
                </c:pt>
                <c:pt idx="3">
                  <c:v>Implementacja pól i przycisków w C#</c:v>
                </c:pt>
                <c:pt idx="4">
                  <c:v>Uzyskanie możliwości komunikacji projektu z językiem Java</c:v>
                </c:pt>
                <c:pt idx="5">
                  <c:v>Utworzenie bazy danych do komunikacji z projektem</c:v>
                </c:pt>
                <c:pt idx="6">
                  <c:v>Testowanie mechaniki aplikacji</c:v>
                </c:pt>
              </c:strCache>
            </c:strRef>
          </c:cat>
          <c:val>
            <c:numRef>
              <c:f>Arkusz1!$C$3:$C$9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98112"/>
        <c:axId val="93833472"/>
      </c:barChart>
      <c:catAx>
        <c:axId val="47898112"/>
        <c:scaling>
          <c:orientation val="maxMin"/>
        </c:scaling>
        <c:delete val="0"/>
        <c:axPos val="l"/>
        <c:majorTickMark val="out"/>
        <c:minorTickMark val="none"/>
        <c:tickLblPos val="nextTo"/>
        <c:crossAx val="93833472"/>
        <c:crosses val="autoZero"/>
        <c:auto val="1"/>
        <c:lblAlgn val="ctr"/>
        <c:lblOffset val="100"/>
        <c:noMultiLvlLbl val="0"/>
      </c:catAx>
      <c:valAx>
        <c:axId val="93833472"/>
        <c:scaling>
          <c:orientation val="minMax"/>
          <c:max val="43006"/>
          <c:min val="42991"/>
        </c:scaling>
        <c:delete val="0"/>
        <c:axPos val="b"/>
        <c:majorGridlines/>
        <c:minorGridlines/>
        <c:numFmt formatCode="m/d/yyyy" sourceLinked="1"/>
        <c:majorTickMark val="out"/>
        <c:minorTickMark val="none"/>
        <c:tickLblPos val="nextTo"/>
        <c:crossAx val="47898112"/>
        <c:crosses val="max"/>
        <c:crossBetween val="between"/>
        <c:min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1501140</xdr:colOff>
      <xdr:row>16</xdr:row>
      <xdr:rowOff>129540</xdr:rowOff>
    </xdr:from>
    <xdr:to>
      <xdr:col>13</xdr:col>
      <xdr:colOff>144780</xdr:colOff>
      <xdr:row>38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A13" workbookViewId="0">
      <selection activeCell="P14" sqref="P14"/>
    </sheetView>
  </sheetViews>
  <sheetFormatPr defaultRowHeight="14.4" x14ac:dyDescent="0.3"/>
  <cols>
    <col min="1" max="1" width="65.21875" customWidth="1"/>
    <col min="2" max="2" width="12.6640625" customWidth="1"/>
  </cols>
  <sheetData>
    <row r="1" spans="1:3" x14ac:dyDescent="0.3">
      <c r="A1" s="2" t="s">
        <v>10</v>
      </c>
      <c r="B1" s="2"/>
      <c r="C1" s="2"/>
    </row>
    <row r="2" spans="1:3" x14ac:dyDescent="0.3">
      <c r="A2" s="3"/>
      <c r="B2" s="3" t="s">
        <v>4</v>
      </c>
      <c r="C2" s="3" t="s">
        <v>5</v>
      </c>
    </row>
    <row r="3" spans="1:3" x14ac:dyDescent="0.3">
      <c r="A3" s="3" t="s">
        <v>0</v>
      </c>
      <c r="B3" s="4">
        <v>42991</v>
      </c>
      <c r="C3" s="3">
        <v>3</v>
      </c>
    </row>
    <row r="4" spans="1:3" x14ac:dyDescent="0.3">
      <c r="A4" s="3" t="s">
        <v>3</v>
      </c>
      <c r="B4" s="4">
        <v>42994</v>
      </c>
      <c r="C4" s="3">
        <v>3</v>
      </c>
    </row>
    <row r="5" spans="1:3" x14ac:dyDescent="0.3">
      <c r="A5" s="3" t="s">
        <v>1</v>
      </c>
      <c r="B5" s="4">
        <v>42997</v>
      </c>
      <c r="C5" s="3">
        <v>2</v>
      </c>
    </row>
    <row r="6" spans="1:3" x14ac:dyDescent="0.3">
      <c r="A6" s="3" t="s">
        <v>2</v>
      </c>
      <c r="B6" s="4">
        <v>42999</v>
      </c>
      <c r="C6" s="3">
        <v>2</v>
      </c>
    </row>
    <row r="7" spans="1:3" x14ac:dyDescent="0.3">
      <c r="A7" s="3" t="s">
        <v>6</v>
      </c>
      <c r="B7" s="4">
        <v>43001</v>
      </c>
      <c r="C7" s="3">
        <v>2</v>
      </c>
    </row>
    <row r="8" spans="1:3" x14ac:dyDescent="0.3">
      <c r="A8" s="3" t="s">
        <v>8</v>
      </c>
      <c r="B8" s="4">
        <v>43003</v>
      </c>
      <c r="C8" s="3">
        <v>2</v>
      </c>
    </row>
    <row r="9" spans="1:3" x14ac:dyDescent="0.3">
      <c r="A9" s="3" t="s">
        <v>7</v>
      </c>
      <c r="B9" s="4">
        <v>43005</v>
      </c>
      <c r="C9" s="3">
        <v>1</v>
      </c>
    </row>
    <row r="10" spans="1:3" x14ac:dyDescent="0.3">
      <c r="A10" t="s">
        <v>9</v>
      </c>
      <c r="B10" s="1">
        <v>43006</v>
      </c>
    </row>
    <row r="13" spans="1:3" x14ac:dyDescent="0.3">
      <c r="B13" s="6">
        <v>42991</v>
      </c>
    </row>
    <row r="14" spans="1:3" x14ac:dyDescent="0.3">
      <c r="B14" s="5">
        <v>43006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2017-09-27T17:59:38Z</dcterms:created>
  <dcterms:modified xsi:type="dcterms:W3CDTF">2017-09-27T21:15:32Z</dcterms:modified>
</cp:coreProperties>
</file>