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hogg\Downloads\"/>
    </mc:Choice>
  </mc:AlternateContent>
  <xr:revisionPtr revIDLastSave="0" documentId="13_ncr:1_{E1173838-5AAC-4B36-8B91-FF048EF288C8}" xr6:coauthVersionLast="47" xr6:coauthVersionMax="47" xr10:uidLastSave="{00000000-0000-0000-0000-000000000000}"/>
  <bookViews>
    <workbookView xWindow="60" yWindow="294" windowWidth="19086" windowHeight="576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<sst xmlns="http://schemas.openxmlformats.org/spreadsheetml/2006/main" count="76" uniqueCount="76">
  <si>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 xml:space="preserve">EN </t>
  </si>
  <si>
    <t>DE</t>
  </si>
  <si>
    <t>IT</t>
  </si>
  <si>
    <t>ES</t>
  </si>
  <si>
    <r>
      <rPr>
        <b/>
        <sz val="11"/>
        <color theme="1"/>
        <rFont val="Calibri"/>
        <family val="2"/>
        <charset val="204"/>
      </rPr>
      <t>FR</t>
    </r>
  </si>
  <si>
    <t>Convert &amp; Compress</t>
  </si>
  <si>
    <t>Split &amp; Merge</t>
  </si>
  <si>
    <t>Converti e Comprimi</t>
  </si>
  <si>
    <t>Dividi e Unisci</t>
  </si>
  <si>
    <t>Dividir y Unir</t>
  </si>
  <si>
    <t>Convertir y Comprimir</t>
  </si>
  <si>
    <t>Diviser et Fusionner</t>
  </si>
  <si>
    <t>Convertir et Compresser</t>
  </si>
  <si>
    <t>Konvertieren und Komprimieren</t>
  </si>
  <si>
    <t>Teilen und Zusammenfügen</t>
  </si>
  <si>
    <t>PT</t>
  </si>
  <si>
    <t>RU</t>
  </si>
  <si>
    <t>VI</t>
  </si>
  <si>
    <t>SV</t>
  </si>
  <si>
    <t>ID</t>
  </si>
  <si>
    <t>JA</t>
  </si>
  <si>
    <t>KO</t>
  </si>
  <si>
    <t>PL</t>
  </si>
  <si>
    <t>TR</t>
  </si>
  <si>
    <t>NL</t>
  </si>
  <si>
    <t>TH</t>
  </si>
  <si>
    <t>CN</t>
  </si>
  <si>
    <t>HI</t>
  </si>
  <si>
    <t>AR</t>
  </si>
  <si>
    <t>Sign &amp; Secure</t>
  </si>
  <si>
    <t>Converter e Comprimir</t>
  </si>
  <si>
    <t>Dividir e Juntar</t>
  </si>
  <si>
    <t>Assinar e Proteger</t>
  </si>
  <si>
    <t>Signer et sécuriser</t>
  </si>
  <si>
    <t>Unterschreiben und Sichern</t>
  </si>
  <si>
    <t>ISCRIVITI E PROTETTO</t>
  </si>
  <si>
    <t>FIRME Y ASEGURE</t>
  </si>
  <si>
    <t>Подпись и безопасность</t>
  </si>
  <si>
    <t>Конвертировать и сжать</t>
  </si>
  <si>
    <t>Разделить и объединить</t>
  </si>
  <si>
    <t>Chuyển đổi &amp; Nén</t>
  </si>
  <si>
    <t>Tách &amp; Ghép</t>
  </si>
  <si>
    <t>Konvertera och komprimera</t>
  </si>
  <si>
    <t>Dela och sammanfoga</t>
  </si>
  <si>
    <t>Skriv under och säkerhet</t>
  </si>
  <si>
    <t>변환 및 압축</t>
  </si>
  <si>
    <t>나누기 및 병합</t>
  </si>
  <si>
    <t>서명 및 보안</t>
  </si>
  <si>
    <t>Podpis i bezpieczeństwo</t>
  </si>
  <si>
    <t>Dönüştür ve Sıkıştır</t>
  </si>
  <si>
    <t>Böl ve Birleştir</t>
  </si>
  <si>
    <t>İmza ve Güvenlik</t>
  </si>
  <si>
    <t>แปลงไฟล์และย่อไฟล์</t>
  </si>
  <si>
    <t>แยกไฟล์และรวมไฟล์</t>
  </si>
  <si>
    <t>เช็นชื่อและความปลอดภัย</t>
  </si>
  <si>
    <t>تحويل وضغط</t>
  </si>
  <si>
    <t>تقسيم ودمج</t>
  </si>
  <si>
    <t>توقيع وأمن</t>
  </si>
  <si>
    <t>Chữ ký &amp; Bảo mật</t>
  </si>
  <si>
    <t>Tanda Tangan &amp; Pengaman</t>
  </si>
  <si>
    <t>Konversi &amp; Kompres</t>
  </si>
  <si>
    <t>Pisahkan &amp; Gabungkan</t>
  </si>
  <si>
    <t>署名とセキュリティ</t>
  </si>
  <si>
    <t>変換して圧縮</t>
  </si>
  <si>
    <t>转换和压缩 </t>
  </si>
  <si>
    <t>拆分与合并</t>
  </si>
  <si>
    <t>签名与安全</t>
  </si>
  <si>
    <t>分割とマージ</t>
  </si>
  <si>
    <t>Konwertuj i kompresuj</t>
  </si>
  <si>
    <t>Podziel i połącz</t>
  </si>
  <si>
    <t>Converteren en comprimeren</t>
  </si>
  <si>
    <t>Verdeel en voeg samen</t>
  </si>
  <si>
    <t>Teken en beveiliging</t>
  </si>
  <si>
    <t>कन्वर्ट और कंप्रेस करें</t>
  </si>
  <si>
    <t>विभाजित करें और विलय करें</t>
  </si>
  <si>
    <t>साइन और सुरक्षा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</si>
</sst>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scheme val="minor"/>
    </font>
    <font>
      <sz val="11"/>
      <color rgb="FF172B4D"/>
      <name val="Segoe UI"/>
      <family val="2"/>
      <charset val="204"/>
    </font>
    <font>
      <sz val="11"/>
      <color rgb="FF000000"/>
      <name val="Segoe UI"/>
      <family val="2"/>
      <charset val="204"/>
    </font>
    <font>
      <i/>
      <sz val="4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9999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/>
  </cellStyleXfs>
  <cellXfs count="10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1" applyFont="1" applyFill="1" applyAlignment="1">
      <alignment horizontal="center" wrapText="1"/>
    </xf>
    <xf numFmtId="0" fontId="3" fillId="2" borderId="0" xfId="2" applyFont="1" applyFill="1" applyAlignment="1">
      <alignment horizontal="center" wrapText="1"/>
    </xf>
    <xf numFmtId="0" fontId="6" fillId="3" borderId="0" xfId="3" applyFont="1" applyFill="1" applyAlignment="1">
      <alignment horizontal="center" wrapText="1"/>
    </xf>
    <xf numFmtId="0" fontId="4" fillId="2" borderId="0" xfId="2" applyFont="1" applyFill="1" applyAlignment="1">
      <alignment horizontal="center" wrapText="1"/>
    </xf>
    <xf numFmtId="0" fontId="0" fillId="2" borderId="0" xfId="0" applyFill="1"/>
    <xf numFmtId="0" fontId="10" fillId="0" borderId="0" xfId="0" applyFont="1" applyAlignment="1">
      <alignment vertical="center"/>
    </xf>
  </cellXfs>
  <cellStyles count="4">
    <cellStyle name="Normal" xfId="0" builtinId="0"/>
    <cellStyle name="Normal 2 2" xfId="1" xr:uid="{00000000-0005-0000-0000-000000000000}"/>
    <cellStyle name="Normal 2 2 2 2 2 2 2 2 2" xfId="2" xr:uid="{00000000-0005-0000-0000-000001000000}"/>
    <cellStyle name="Normal 3" xfId="3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zoomScaleNormal="100" workbookViewId="0">
      <selection activeCell="S2" sqref="S2:S4"/>
    </sheetView>
  </sheetViews>
  <sheetFormatPr defaultColWidth="8.83984375" defaultRowHeight="14.4" x14ac:dyDescent="0.55000000000000004"/>
  <cols>
    <col min="1" max="5" width="30.83984375" customWidth="1"/>
    <col min="6" max="6" width="20.5234375" bestFit="1" customWidth="1"/>
    <col min="7" max="7" width="22.89453125" bestFit="1" customWidth="1"/>
    <col min="8" max="8" width="16.7890625" bestFit="1" customWidth="1"/>
    <col min="9" max="9" width="24.9453125" bestFit="1" customWidth="1"/>
    <col min="10" max="10" width="24.7890625" bestFit="1" customWidth="1"/>
    <col min="11" max="11" width="18.7890625" bestFit="1" customWidth="1"/>
    <col min="12" max="12" width="13.47265625" bestFit="1" customWidth="1"/>
    <col min="13" max="13" width="21.9453125" bestFit="1" customWidth="1"/>
    <col min="14" max="14" width="17.47265625" bestFit="1" customWidth="1"/>
    <col min="15" max="15" width="26.15625" bestFit="1" customWidth="1"/>
    <col min="16" max="16" width="20.89453125" bestFit="1" customWidth="1"/>
    <col min="17" max="17" width="10.9453125" bestFit="1" customWidth="1"/>
    <col min="18" max="18" width="22.3671875" bestFit="1" customWidth="1"/>
    <col min="19" max="19" width="11.83984375" bestFit="1" customWidth="1"/>
  </cols>
  <sheetData>
    <row r="1" spans="1:19" s="8" customFormat="1" ht="15.6" x14ac:dyDescent="0.6">
      <c r="A1" s="4" t="s">
        <v>0</v>
      </c>
      <c r="B1" s="5" t="s">
        <v>4</v>
      </c>
      <c r="C1" s="5" t="s">
        <v>1</v>
      </c>
      <c r="D1" s="6" t="s">
        <v>2</v>
      </c>
      <c r="E1" s="7" t="s">
        <v>3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  <c r="Q1" s="8" t="s">
        <v>26</v>
      </c>
      <c r="R1" s="8" t="s">
        <v>27</v>
      </c>
      <c r="S1" s="8" t="s">
        <v>28</v>
      </c>
    </row>
    <row r="2" spans="1:19" ht="16.2" x14ac:dyDescent="0.7">
      <c r="A2" s="2" t="s">
        <v>5</v>
      </c>
      <c r="B2" s="2" t="s">
        <v>12</v>
      </c>
      <c r="C2" s="2" t="s">
        <v>13</v>
      </c>
      <c r="D2" s="2" t="s">
        <v>7</v>
      </c>
      <c r="E2" s="2" t="s">
        <v>10</v>
      </c>
      <c r="F2" s="2" t="s">
        <v>30</v>
      </c>
      <c r="G2" s="2" t="s">
        <v>38</v>
      </c>
      <c r="H2" s="2" t="s">
        <v>40</v>
      </c>
      <c r="I2" s="2" t="s">
        <v>42</v>
      </c>
      <c r="J2" s="2" t="s">
        <v>60</v>
      </c>
      <c r="K2" s="2" t="s">
        <v>63</v>
      </c>
      <c r="L2" s="2" t="s">
        <v>45</v>
      </c>
      <c r="M2" s="2" t="s">
        <v>68</v>
      </c>
      <c r="N2" s="2" t="s">
        <v>49</v>
      </c>
      <c r="O2" s="2" t="s">
        <v>70</v>
      </c>
      <c r="P2" s="2" t="s">
        <v>52</v>
      </c>
      <c r="Q2" s="2" t="s">
        <v>64</v>
      </c>
      <c r="R2" s="2" t="s">
        <v>73</v>
      </c>
      <c r="S2" s="2" t="s">
        <v>55</v>
      </c>
    </row>
    <row r="3" spans="1:19" ht="16.2" x14ac:dyDescent="0.7">
      <c r="A3" s="2" t="s">
        <v>6</v>
      </c>
      <c r="B3" s="2" t="s">
        <v>11</v>
      </c>
      <c r="C3" s="2" t="s">
        <v>14</v>
      </c>
      <c r="D3" s="2" t="s">
        <v>8</v>
      </c>
      <c r="E3" s="2" t="s">
        <v>9</v>
      </c>
      <c r="F3" s="2" t="s">
        <v>31</v>
      </c>
      <c r="G3" s="2" t="s">
        <v>39</v>
      </c>
      <c r="H3" s="2" t="s">
        <v>41</v>
      </c>
      <c r="I3" s="2" t="s">
        <v>43</v>
      </c>
      <c r="J3" s="2" t="s">
        <v>61</v>
      </c>
      <c r="K3" s="2" t="s">
        <v>67</v>
      </c>
      <c r="L3" s="2" t="s">
        <v>46</v>
      </c>
      <c r="M3" s="2" t="s">
        <v>69</v>
      </c>
      <c r="N3" s="2" t="s">
        <v>50</v>
      </c>
      <c r="O3" s="2" t="s">
        <v>71</v>
      </c>
      <c r="P3" s="2" t="s">
        <v>53</v>
      </c>
      <c r="Q3" s="2" t="s">
        <v>65</v>
      </c>
      <c r="R3" s="2" t="s">
        <v>74</v>
      </c>
      <c r="S3" s="2" t="s">
        <v>56</v>
      </c>
    </row>
    <row r="4" spans="1:19" ht="16.2" x14ac:dyDescent="0.7">
      <c r="A4" s="3" t="s">
        <v>29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32</v>
      </c>
      <c r="G4" s="2" t="s">
        <v>37</v>
      </c>
      <c r="H4" s="2" t="s">
        <v>58</v>
      </c>
      <c r="I4" s="2" t="s">
        <v>44</v>
      </c>
      <c r="J4" s="2" t="s">
        <v>59</v>
      </c>
      <c r="K4" s="2" t="s">
        <v>62</v>
      </c>
      <c r="L4" s="2" t="s">
        <v>47</v>
      </c>
      <c r="M4" s="2" t="s">
        <v>48</v>
      </c>
      <c r="N4" s="2" t="s">
        <v>51</v>
      </c>
      <c r="O4" s="2" t="s">
        <v>72</v>
      </c>
      <c r="P4" s="2" t="s">
        <v>54</v>
      </c>
      <c r="Q4" s="2" t="s">
        <v>66</v>
      </c>
      <c r="R4" s="2" t="s">
        <v>75</v>
      </c>
      <c r="S4" s="2" t="s">
        <v>57</v>
      </c>
    </row>
    <row r="5" spans="1:19" x14ac:dyDescent="0.55000000000000004">
      <c r="A5" s="1"/>
      <c r="G5" s="1"/>
      <c r="H5" s="9"/>
    </row>
    <row r="6" spans="1:19" x14ac:dyDescent="0.55000000000000004">
      <c r="A6" s="1"/>
    </row>
    <row r="7" spans="1:19" x14ac:dyDescent="0.55000000000000004">
      <c r="A7" s="1"/>
    </row>
  </sheetData>
  <conditionalFormatting sqref="A1">
    <cfRule type="duplicateValues" dxfId="3" priority="8"/>
  </conditionalFormatting>
  <conditionalFormatting sqref="A1">
    <cfRule type="duplicateValues" dxfId="2" priority="9"/>
  </conditionalFormatting>
  <conditionalFormatting sqref="A1">
    <cfRule type="duplicateValues" dxfId="1" priority="15"/>
    <cfRule type="duplicateValues" dxfId="0" priority="16"/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Chentsova</dc:creator>
  <cp:lastModifiedBy>Sydney Hogg</cp:lastModifiedBy>
  <dcterms:created xsi:type="dcterms:W3CDTF">2015-06-05T18:17:20Z</dcterms:created>
  <dcterms:modified xsi:type="dcterms:W3CDTF">2022-11-15T17:51:09Z</dcterms:modified>
</cp:coreProperties>
</file>