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 nombre es Kalashnikov Bello " sheetId="1" r:id="rId5"/>
  </sheets>
  <definedNames/>
  <calcPr/>
</workbook>
</file>

<file path=xl/sharedStrings.xml><?xml version="1.0" encoding="utf-8"?>
<sst xmlns="http://schemas.openxmlformats.org/spreadsheetml/2006/main" count="17" uniqueCount="17">
  <si>
    <t>ID</t>
  </si>
  <si>
    <t>Criterio de Calidad</t>
  </si>
  <si>
    <t>Descripción</t>
  </si>
  <si>
    <t>Cumple</t>
  </si>
  <si>
    <t>Cumple Parcialmente</t>
  </si>
  <si>
    <t>No Cumple</t>
  </si>
  <si>
    <t>Observaciones</t>
  </si>
  <si>
    <t>Claridad en los objetivos y competencias</t>
  </si>
  <si>
    <t>Los objetivos están explícitos y la competencia a desarrollar es medible y observable.</t>
  </si>
  <si>
    <t>Coherencia entre contenido, metodología y evaluación</t>
  </si>
  <si>
    <t>Las actividades prácticas en Colab y el Kahoot están alineadas directamente con la teoría impartida.</t>
  </si>
  <si>
    <t>Originalidad en el uso de recursos digitales</t>
  </si>
  <si>
    <t>Uso de GitHub Pages como innovación metodológica, integrando IA y laboratorios en la nube.</t>
  </si>
  <si>
    <t>Interactividad y accesibilidad</t>
  </si>
  <si>
    <t>Diseño HTML responsive, navegación intuitiva y botones de acción claros.</t>
  </si>
  <si>
    <t>Pertinencia para el nivel educativo</t>
  </si>
  <si>
    <t>Tono, profundidad técnica (Python) y herramientas (ChatGPT) acordes al nivel universitario.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</si>
</sst>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Mi nombre es Kalashnikov Bello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Evaluación" name="Evaluación" id="1">
  <tableColumns count="7">
    <tableColumn name="ID" id="1"/>
    <tableColumn name="Criterio de Calidad" id="2"/>
    <tableColumn name="Descripción" id="3"/>
    <tableColumn name="Cumple" id="4"/>
    <tableColumn name="Cumple Parcialmente" id="5"/>
    <tableColumn name="No Cumple" id="6"/>
    <tableColumn name="Observaciones" id="7"/>
  </tableColumns>
  <tableStyleInfo name="Mi nombre es Kalashnikov Bello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3" width="30.25"/>
    <col customWidth="1" min="4" max="4" width="11.13"/>
    <col customWidth="1" min="5" max="5" width="21.38"/>
    <col customWidth="1" min="6" max="6" width="12.88"/>
    <col customWidth="1" min="7" max="7" width="25.75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6.75" customHeight="1">
      <c r="A2" s="3">
        <v>1.0</v>
      </c>
      <c r="B2" s="4" t="s">
        <v>7</v>
      </c>
      <c r="C2" s="5" t="s">
        <v>8</v>
      </c>
      <c r="D2" s="6" t="b">
        <v>0</v>
      </c>
      <c r="E2" s="6" t="b">
        <v>0</v>
      </c>
      <c r="F2" s="6" t="b">
        <v>0</v>
      </c>
      <c r="G2" s="7"/>
    </row>
    <row r="3" ht="66.75" customHeight="1">
      <c r="A3" s="3">
        <v>2.0</v>
      </c>
      <c r="B3" s="4" t="s">
        <v>9</v>
      </c>
      <c r="C3" s="5" t="s">
        <v>10</v>
      </c>
      <c r="D3" s="6" t="b">
        <v>0</v>
      </c>
      <c r="E3" s="6" t="b">
        <v>0</v>
      </c>
      <c r="F3" s="6" t="b">
        <v>0</v>
      </c>
      <c r="G3" s="7"/>
    </row>
    <row r="4" ht="66.75" customHeight="1">
      <c r="A4" s="3">
        <v>3.0</v>
      </c>
      <c r="B4" s="4" t="s">
        <v>11</v>
      </c>
      <c r="C4" s="5" t="s">
        <v>12</v>
      </c>
      <c r="D4" s="6" t="b">
        <v>0</v>
      </c>
      <c r="E4" s="6" t="b">
        <v>0</v>
      </c>
      <c r="F4" s="6" t="b">
        <v>0</v>
      </c>
      <c r="G4" s="7"/>
    </row>
    <row r="5" ht="66.75" customHeight="1">
      <c r="A5" s="3">
        <v>4.0</v>
      </c>
      <c r="B5" s="4" t="s">
        <v>13</v>
      </c>
      <c r="C5" s="5" t="s">
        <v>14</v>
      </c>
      <c r="D5" s="6" t="b">
        <v>0</v>
      </c>
      <c r="E5" s="6" t="b">
        <v>0</v>
      </c>
      <c r="F5" s="6" t="b">
        <v>0</v>
      </c>
      <c r="G5" s="7"/>
    </row>
    <row r="6" ht="66.75" customHeight="1">
      <c r="A6" s="3">
        <v>5.0</v>
      </c>
      <c r="B6" s="4" t="s">
        <v>15</v>
      </c>
      <c r="C6" s="5" t="s">
        <v>16</v>
      </c>
      <c r="D6" s="6" t="b">
        <v>0</v>
      </c>
      <c r="E6" s="6" t="b">
        <v>0</v>
      </c>
      <c r="F6" s="6" t="b">
        <v>0</v>
      </c>
      <c r="G6" s="7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</sheetData>
  <dataValidations>
    <dataValidation type="custom" allowBlank="1" showDropDown="1" sqref="A2:A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