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4F493A59-170C-2B48-9DAD-35072BD9B6FF}"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<sst xmlns="http://schemas.openxmlformats.org/spreadsheetml/2006/main" count="829" uniqueCount="192">
  <si>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</si>
  <si>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</si>
  <si>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</si>
  <si>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</si>
  <si>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</si>
  <si>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</si>
  <si>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</si>
  <si>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</si>
  <si>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</si>
  <si>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</si>
  <si>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</si>
  <si>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</si>
  <si>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</si>
  <si>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</si>
  <si>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</si>
  <si>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</si>
  <si>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</si>
  <si>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</si>
  <si>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</si>
  <si>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</si>
  <si>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</si>
  <si>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</si>
  <si>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</si>
  <si>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</si>
  <si>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</si>
  <si>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</si>
  <si>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</si>
  <si>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</si>
  <si>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</si>
  <si>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</si>
  <si>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</si>
  <si>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</si>
  <si>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</si>
  <si>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</si>
  <si>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</si>
  <si>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</si>
  <si>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</si>
  <si>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</si>
  <si>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</si>
  <si>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</si>
  <si>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</si>
  <si>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</si>
  <si>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</si>
  <si>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</si>
  <si>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</si>
  <si>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</si>
  <si>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</si>
  <si>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</si>
  <si>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</si>
  <si>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</si>
  <si>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</si>
  <si>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</si>
  <si>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</si>
  <si>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</si>
  <si>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</si>
  <si>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</si>
  <si>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</si>
  <si>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</si>
  <si>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</si>
  <si>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</si>
  <si>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</si>
  <si>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</si>
  <si>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</si>
  <si>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</si>
  <si>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</si>
  <si>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</si>
  <si>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</si>
  <si>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</si>
  <si>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</si>
  <si>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</si>
  <si>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</si>
  <si>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</si>
  <si>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</si>
  <si>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</si>
  <si>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</si>
  <si>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</si>
  <si>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</si>
  <si>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</si>
  <si>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</si>
  <si>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</si>
  <si>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</si>
  <si>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</si>
  <si>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</si>
  <si>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</si>
  <si>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</si>
  <si>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</si>
  <si>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</si>
  <si>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</si>
  <si>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</si>
  <si>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</si>
  <si>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</si>
  <si>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</si>
  <si>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</si>
  <si>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</si>
  <si>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</si>
  <si>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</si>
  <si>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</si>
  <si>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</si>
  <si>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</si>
  <si>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</si>
  <si>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</si>
  <si>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</si>
  <si>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</si>
  <si>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</si>
  <si>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</si>
  <si>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</si>
  <si>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</si>
  <si>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</si>
  <si>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</si>
  <si>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</si>
  <si>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</si>
  <si>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</si>
  <si>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</si>
  <si>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</si>
  <si>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</si>
  <si>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</si>
  <si>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</si>
  <si>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</si>
  <si>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</si>
  <si>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</si>
  <si>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</si>
  <si>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</si>
  <si>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</si>
  <si>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</si>
  <si>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</si>
  <si>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</si>
  <si>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</si>
  <si>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</si>
  <si>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</si>
  <si>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</si>
  <si>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</si>
  <si>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</si>
  <si>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</si>
  <si>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</si>
  <si>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</si>
  <si>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</si>
  <si>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</si>
  <si>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</si>
  <si>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</si>
  <si>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</si>
  <si>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</si>
  <si>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</si>
  <si>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</si>
  <si>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</si>
  <si>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</si>
  <si>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</si>
  <si>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</si>
  <si>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</si>
  <si>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</si>
  <si>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</si>
  <si>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</si>
  <si>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</si>
  <si>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</si>
  <si>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</si>
  <si>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</si>
  <si>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</si>
  <si>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</si>
  <si>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</si>
  <si>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</si>
  <si>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</si>
  <si>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</si>
  <si>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</si>
  <si>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</si>
  <si>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</si>
  <si>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</si>
  <si>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</si>
  <si>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</si>
  <si>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</si>
  <si>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</si>
  <si>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</si>
  <si>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</si>
  <si>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</si>
  <si>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</si>
  <si>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</si>
  <si>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</si>
  <si>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</si>
  <si>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</si>
  <si>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</si>
  <si>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</si>
  <si>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</si>
  <si>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</si>
  <si>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</si>
  <si>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</si>
  <si>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</si>
  <si>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</si>
  <si>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</si>
  <si>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</si>
  <si>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</si>
  <si>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</si>
  <si>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3197KK</t>
  </si>
  <si>
    <t>Bedrijf 13</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</si>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</sst>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25.217500000000001</v>
      </c>
      <c r="N4" s="310">
        <v>3.95</v>
      </c>
      <c r="O4" s="310"/>
      <c r="P4" s="334">
        <v>56.872</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28.907500000000002</v>
      </c>
      <c r="N10" s="310">
        <v>4.5350000000000001</v>
      </c>
      <c r="O10" s="310"/>
      <c r="P10" s="310">
        <v>42.852000000000004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48.007500000000007</v>
      </c>
      <c r="N13" s="310">
        <v>7.7850000000000001</v>
      </c>
      <c r="O13" s="310"/>
      <c r="P13" s="310">
        <v>26.951999999999991</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34.799999999999997</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48.007500000000007</v>
      </c>
      <c r="N16" s="310">
        <v>7.7850000000000001</v>
      </c>
      <c r="O16" s="310"/>
      <c r="P16" s="310">
        <v>26.951999999999991</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34.799999999999997</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48.007500000000007</v>
      </c>
      <c r="N19" s="310">
        <v>7.7850000000000001</v>
      </c>
      <c r="O19" s="310"/>
      <c r="P19" s="310">
        <v>26.951999999999991</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34.799999999999997</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25.217500000000001</v>
      </c>
      <c r="N4" s="310">
        <v>3.95</v>
      </c>
      <c r="O4" s="310"/>
      <c r="P4" s="334">
        <v>56.872</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28.907500000000002</v>
      </c>
      <c r="N10" s="310">
        <v>4.5350000000000001</v>
      </c>
      <c r="O10" s="310"/>
      <c r="P10" s="310">
        <v>42.852000000000004</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45.257500000000007</v>
      </c>
      <c r="N13" s="310">
        <v>7.1850000000000005</v>
      </c>
      <c r="O13" s="310"/>
      <c r="P13" s="310">
        <v>26.951999999999991</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45.257500000000007</v>
      </c>
      <c r="N16" s="310">
        <v>7.1850000000000005</v>
      </c>
      <c r="O16" s="310"/>
      <c r="P16" s="310">
        <v>26.951999999999991</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45.257500000000007</v>
      </c>
      <c r="N19" s="310">
        <v>7.1850000000000005</v>
      </c>
      <c r="O19" s="310"/>
      <c r="P19" s="310">
        <v>26.951999999999991</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25.217500000000001</v>
      </c>
      <c r="N4" s="310">
        <v>3.95</v>
      </c>
      <c r="O4" s="310"/>
      <c r="P4" s="334">
        <v>56.872</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26.037500000000001</v>
      </c>
      <c r="N10" s="310">
        <v>4.085</v>
      </c>
      <c r="O10" s="310"/>
      <c r="P10" s="310">
        <v>52.052</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45.137500000000003</v>
      </c>
      <c r="N13" s="310">
        <v>7.3350000000000009</v>
      </c>
      <c r="O13" s="310"/>
      <c r="P13" s="310">
        <v>36.151999999999994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34.799999999999997</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45.137500000000003</v>
      </c>
      <c r="N16" s="310">
        <v>7.3350000000000009</v>
      </c>
      <c r="O16" s="310"/>
      <c r="P16" s="310">
        <v>36.151999999999994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34.799999999999997</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45.137500000000003</v>
      </c>
      <c r="N19" s="310">
        <v>7.3350000000000009</v>
      </c>
      <c r="O19" s="310"/>
      <c r="P19" s="310">
        <v>36.151999999999994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34.799999999999997</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25.217500000000001</v>
      </c>
      <c r="N4" s="310">
        <v>3.95</v>
      </c>
      <c r="O4" s="310"/>
      <c r="P4" s="334">
        <v>56.872</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26.037500000000001</v>
      </c>
      <c r="N10" s="310">
        <v>4.085</v>
      </c>
      <c r="O10" s="310"/>
      <c r="P10" s="310">
        <v>52.052</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45.137500000000003</v>
      </c>
      <c r="N13" s="310">
        <v>7.3350000000000009</v>
      </c>
      <c r="O13" s="310"/>
      <c r="P13" s="310">
        <v>36.151999999999994</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34.799999999999997</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45.137500000000003</v>
      </c>
      <c r="N16" s="310">
        <v>7.3350000000000009</v>
      </c>
      <c r="O16" s="310"/>
      <c r="P16" s="310">
        <v>36.151999999999994</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34.799999999999997</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45.137500000000003</v>
      </c>
      <c r="N19" s="310">
        <v>7.3350000000000009</v>
      </c>
      <c r="O19" s="310"/>
      <c r="P19" s="310">
        <v>36.151999999999994</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34.799999999999997</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