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C6C1AF8C-984B-E244-A860-305EFA247ED0}"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<sst xmlns="http://schemas.openxmlformats.org/spreadsheetml/2006/main" count="829" uniqueCount="192">
  <si>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</si>
  <si>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</si>
  <si>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</si>
  <si>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</si>
  <si>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</si>
  <si>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</si>
  <si>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</si>
  <si>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</si>
  <si>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</si>
  <si>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</si>
  <si>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</si>
  <si>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</si>
  <si>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</si>
  <si>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</si>
  <si>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</si>
  <si>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</si>
  <si>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</si>
  <si>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</si>
  <si>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</si>
  <si>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</si>
  <si>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</si>
  <si>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</si>
  <si>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</si>
  <si>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</si>
  <si>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</si>
  <si>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</si>
  <si>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</si>
  <si>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</si>
  <si>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</si>
  <si>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</si>
  <si>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</si>
  <si>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</si>
  <si>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</si>
  <si>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</si>
  <si>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</si>
  <si>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</si>
  <si>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</si>
  <si>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</si>
  <si>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</si>
  <si>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</si>
  <si>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</si>
  <si>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</si>
  <si>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</si>
  <si>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</si>
  <si>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</si>
  <si>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</si>
  <si>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</si>
  <si>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</si>
  <si>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</si>
  <si>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</si>
  <si>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</si>
  <si>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</si>
  <si>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</si>
  <si>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</si>
  <si>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</si>
  <si>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</si>
  <si>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</si>
  <si>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</si>
  <si>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</si>
  <si>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</si>
  <si>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</si>
  <si>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</si>
  <si>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</si>
  <si>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</si>
  <si>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</si>
  <si>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</si>
  <si>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</si>
  <si>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</si>
  <si>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</si>
  <si>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</si>
  <si>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</si>
  <si>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</si>
  <si>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</si>
  <si>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</si>
  <si>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</si>
  <si>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</si>
  <si>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</si>
  <si>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</si>
  <si>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</si>
  <si>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</si>
  <si>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</si>
  <si>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</si>
  <si>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</si>
  <si>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</si>
  <si>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</si>
  <si>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</si>
  <si>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</si>
  <si>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</si>
  <si>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</si>
  <si>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</si>
  <si>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</si>
  <si>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</si>
  <si>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</si>
  <si>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</si>
  <si>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</si>
  <si>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</si>
  <si>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</si>
  <si>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</si>
  <si>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</si>
  <si>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</si>
  <si>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</si>
  <si>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</si>
  <si>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</si>
  <si>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</si>
  <si>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</si>
  <si>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</si>
  <si>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</si>
  <si>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</si>
  <si>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</si>
  <si>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</si>
  <si>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</si>
  <si>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</si>
  <si>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</si>
  <si>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</si>
  <si>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</si>
  <si>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</si>
  <si>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</si>
  <si>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</si>
  <si>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</si>
  <si>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</si>
  <si>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</si>
  <si>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</si>
  <si>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</si>
  <si>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</si>
  <si>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</si>
  <si>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</si>
  <si>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</si>
  <si>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</si>
  <si>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</si>
  <si>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</si>
  <si>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</si>
  <si>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</si>
  <si>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</si>
  <si>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</si>
  <si>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</si>
  <si>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</si>
  <si>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</si>
  <si>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</si>
  <si>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</si>
  <si>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</si>
  <si>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</si>
  <si>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</si>
  <si>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</si>
  <si>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</si>
  <si>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</si>
  <si>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</si>
  <si>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</si>
  <si>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</si>
  <si>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</si>
  <si>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</si>
  <si>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</si>
  <si>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</si>
  <si>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</si>
  <si>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</si>
  <si>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</si>
  <si>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</si>
  <si>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</si>
  <si>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</si>
  <si>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</si>
  <si>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</si>
  <si>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</si>
  <si>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</si>
  <si>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</si>
  <si>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</si>
  <si>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</si>
  <si>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</si>
  <si>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</si>
  <si>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</si>
  <si>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</si>
  <si>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</si>
  <si>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</si>
  <si>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</si>
  <si>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</si>
  <si>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</si>
  <si>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</si>
  <si>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</si>
  <si>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</si>
  <si>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</si>
  <si>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</si>
  <si>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</si>
  <si>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</si>
  <si>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</si>
  <si>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</si>
  <si>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</si>
  <si>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</si>
  <si>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</si>
  <si>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</si>
  <si>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</si>
  <si>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</si>
  <si>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3198LC</t>
  </si>
  <si>
    <t>Bedrijf 19</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</si>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</sst>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1.2</v>
      </c>
      <c r="N4" s="310">
        <v>22</v>
      </c>
      <c r="O4" s="310"/>
      <c r="P4" s="334">
        <v>1688</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124</v>
      </c>
      <c r="N5" s="306">
        <v>50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25.08</v>
      </c>
      <c r="N10" s="310">
        <v>22.8</v>
      </c>
      <c r="O10" s="310"/>
      <c r="P10" s="310">
        <v>1576</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100</v>
      </c>
      <c r="N11" s="306">
        <v>50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65.08</v>
      </c>
      <c r="N13" s="310">
        <v>27.5</v>
      </c>
      <c r="O13" s="310"/>
      <c r="P13" s="310">
        <v>1346</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144</v>
      </c>
      <c r="N14" s="306">
        <v>50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65.08</v>
      </c>
      <c r="N16" s="310">
        <v>27.5</v>
      </c>
      <c r="O16" s="310"/>
      <c r="P16" s="310">
        <v>1346</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144</v>
      </c>
      <c r="N17" s="306">
        <v>50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65.08</v>
      </c>
      <c r="N19" s="310">
        <v>27.5</v>
      </c>
      <c r="O19" s="310"/>
      <c r="P19" s="310">
        <v>0</v>
      </c>
      <c r="Q19" s="310">
        <v>0</v>
      </c>
      <c r="R19" s="308">
        <v>1346</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144</v>
      </c>
      <c r="N20" s="306">
        <v>50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1.2</v>
      </c>
      <c r="N4" s="310">
        <v>22</v>
      </c>
      <c r="O4" s="310"/>
      <c r="P4" s="334">
        <v>1688</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124</v>
      </c>
      <c r="N5" s="306">
        <v>50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1.08</v>
      </c>
      <c r="N10" s="310">
        <v>20</v>
      </c>
      <c r="O10" s="310"/>
      <c r="P10" s="310">
        <v>1642</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100</v>
      </c>
      <c r="N11" s="306">
        <v>50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41.08</v>
      </c>
      <c r="N13" s="310">
        <v>24.7</v>
      </c>
      <c r="O13" s="310"/>
      <c r="P13" s="310">
        <v>1412</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100</v>
      </c>
      <c r="N14" s="306">
        <v>50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41.08</v>
      </c>
      <c r="N16" s="310">
        <v>24.7</v>
      </c>
      <c r="O16" s="310"/>
      <c r="P16" s="310">
        <v>1412</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100</v>
      </c>
      <c r="N17" s="306">
        <v>50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41.08</v>
      </c>
      <c r="N19" s="310">
        <v>24.7</v>
      </c>
      <c r="O19" s="310"/>
      <c r="P19" s="310">
        <v>1412</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100</v>
      </c>
      <c r="N20" s="306">
        <v>50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1.2</v>
      </c>
      <c r="N4" s="310">
        <v>22</v>
      </c>
      <c r="O4" s="310"/>
      <c r="P4" s="334">
        <v>1688</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124</v>
      </c>
      <c r="N5" s="306">
        <v>50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1.08</v>
      </c>
      <c r="N10" s="310">
        <v>20</v>
      </c>
      <c r="O10" s="310"/>
      <c r="P10" s="310">
        <v>1642</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100</v>
      </c>
      <c r="N11" s="306">
        <v>50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21.08</v>
      </c>
      <c r="N13" s="310">
        <v>22.4</v>
      </c>
      <c r="O13" s="310"/>
      <c r="P13" s="310">
        <v>1642</v>
      </c>
      <c r="Q13" s="310">
        <v>0</v>
      </c>
      <c r="R13" s="308">
        <v>0</v>
      </c>
      <c r="S13" s="308">
        <v>0</v>
      </c>
      <c r="T13" s="309">
        <v>58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280</v>
      </c>
      <c r="L14" s="305">
        <v>0</v>
      </c>
      <c r="M14" s="316">
        <v>100</v>
      </c>
      <c r="N14" s="306">
        <v>50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21.08</v>
      </c>
      <c r="N16" s="310">
        <v>22.4</v>
      </c>
      <c r="O16" s="310"/>
      <c r="P16" s="310">
        <v>1642</v>
      </c>
      <c r="Q16" s="310">
        <v>0</v>
      </c>
      <c r="R16" s="308">
        <v>0</v>
      </c>
      <c r="S16" s="308">
        <v>0</v>
      </c>
      <c r="T16" s="309">
        <v>58</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280</v>
      </c>
      <c r="L17" s="305">
        <v>0</v>
      </c>
      <c r="M17" s="306">
        <v>100</v>
      </c>
      <c r="N17" s="306">
        <v>50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21.08</v>
      </c>
      <c r="N19" s="310">
        <v>22.4</v>
      </c>
      <c r="O19" s="310"/>
      <c r="P19" s="310">
        <v>1642</v>
      </c>
      <c r="Q19" s="310">
        <v>0</v>
      </c>
      <c r="R19" s="308">
        <v>0</v>
      </c>
      <c r="S19" s="308">
        <v>0</v>
      </c>
      <c r="T19" s="309">
        <v>58</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280</v>
      </c>
      <c r="L20" s="305">
        <v>0</v>
      </c>
      <c r="M20" s="306">
        <v>100</v>
      </c>
      <c r="N20" s="306">
        <v>50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1.2</v>
      </c>
      <c r="N4" s="310">
        <v>22</v>
      </c>
      <c r="O4" s="310"/>
      <c r="P4" s="334">
        <v>1688</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124</v>
      </c>
      <c r="N5" s="306">
        <v>50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25.08</v>
      </c>
      <c r="N10" s="310">
        <v>22.8</v>
      </c>
      <c r="O10" s="310"/>
      <c r="P10" s="310">
        <v>1576</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100</v>
      </c>
      <c r="N11" s="306">
        <v>50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25.08</v>
      </c>
      <c r="N13" s="310">
        <v>22.8</v>
      </c>
      <c r="O13" s="310"/>
      <c r="P13" s="310">
        <v>1576</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144</v>
      </c>
      <c r="N14" s="306">
        <v>50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25.08</v>
      </c>
      <c r="N16" s="310">
        <v>22.8</v>
      </c>
      <c r="O16" s="310"/>
      <c r="P16" s="310">
        <v>1576</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144</v>
      </c>
      <c r="N17" s="306">
        <v>50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25.08</v>
      </c>
      <c r="N19" s="310">
        <v>22.8</v>
      </c>
      <c r="O19" s="310"/>
      <c r="P19" s="310">
        <v>230</v>
      </c>
      <c r="Q19" s="310">
        <v>0</v>
      </c>
      <c r="R19" s="308">
        <v>1346</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144</v>
      </c>
      <c r="N20" s="306">
        <v>50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