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B800FB49-7CF7-9D42-B875-7DAD0B9EE522}"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<sst xmlns="http://schemas.openxmlformats.org/spreadsheetml/2006/main" count="829" uniqueCount="192">
  <si>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</si>
  <si>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</si>
  <si>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</si>
  <si>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</si>
  <si>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</si>
  <si>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</si>
  <si>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</si>
  <si>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</si>
  <si>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</si>
  <si>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</si>
  <si>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</si>
  <si>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</si>
  <si>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</si>
  <si>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</si>
  <si>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</si>
  <si>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</si>
  <si>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</si>
  <si>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</si>
  <si>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</si>
  <si>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</si>
  <si>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</si>
  <si>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</si>
  <si>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</si>
  <si>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</si>
  <si>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</si>
  <si>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</si>
  <si>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</si>
  <si>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</si>
  <si>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</si>
  <si>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</si>
  <si>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</si>
  <si>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</si>
  <si>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</si>
  <si>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</si>
  <si>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</si>
  <si>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</si>
  <si>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</si>
  <si>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</si>
  <si>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</si>
  <si>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</si>
  <si>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</si>
  <si>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</si>
  <si>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</si>
  <si>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</si>
  <si>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</si>
  <si>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</si>
  <si>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</si>
  <si>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</si>
  <si>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</si>
  <si>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</si>
  <si>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</si>
  <si>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</si>
  <si>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</si>
  <si>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</si>
  <si>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</si>
  <si>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</si>
  <si>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</si>
  <si>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</si>
  <si>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</si>
  <si>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</si>
  <si>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</si>
  <si>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</si>
  <si>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</si>
  <si>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</si>
  <si>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</si>
  <si>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</si>
  <si>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</si>
  <si>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</si>
  <si>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</si>
  <si>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</si>
  <si>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</si>
  <si>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</si>
  <si>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</si>
  <si>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</si>
  <si>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</si>
  <si>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</si>
  <si>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</si>
  <si>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</si>
  <si>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</si>
  <si>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</si>
  <si>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</si>
  <si>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</si>
  <si>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</si>
  <si>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</si>
  <si>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</si>
  <si>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</si>
  <si>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</si>
  <si>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</si>
  <si>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</si>
  <si>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</si>
  <si>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</si>
  <si>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</si>
  <si>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</si>
  <si>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</si>
  <si>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</si>
  <si>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</si>
  <si>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</si>
  <si>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</si>
  <si>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</si>
  <si>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</si>
  <si>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</si>
  <si>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</si>
  <si>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</si>
  <si>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</si>
  <si>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</si>
  <si>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</si>
  <si>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</si>
  <si>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</si>
  <si>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</si>
  <si>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</si>
  <si>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</si>
  <si>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</si>
  <si>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</si>
  <si>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</si>
  <si>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</si>
  <si>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</si>
  <si>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</si>
  <si>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</si>
  <si>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</si>
  <si>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</si>
  <si>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</si>
  <si>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</si>
  <si>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</si>
  <si>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</si>
  <si>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</si>
  <si>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</si>
  <si>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</si>
  <si>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</si>
  <si>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</si>
  <si>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</si>
  <si>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</si>
  <si>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</si>
  <si>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</si>
  <si>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</si>
  <si>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</si>
  <si>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</si>
  <si>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</si>
  <si>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</si>
  <si>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</si>
  <si>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</si>
  <si>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</si>
  <si>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</si>
  <si>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</si>
  <si>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</si>
  <si>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</si>
  <si>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</si>
  <si>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</si>
  <si>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</si>
  <si>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</si>
  <si>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</si>
  <si>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</si>
  <si>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</si>
  <si>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</si>
  <si>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</si>
  <si>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</si>
  <si>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</si>
  <si>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</si>
  <si>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</si>
  <si>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</si>
  <si>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</si>
  <si>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</si>
  <si>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</si>
  <si>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</si>
  <si>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</si>
  <si>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</si>
  <si>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</si>
  <si>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</si>
  <si>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</si>
  <si>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</si>
  <si>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</si>
  <si>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</si>
  <si>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</si>
  <si>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</si>
  <si>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</si>
  <si>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</si>
  <si>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</si>
  <si>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</si>
  <si>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</si>
  <si>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</si>
  <si>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</si>
  <si>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</si>
  <si>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</si>
  <si>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</si>
  <si>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</si>
  <si>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</si>
  <si>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</si>
  <si>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</si>
  <si>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</si>
  <si>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</si>
  <si>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3196KK</t>
  </si>
  <si>
    <t>Bedrijf 20</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</si>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</sst>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v>
      </c>
      <c r="N4" s="310">
        <v>6</v>
      </c>
      <c r="O4" s="310"/>
      <c r="P4" s="334">
        <v>0</v>
      </c>
      <c r="Q4" s="334">
        <v>0</v>
      </c>
      <c r="R4" s="333">
        <v>0</v>
      </c>
      <c r="S4" s="333">
        <v>0</v>
      </c>
      <c r="T4" s="333">
        <v>232.5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170.5</v>
      </c>
      <c r="N10" s="310">
        <v>46</v>
      </c>
      <c r="O10" s="310"/>
      <c r="P10" s="310">
        <v>137.5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170.5</v>
      </c>
      <c r="N13" s="310">
        <v>46</v>
      </c>
      <c r="O13" s="310"/>
      <c r="P13" s="310">
        <v>137.5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170.5</v>
      </c>
      <c r="N16" s="310">
        <v>46</v>
      </c>
      <c r="O16" s="310"/>
      <c r="P16" s="310">
        <v>0</v>
      </c>
      <c r="Q16" s="310">
        <v>137.5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170.5</v>
      </c>
      <c r="N19" s="310">
        <v>46</v>
      </c>
      <c r="O19" s="310"/>
      <c r="P19" s="310">
        <v>0</v>
      </c>
      <c r="Q19" s="310">
        <v>137.5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v>
      </c>
      <c r="N4" s="310">
        <v>6</v>
      </c>
      <c r="O4" s="310"/>
      <c r="P4" s="334">
        <v>0</v>
      </c>
      <c r="Q4" s="334">
        <v>0</v>
      </c>
      <c r="R4" s="333">
        <v>0</v>
      </c>
      <c r="S4" s="333">
        <v>0</v>
      </c>
      <c r="T4" s="333">
        <v>232.5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170.5</v>
      </c>
      <c r="N10" s="310">
        <v>46</v>
      </c>
      <c r="O10" s="310"/>
      <c r="P10" s="310">
        <v>137.5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170.5</v>
      </c>
      <c r="N13" s="310">
        <v>46</v>
      </c>
      <c r="O13" s="310"/>
      <c r="P13" s="310">
        <v>137.5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170.5</v>
      </c>
      <c r="N16" s="310">
        <v>46</v>
      </c>
      <c r="O16" s="310"/>
      <c r="P16" s="310">
        <v>0</v>
      </c>
      <c r="Q16" s="310">
        <v>137.5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170.5</v>
      </c>
      <c r="N19" s="310">
        <v>46</v>
      </c>
      <c r="O19" s="310"/>
      <c r="P19" s="310">
        <v>0</v>
      </c>
      <c r="Q19" s="310">
        <v>137.5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v>
      </c>
      <c r="N4" s="310">
        <v>6</v>
      </c>
      <c r="O4" s="310"/>
      <c r="P4" s="334">
        <v>0</v>
      </c>
      <c r="Q4" s="334">
        <v>0</v>
      </c>
      <c r="R4" s="333">
        <v>0</v>
      </c>
      <c r="S4" s="333">
        <v>0</v>
      </c>
      <c r="T4" s="333">
        <v>232.5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126</v>
      </c>
      <c r="N10" s="310">
        <v>20</v>
      </c>
      <c r="O10" s="310"/>
      <c r="P10" s="310">
        <v>0</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126</v>
      </c>
      <c r="N13" s="310">
        <v>20</v>
      </c>
      <c r="O13" s="310"/>
      <c r="P13" s="310">
        <v>0</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126</v>
      </c>
      <c r="N16" s="310">
        <v>20</v>
      </c>
      <c r="O16" s="310"/>
      <c r="P16" s="310">
        <v>0</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126</v>
      </c>
      <c r="N19" s="310">
        <v>20</v>
      </c>
      <c r="O19" s="310"/>
      <c r="P19" s="310">
        <v>0</v>
      </c>
      <c r="Q19" s="310">
        <v>0</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33</v>
      </c>
      <c r="N4" s="310">
        <v>6</v>
      </c>
      <c r="O4" s="310"/>
      <c r="P4" s="334">
        <v>0</v>
      </c>
      <c r="Q4" s="334">
        <v>0</v>
      </c>
      <c r="R4" s="333">
        <v>0</v>
      </c>
      <c r="S4" s="333">
        <v>0</v>
      </c>
      <c r="T4" s="333">
        <v>232.5</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0</v>
      </c>
      <c r="N5" s="306">
        <v>0</v>
      </c>
      <c r="O5" s="306"/>
      <c r="P5" s="327">
        <v>0</v>
      </c>
      <c r="Q5" s="327">
        <v>0</v>
      </c>
      <c r="R5" s="326">
        <v>0</v>
      </c>
      <c r="S5" s="326">
        <v>0</v>
      </c>
      <c r="T5" s="326">
        <v>0</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170.5</v>
      </c>
      <c r="N10" s="310">
        <v>46</v>
      </c>
      <c r="O10" s="310"/>
      <c r="P10" s="310">
        <v>137.5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0</v>
      </c>
      <c r="N11" s="306">
        <v>0</v>
      </c>
      <c r="O11" s="306"/>
      <c r="P11" s="306">
        <v>0</v>
      </c>
      <c r="Q11" s="306">
        <v>0</v>
      </c>
      <c r="R11" s="304">
        <v>0</v>
      </c>
      <c r="S11" s="304">
        <v>0</v>
      </c>
      <c r="T11" s="305">
        <v>0</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170.5</v>
      </c>
      <c r="N13" s="310">
        <v>46</v>
      </c>
      <c r="O13" s="310"/>
      <c r="P13" s="310">
        <v>137.5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0</v>
      </c>
      <c r="N14" s="306">
        <v>0</v>
      </c>
      <c r="O14" s="306"/>
      <c r="P14" s="306">
        <v>0</v>
      </c>
      <c r="Q14" s="306">
        <v>0</v>
      </c>
      <c r="R14" s="304">
        <v>0</v>
      </c>
      <c r="S14" s="304">
        <v>0</v>
      </c>
      <c r="T14" s="305">
        <v>0</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170.5</v>
      </c>
      <c r="N16" s="310">
        <v>46</v>
      </c>
      <c r="O16" s="310"/>
      <c r="P16" s="310">
        <v>0</v>
      </c>
      <c r="Q16" s="310">
        <v>137.5</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0</v>
      </c>
      <c r="N17" s="306">
        <v>0</v>
      </c>
      <c r="O17" s="306"/>
      <c r="P17" s="306">
        <v>0</v>
      </c>
      <c r="Q17" s="306">
        <v>0</v>
      </c>
      <c r="R17" s="304">
        <v>0</v>
      </c>
      <c r="S17" s="304">
        <v>0</v>
      </c>
      <c r="T17" s="305">
        <v>0</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170.5</v>
      </c>
      <c r="N19" s="310">
        <v>46</v>
      </c>
      <c r="O19" s="310"/>
      <c r="P19" s="310">
        <v>0</v>
      </c>
      <c r="Q19" s="310">
        <v>137.5</v>
      </c>
      <c r="R19" s="308">
        <v>0</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0</v>
      </c>
      <c r="N20" s="306">
        <v>0</v>
      </c>
      <c r="O20" s="306"/>
      <c r="P20" s="306">
        <v>0</v>
      </c>
      <c r="Q20" s="306">
        <v>0</v>
      </c>
      <c r="R20" s="304">
        <v>0</v>
      </c>
      <c r="S20" s="304">
        <v>0</v>
      </c>
      <c r="T20" s="305">
        <v>0</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