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49C75C30-A94D-824D-909A-B79C47FF2D86}"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<sst xmlns="http://schemas.openxmlformats.org/spreadsheetml/2006/main" count="829" uniqueCount="192">
  <si>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</si>
  <si>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</si>
  <si>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</si>
  <si>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</si>
  <si>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</si>
  <si>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</si>
  <si>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</si>
  <si>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</si>
  <si>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</si>
  <si>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</si>
  <si>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</si>
  <si>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</si>
  <si>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</si>
  <si>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</si>
  <si>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</si>
  <si>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</si>
  <si>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</si>
  <si>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</si>
  <si>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</si>
  <si>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</si>
  <si>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</si>
  <si>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</si>
  <si>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</si>
  <si>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</si>
  <si>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</si>
  <si>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</si>
  <si>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</si>
  <si>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</si>
  <si>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</si>
  <si>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</si>
  <si>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</si>
  <si>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</si>
  <si>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</si>
  <si>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</si>
  <si>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</si>
  <si>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</si>
  <si>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</si>
  <si>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</si>
  <si>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</si>
  <si>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</si>
  <si>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</si>
  <si>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</si>
  <si>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</si>
  <si>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</si>
  <si>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</si>
  <si>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</si>
  <si>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</si>
  <si>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</si>
  <si>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</si>
  <si>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</si>
  <si>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</si>
  <si>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</si>
  <si>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</si>
  <si>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</si>
  <si>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</si>
  <si>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</si>
  <si>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</si>
  <si>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</si>
  <si>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</si>
  <si>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</si>
  <si>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</si>
  <si>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</si>
  <si>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</si>
  <si>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</si>
  <si>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</si>
  <si>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</si>
  <si>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</si>
  <si>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</si>
  <si>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</si>
  <si>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</si>
  <si>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</si>
  <si>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</si>
  <si>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</si>
  <si>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</si>
  <si>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</si>
  <si>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</si>
  <si>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</si>
  <si>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</si>
  <si>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</si>
  <si>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</si>
  <si>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</si>
  <si>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</si>
  <si>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</si>
  <si>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</si>
  <si>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</si>
  <si>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</si>
  <si>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</si>
  <si>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</si>
  <si>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</si>
  <si>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</si>
  <si>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</si>
  <si>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</si>
  <si>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</si>
  <si>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</si>
  <si>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</si>
  <si>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</si>
  <si>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</si>
  <si>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</si>
  <si>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</si>
  <si>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</si>
  <si>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</si>
  <si>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</si>
  <si>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</si>
  <si>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</si>
  <si>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</si>
  <si>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</si>
  <si>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</si>
  <si>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</si>
  <si>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</si>
  <si>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</si>
  <si>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</si>
  <si>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</si>
  <si>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</si>
  <si>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</si>
  <si>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</si>
  <si>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</si>
  <si>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</si>
  <si>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</si>
  <si>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</si>
  <si>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</si>
  <si>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</si>
  <si>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</si>
  <si>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</si>
  <si>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</si>
  <si>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</si>
  <si>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</si>
  <si>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</si>
  <si>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</si>
  <si>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</si>
  <si>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</si>
  <si>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</si>
  <si>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</si>
  <si>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</si>
  <si>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</si>
  <si>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</si>
  <si>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</si>
  <si>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</si>
  <si>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</si>
  <si>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</si>
  <si>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</si>
  <si>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</si>
  <si>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</si>
  <si>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</si>
  <si>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</si>
  <si>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</si>
  <si>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</si>
  <si>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</si>
  <si>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</si>
  <si>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</si>
  <si>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</si>
  <si>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</si>
  <si>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</si>
  <si>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</si>
  <si>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</si>
  <si>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</si>
  <si>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</si>
  <si>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</si>
  <si>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</si>
  <si>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</si>
  <si>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</si>
  <si>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</si>
  <si>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</si>
  <si>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</si>
  <si>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</si>
  <si>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</si>
  <si>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</si>
  <si>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</si>
  <si>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</si>
  <si>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</si>
  <si>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</si>
  <si>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</si>
  <si>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</si>
  <si>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</si>
  <si>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</si>
  <si>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</si>
  <si>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</si>
  <si>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</si>
  <si>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</si>
  <si>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</si>
  <si>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</si>
  <si>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</si>
  <si>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</si>
  <si>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</si>
  <si>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</si>
  <si>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</si>
  <si>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</si>
  <si>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</si>
  <si>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</si>
  <si>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</si>
  <si>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3197 KG</t>
  </si>
  <si>
    <t>Bedrijf 22</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</si>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</sst>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33.15</v>
      </c>
      <c r="N4" s="310">
        <v>4.1437499999999998</v>
      </c>
      <c r="O4" s="310"/>
      <c r="P4" s="334">
        <v>1.2</v>
      </c>
      <c r="Q4" s="334">
        <v>0.36</v>
      </c>
      <c r="R4" s="333">
        <v>0</v>
      </c>
      <c r="S4" s="333">
        <v>0</v>
      </c>
      <c r="T4" s="333">
        <v>15.85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34.53</v>
      </c>
      <c r="N10" s="310">
        <v>4.3162500000000001</v>
      </c>
      <c r="O10" s="310"/>
      <c r="P10" s="310">
        <v>0</v>
      </c>
      <c r="Q10" s="310">
        <v>0.36</v>
      </c>
      <c r="R10" s="308">
        <v>0</v>
      </c>
      <c r="S10" s="308">
        <v>0</v>
      </c>
      <c r="T10" s="309">
        <v>14.6</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34.53</v>
      </c>
      <c r="N13" s="310">
        <v>4.1687500000000002</v>
      </c>
      <c r="O13" s="310"/>
      <c r="P13" s="310">
        <v>0</v>
      </c>
      <c r="Q13" s="310">
        <v>0.36</v>
      </c>
      <c r="R13" s="308">
        <v>0</v>
      </c>
      <c r="S13" s="308">
        <v>0</v>
      </c>
      <c r="T13" s="309">
        <v>14.6</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34.53</v>
      </c>
      <c r="N16" s="310">
        <v>4.3162500000000001</v>
      </c>
      <c r="O16" s="310"/>
      <c r="P16" s="310">
        <v>0</v>
      </c>
      <c r="Q16" s="310">
        <v>0.36</v>
      </c>
      <c r="R16" s="308">
        <v>0</v>
      </c>
      <c r="S16" s="308">
        <v>0</v>
      </c>
      <c r="T16" s="309">
        <v>14.6</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34.53</v>
      </c>
      <c r="N19" s="310">
        <v>4.3162500000000001</v>
      </c>
      <c r="O19" s="310"/>
      <c r="P19" s="310">
        <v>0</v>
      </c>
      <c r="Q19" s="310">
        <v>0.36</v>
      </c>
      <c r="R19" s="308">
        <v>0</v>
      </c>
      <c r="S19" s="308">
        <v>0</v>
      </c>
      <c r="T19" s="309">
        <v>14.6</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33.15</v>
      </c>
      <c r="N4" s="310">
        <v>4.1437499999999998</v>
      </c>
      <c r="O4" s="310"/>
      <c r="P4" s="334">
        <v>1.2</v>
      </c>
      <c r="Q4" s="334">
        <v>0.36</v>
      </c>
      <c r="R4" s="333">
        <v>0</v>
      </c>
      <c r="S4" s="333">
        <v>0</v>
      </c>
      <c r="T4" s="333">
        <v>15.85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34.53</v>
      </c>
      <c r="N10" s="310">
        <v>4.3162500000000001</v>
      </c>
      <c r="O10" s="310"/>
      <c r="P10" s="310">
        <v>0</v>
      </c>
      <c r="Q10" s="310">
        <v>0.36</v>
      </c>
      <c r="R10" s="308">
        <v>0</v>
      </c>
      <c r="S10" s="308">
        <v>0</v>
      </c>
      <c r="T10" s="309">
        <v>14.6</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34.53</v>
      </c>
      <c r="N13" s="310">
        <v>4.3162500000000001</v>
      </c>
      <c r="O13" s="310"/>
      <c r="P13" s="310">
        <v>0</v>
      </c>
      <c r="Q13" s="310">
        <v>0.36</v>
      </c>
      <c r="R13" s="308">
        <v>0</v>
      </c>
      <c r="S13" s="308">
        <v>0</v>
      </c>
      <c r="T13" s="309">
        <v>14.6</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34.53</v>
      </c>
      <c r="N16" s="310">
        <v>4.3162500000000001</v>
      </c>
      <c r="O16" s="310"/>
      <c r="P16" s="310">
        <v>0</v>
      </c>
      <c r="Q16" s="310">
        <v>0.36</v>
      </c>
      <c r="R16" s="308">
        <v>0</v>
      </c>
      <c r="S16" s="308">
        <v>0</v>
      </c>
      <c r="T16" s="309">
        <v>14.6</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34.53</v>
      </c>
      <c r="N19" s="310">
        <v>4.3162500000000001</v>
      </c>
      <c r="O19" s="310"/>
      <c r="P19" s="310">
        <v>0</v>
      </c>
      <c r="Q19" s="310">
        <v>0.36</v>
      </c>
      <c r="R19" s="308">
        <v>0</v>
      </c>
      <c r="S19" s="308">
        <v>0</v>
      </c>
      <c r="T19" s="309">
        <v>14.6</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33.15</v>
      </c>
      <c r="N4" s="310">
        <v>4.1437499999999998</v>
      </c>
      <c r="O4" s="310"/>
      <c r="P4" s="334">
        <v>1.2</v>
      </c>
      <c r="Q4" s="334">
        <v>0.36</v>
      </c>
      <c r="R4" s="333">
        <v>0</v>
      </c>
      <c r="S4" s="333">
        <v>0</v>
      </c>
      <c r="T4" s="333">
        <v>15.85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33.35</v>
      </c>
      <c r="N10" s="310">
        <v>4.1687500000000002</v>
      </c>
      <c r="O10" s="310"/>
      <c r="P10" s="310">
        <v>0</v>
      </c>
      <c r="Q10" s="310">
        <v>0.36</v>
      </c>
      <c r="R10" s="308">
        <v>0</v>
      </c>
      <c r="S10" s="308">
        <v>0</v>
      </c>
      <c r="T10" s="309">
        <v>19.95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33.35</v>
      </c>
      <c r="N13" s="310">
        <v>4.3162500000000001</v>
      </c>
      <c r="O13" s="310"/>
      <c r="P13" s="310">
        <v>0</v>
      </c>
      <c r="Q13" s="310">
        <v>0.36</v>
      </c>
      <c r="R13" s="308">
        <v>0</v>
      </c>
      <c r="S13" s="308">
        <v>0</v>
      </c>
      <c r="T13" s="309">
        <v>19.95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33.35</v>
      </c>
      <c r="N16" s="310">
        <v>4.1687500000000002</v>
      </c>
      <c r="O16" s="310"/>
      <c r="P16" s="310">
        <v>0</v>
      </c>
      <c r="Q16" s="310">
        <v>0.36</v>
      </c>
      <c r="R16" s="308">
        <v>0</v>
      </c>
      <c r="S16" s="308">
        <v>0</v>
      </c>
      <c r="T16" s="309">
        <v>19.95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33.35</v>
      </c>
      <c r="N19" s="310">
        <v>4.1687500000000002</v>
      </c>
      <c r="O19" s="310"/>
      <c r="P19" s="310">
        <v>0</v>
      </c>
      <c r="Q19" s="310">
        <v>0.36</v>
      </c>
      <c r="R19" s="308">
        <v>0</v>
      </c>
      <c r="S19" s="308">
        <v>0</v>
      </c>
      <c r="T19" s="309">
        <v>19.95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33.15</v>
      </c>
      <c r="N4" s="310">
        <v>4.1437499999999998</v>
      </c>
      <c r="O4" s="310"/>
      <c r="P4" s="334">
        <v>1.2</v>
      </c>
      <c r="Q4" s="334">
        <v>0.36</v>
      </c>
      <c r="R4" s="333">
        <v>0</v>
      </c>
      <c r="S4" s="333">
        <v>0</v>
      </c>
      <c r="T4" s="333">
        <v>15.85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33.35</v>
      </c>
      <c r="N10" s="310">
        <v>4.1687500000000002</v>
      </c>
      <c r="O10" s="310"/>
      <c r="P10" s="310">
        <v>0</v>
      </c>
      <c r="Q10" s="310">
        <v>0.36</v>
      </c>
      <c r="R10" s="308">
        <v>0</v>
      </c>
      <c r="S10" s="308">
        <v>0</v>
      </c>
      <c r="T10" s="309">
        <v>19.95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33.35</v>
      </c>
      <c r="N13" s="310">
        <v>4.1687500000000002</v>
      </c>
      <c r="O13" s="310"/>
      <c r="P13" s="310">
        <v>0</v>
      </c>
      <c r="Q13" s="310">
        <v>0.36</v>
      </c>
      <c r="R13" s="308">
        <v>0</v>
      </c>
      <c r="S13" s="308">
        <v>0</v>
      </c>
      <c r="T13" s="309">
        <v>19.95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33.35</v>
      </c>
      <c r="N16" s="310">
        <v>4.1687500000000002</v>
      </c>
      <c r="O16" s="310"/>
      <c r="P16" s="310">
        <v>0</v>
      </c>
      <c r="Q16" s="310">
        <v>0.36</v>
      </c>
      <c r="R16" s="308">
        <v>0</v>
      </c>
      <c r="S16" s="308">
        <v>0</v>
      </c>
      <c r="T16" s="309">
        <v>19.95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33.35</v>
      </c>
      <c r="N19" s="310">
        <v>4.1687500000000002</v>
      </c>
      <c r="O19" s="310"/>
      <c r="P19" s="310">
        <v>0</v>
      </c>
      <c r="Q19" s="310">
        <v>0.36</v>
      </c>
      <c r="R19" s="308">
        <v>0</v>
      </c>
      <c r="S19" s="308">
        <v>0</v>
      </c>
      <c r="T19" s="309">
        <v>19.95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