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EBD0A30E-D565-0344-8E01-EF22EFFFF53B}"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<sst xmlns="http://schemas.openxmlformats.org/spreadsheetml/2006/main" count="829" uniqueCount="192">
  <si>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</si>
  <si>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</si>
  <si>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</si>
  <si>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</si>
  <si>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</si>
  <si>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</si>
  <si>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</si>
  <si>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</si>
  <si>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</si>
  <si>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</si>
  <si>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</si>
  <si>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</si>
  <si>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</si>
  <si>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</si>
  <si>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</si>
  <si>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</si>
  <si>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</si>
  <si>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</si>
  <si>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</si>
  <si>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</si>
  <si>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</si>
  <si>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</si>
  <si>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</si>
  <si>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</si>
  <si>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</si>
  <si>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</si>
  <si>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</si>
  <si>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</si>
  <si>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</si>
  <si>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</si>
  <si>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</si>
  <si>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</si>
  <si>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</si>
  <si>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</si>
  <si>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</si>
  <si>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</si>
  <si>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</si>
  <si>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</si>
  <si>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</si>
  <si>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</si>
  <si>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</si>
  <si>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</si>
  <si>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</si>
  <si>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</si>
  <si>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</si>
  <si>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</si>
  <si>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</si>
  <si>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</si>
  <si>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</si>
  <si>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</si>
  <si>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</si>
  <si>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</si>
  <si>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</si>
  <si>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</si>
  <si>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</si>
  <si>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</si>
  <si>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</si>
  <si>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</si>
  <si>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</si>
  <si>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</si>
  <si>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</si>
  <si>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</si>
  <si>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</si>
  <si>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</si>
  <si>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</si>
  <si>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</si>
  <si>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</si>
  <si>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</si>
  <si>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</si>
  <si>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</si>
  <si>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</si>
  <si>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</si>
  <si>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</si>
  <si>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</si>
  <si>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</si>
  <si>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</si>
  <si>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</si>
  <si>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</si>
  <si>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</si>
  <si>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</si>
  <si>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</si>
  <si>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</si>
  <si>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</si>
  <si>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</si>
  <si>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</si>
  <si>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</si>
  <si>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</si>
  <si>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</si>
  <si>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</si>
  <si>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</si>
  <si>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</si>
  <si>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</si>
  <si>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</si>
  <si>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</si>
  <si>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</si>
  <si>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</si>
  <si>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</si>
  <si>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</si>
  <si>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</si>
  <si>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</si>
  <si>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</si>
  <si>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</si>
  <si>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</si>
  <si>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</si>
  <si>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</si>
  <si>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</si>
  <si>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</si>
  <si>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</si>
  <si>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</si>
  <si>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</si>
  <si>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</si>
  <si>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</si>
  <si>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</si>
  <si>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</si>
  <si>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</si>
  <si>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</si>
  <si>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</si>
  <si>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</si>
  <si>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</si>
  <si>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</si>
  <si>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</si>
  <si>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</si>
  <si>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</si>
  <si>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</si>
  <si>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</si>
  <si>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</si>
  <si>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</si>
  <si>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</si>
  <si>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</si>
  <si>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</si>
  <si>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</si>
  <si>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</si>
  <si>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</si>
  <si>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</si>
  <si>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</si>
  <si>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</si>
  <si>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</si>
  <si>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</si>
  <si>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</si>
  <si>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</si>
  <si>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</si>
  <si>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</si>
  <si>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</si>
  <si>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</si>
  <si>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</si>
  <si>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</si>
  <si>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</si>
  <si>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</si>
  <si>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</si>
  <si>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</si>
  <si>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</si>
  <si>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</si>
  <si>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</si>
  <si>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</si>
  <si>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</si>
  <si>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</si>
  <si>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</si>
  <si>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</si>
  <si>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</si>
  <si>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</si>
  <si>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</si>
  <si>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</si>
  <si>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</si>
  <si>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</si>
  <si>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</si>
  <si>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</si>
  <si>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</si>
  <si>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</si>
  <si>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</si>
  <si>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</si>
  <si>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</si>
  <si>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</si>
  <si>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</si>
  <si>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</si>
  <si>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</si>
  <si>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</si>
  <si>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</si>
  <si>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</si>
  <si>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</si>
  <si>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</si>
  <si>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</si>
  <si>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</si>
  <si>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</si>
  <si>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</si>
  <si>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</si>
  <si>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</si>
  <si>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</si>
  <si>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</si>
  <si>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</si>
  <si>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3198 LH</t>
  </si>
  <si>
    <t>Bedrijf 40</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</si>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</sst>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30.5</v>
      </c>
      <c r="N4" s="310">
        <v>5</v>
      </c>
      <c r="O4" s="310"/>
      <c r="P4" s="334">
        <v>73</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30.5</v>
      </c>
      <c r="N10" s="310">
        <v>5</v>
      </c>
      <c r="O10" s="310"/>
      <c r="P10" s="310">
        <v>73</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30.5</v>
      </c>
      <c r="N13" s="310">
        <v>5</v>
      </c>
      <c r="O13" s="310"/>
      <c r="P13" s="310">
        <v>73</v>
      </c>
      <c r="Q13" s="310">
        <v>60.5</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30.5</v>
      </c>
      <c r="N16" s="310">
        <v>5</v>
      </c>
      <c r="O16" s="310"/>
      <c r="P16" s="310">
        <v>73</v>
      </c>
      <c r="Q16" s="310">
        <v>60.5</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30.5</v>
      </c>
      <c r="N19" s="310">
        <v>5</v>
      </c>
      <c r="O19" s="310"/>
      <c r="P19" s="310">
        <v>73</v>
      </c>
      <c r="Q19" s="310">
        <v>60.5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30.5</v>
      </c>
      <c r="N4" s="310">
        <v>5</v>
      </c>
      <c r="O4" s="310"/>
      <c r="P4" s="334">
        <v>73</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30.5</v>
      </c>
      <c r="N10" s="310">
        <v>5</v>
      </c>
      <c r="O10" s="310"/>
      <c r="P10" s="310">
        <v>73</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30.5</v>
      </c>
      <c r="N13" s="310">
        <v>5</v>
      </c>
      <c r="O13" s="310"/>
      <c r="P13" s="310">
        <v>73</v>
      </c>
      <c r="Q13" s="310">
        <v>60.5</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30.5</v>
      </c>
      <c r="N16" s="310">
        <v>5</v>
      </c>
      <c r="O16" s="310"/>
      <c r="P16" s="310">
        <v>73</v>
      </c>
      <c r="Q16" s="310">
        <v>60.5</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30.5</v>
      </c>
      <c r="N19" s="310">
        <v>5</v>
      </c>
      <c r="O19" s="310"/>
      <c r="P19" s="310">
        <v>73</v>
      </c>
      <c r="Q19" s="310">
        <v>60.5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30.5</v>
      </c>
      <c r="N4" s="310">
        <v>5</v>
      </c>
      <c r="O4" s="310"/>
      <c r="P4" s="334">
        <v>73</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30.5</v>
      </c>
      <c r="N10" s="310">
        <v>5</v>
      </c>
      <c r="O10" s="310"/>
      <c r="P10" s="310">
        <v>73</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30.5</v>
      </c>
      <c r="N13" s="310">
        <v>5</v>
      </c>
      <c r="O13" s="310"/>
      <c r="P13" s="310">
        <v>73</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30.5</v>
      </c>
      <c r="N16" s="310">
        <v>5</v>
      </c>
      <c r="O16" s="310"/>
      <c r="P16" s="310">
        <v>73</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30.5</v>
      </c>
      <c r="N19" s="310">
        <v>5</v>
      </c>
      <c r="O19" s="310"/>
      <c r="P19" s="310">
        <v>73</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30.5</v>
      </c>
      <c r="N4" s="310">
        <v>5</v>
      </c>
      <c r="O4" s="310"/>
      <c r="P4" s="334">
        <v>73</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30.5</v>
      </c>
      <c r="N10" s="310">
        <v>5</v>
      </c>
      <c r="O10" s="310"/>
      <c r="P10" s="310">
        <v>73</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30.5</v>
      </c>
      <c r="N13" s="310">
        <v>5</v>
      </c>
      <c r="O13" s="310"/>
      <c r="P13" s="310">
        <v>73</v>
      </c>
      <c r="Q13" s="310">
        <v>60.5</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30.5</v>
      </c>
      <c r="N16" s="310">
        <v>5</v>
      </c>
      <c r="O16" s="310"/>
      <c r="P16" s="310">
        <v>73</v>
      </c>
      <c r="Q16" s="310">
        <v>60.5</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30.5</v>
      </c>
      <c r="N19" s="310">
        <v>5</v>
      </c>
      <c r="O19" s="310"/>
      <c r="P19" s="310">
        <v>73</v>
      </c>
      <c r="Q19" s="310">
        <v>60.5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