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9237AB4D-2177-B34C-AD10-C88460D4499E}"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<sst xmlns="http://schemas.openxmlformats.org/spreadsheetml/2006/main" count="829" uniqueCount="192">
  <si>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</si>
  <si>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</si>
  <si>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</si>
  <si>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</si>
  <si>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</si>
  <si>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</si>
  <si>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</si>
  <si>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</si>
  <si>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</si>
  <si>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</si>
  <si>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</si>
  <si>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</si>
  <si>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</si>
  <si>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</si>
  <si>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</si>
  <si>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</si>
  <si>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</si>
  <si>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</si>
  <si>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</si>
  <si>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</si>
  <si>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</si>
  <si>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</si>
  <si>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</si>
  <si>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</si>
  <si>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</si>
  <si>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</si>
  <si>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</si>
  <si>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</si>
  <si>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</si>
  <si>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</si>
  <si>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</si>
  <si>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</si>
  <si>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</si>
  <si>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</si>
  <si>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</si>
  <si>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</si>
  <si>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</si>
  <si>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</si>
  <si>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</si>
  <si>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</si>
  <si>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</si>
  <si>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</si>
  <si>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</si>
  <si>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</si>
  <si>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</si>
  <si>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</si>
  <si>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</si>
  <si>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</si>
  <si>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</si>
  <si>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</si>
  <si>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</si>
  <si>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</si>
  <si>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</si>
  <si>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</si>
  <si>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</si>
  <si>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</si>
  <si>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</si>
  <si>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</si>
  <si>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</si>
  <si>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</si>
  <si>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</si>
  <si>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</si>
  <si>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</si>
  <si>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</si>
  <si>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</si>
  <si>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</si>
  <si>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</si>
  <si>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</si>
  <si>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</si>
  <si>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</si>
  <si>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</si>
  <si>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</si>
  <si>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</si>
  <si>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</si>
  <si>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</si>
  <si>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</si>
  <si>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</si>
  <si>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</si>
  <si>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</si>
  <si>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</si>
  <si>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</si>
  <si>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</si>
  <si>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</si>
  <si>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</si>
  <si>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</si>
  <si>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</si>
  <si>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</si>
  <si>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</si>
  <si>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</si>
  <si>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</si>
  <si>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</si>
  <si>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</si>
  <si>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</si>
  <si>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</si>
  <si>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</si>
  <si>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</si>
  <si>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</si>
  <si>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</si>
  <si>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</si>
  <si>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</si>
  <si>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</si>
  <si>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</si>
  <si>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</si>
  <si>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</si>
  <si>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</si>
  <si>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</si>
  <si>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</si>
  <si>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</si>
  <si>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</si>
  <si>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</si>
  <si>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</si>
  <si>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</si>
  <si>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</si>
  <si>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</si>
  <si>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</si>
  <si>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</si>
  <si>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</si>
  <si>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</si>
  <si>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</si>
  <si>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</si>
  <si>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</si>
  <si>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</si>
  <si>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</si>
  <si>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</si>
  <si>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</si>
  <si>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</si>
  <si>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</si>
  <si>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</si>
  <si>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</si>
  <si>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</si>
  <si>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</si>
  <si>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</si>
  <si>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</si>
  <si>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</si>
  <si>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</si>
  <si>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</si>
  <si>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</si>
  <si>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</si>
  <si>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</si>
  <si>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</si>
  <si>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</si>
  <si>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</si>
  <si>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</si>
  <si>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</si>
  <si>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</si>
  <si>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</si>
  <si>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</si>
  <si>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</si>
  <si>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</si>
  <si>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</si>
  <si>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</si>
  <si>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</si>
  <si>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</si>
  <si>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</si>
  <si>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</si>
  <si>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</si>
  <si>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</si>
  <si>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</si>
  <si>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</si>
  <si>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</si>
  <si>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</si>
  <si>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</si>
  <si>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</si>
  <si>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</si>
  <si>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</si>
  <si>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</si>
  <si>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</si>
  <si>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</si>
  <si>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</si>
  <si>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</si>
  <si>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</si>
  <si>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</si>
  <si>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</si>
  <si>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</si>
  <si>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</si>
  <si>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</si>
  <si>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</si>
  <si>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</si>
  <si>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</si>
  <si>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</si>
  <si>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</si>
  <si>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</si>
  <si>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</si>
  <si>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</si>
  <si>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</si>
  <si>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</si>
  <si>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</si>
  <si>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</si>
  <si>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</si>
  <si>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3199LZ</t>
  </si>
  <si>
    <t>Bedrijf 45</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</si>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</sst>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27</v>
      </c>
      <c r="N4" s="310">
        <v>4.5</v>
      </c>
      <c r="O4" s="310"/>
      <c r="P4" s="334">
        <v>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55.4</v>
      </c>
      <c r="N10" s="310">
        <v>16</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59.9</v>
      </c>
      <c r="N13" s="310">
        <v>18</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59.9</v>
      </c>
      <c r="N16" s="310">
        <v>18</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59.9</v>
      </c>
      <c r="N19" s="310">
        <v>18</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27</v>
      </c>
      <c r="N4" s="310">
        <v>4.5</v>
      </c>
      <c r="O4" s="310"/>
      <c r="P4" s="334">
        <v>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55.4</v>
      </c>
      <c r="N10" s="310">
        <v>16</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59.9</v>
      </c>
      <c r="N13" s="310">
        <v>18</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59.9</v>
      </c>
      <c r="N16" s="310">
        <v>18</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59.9</v>
      </c>
      <c r="N19" s="310">
        <v>18</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27</v>
      </c>
      <c r="N4" s="310">
        <v>4.5</v>
      </c>
      <c r="O4" s="310"/>
      <c r="P4" s="334">
        <v>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38.4</v>
      </c>
      <c r="N10" s="310">
        <v>8.5</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42.9</v>
      </c>
      <c r="N13" s="310">
        <v>10.5</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42.9</v>
      </c>
      <c r="N16" s="310">
        <v>10.5</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42.9</v>
      </c>
      <c r="N19" s="310">
        <v>10.5</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27</v>
      </c>
      <c r="N4" s="310">
        <v>4.5</v>
      </c>
      <c r="O4" s="310"/>
      <c r="P4" s="334">
        <v>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38.4</v>
      </c>
      <c r="N10" s="310">
        <v>8.5</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42.9</v>
      </c>
      <c r="N13" s="310">
        <v>10.5</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42.9</v>
      </c>
      <c r="N16" s="310">
        <v>10.5</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42.9</v>
      </c>
      <c r="N19" s="310">
        <v>10.5</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3.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