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5B22E1CF-02F8-484A-B1D1-FEF16634BA85}"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<sst xmlns="http://schemas.openxmlformats.org/spreadsheetml/2006/main" count="829" uniqueCount="192">
  <si>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</si>
  <si>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</si>
  <si>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</si>
  <si>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</si>
  <si>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</si>
  <si>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</si>
  <si>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</si>
  <si>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</si>
  <si>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</si>
  <si>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</si>
  <si>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</si>
  <si>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</si>
  <si>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</si>
  <si>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</si>
  <si>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</si>
  <si>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</si>
  <si>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</si>
  <si>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</si>
  <si>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</si>
  <si>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</si>
  <si>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</si>
  <si>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</si>
  <si>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</si>
  <si>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</si>
  <si>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</si>
  <si>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</si>
  <si>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</si>
  <si>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</si>
  <si>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</si>
  <si>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</si>
  <si>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</si>
  <si>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</si>
  <si>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</si>
  <si>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</si>
  <si>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</si>
  <si>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</si>
  <si>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</si>
  <si>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</si>
  <si>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</si>
  <si>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</si>
  <si>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</si>
  <si>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</si>
  <si>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</si>
  <si>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</si>
  <si>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</si>
  <si>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</si>
  <si>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</si>
  <si>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</si>
  <si>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</si>
  <si>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</si>
  <si>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</si>
  <si>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</si>
  <si>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</si>
  <si>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</si>
  <si>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</si>
  <si>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</si>
  <si>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</si>
  <si>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</si>
  <si>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</si>
  <si>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</si>
  <si>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</si>
  <si>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</si>
  <si>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</si>
  <si>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</si>
  <si>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</si>
  <si>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</si>
  <si>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</si>
  <si>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</si>
  <si>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</si>
  <si>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</si>
  <si>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</si>
  <si>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</si>
  <si>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</si>
  <si>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</si>
  <si>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</si>
  <si>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</si>
  <si>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</si>
  <si>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</si>
  <si>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</si>
  <si>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</si>
  <si>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</si>
  <si>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</si>
  <si>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</si>
  <si>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</si>
  <si>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</si>
  <si>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</si>
  <si>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</si>
  <si>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</si>
  <si>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</si>
  <si>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</si>
  <si>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</si>
  <si>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</si>
  <si>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</si>
  <si>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</si>
  <si>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</si>
  <si>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</si>
  <si>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</si>
  <si>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</si>
  <si>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</si>
  <si>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</si>
  <si>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</si>
  <si>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</si>
  <si>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</si>
  <si>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</si>
  <si>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</si>
  <si>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</si>
  <si>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</si>
  <si>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</si>
  <si>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</si>
  <si>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</si>
  <si>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</si>
  <si>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</si>
  <si>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</si>
  <si>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</si>
  <si>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</si>
  <si>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</si>
  <si>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</si>
  <si>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</si>
  <si>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</si>
  <si>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</si>
  <si>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</si>
  <si>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</si>
  <si>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</si>
  <si>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</si>
  <si>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</si>
  <si>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</si>
  <si>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</si>
  <si>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</si>
  <si>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</si>
  <si>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</si>
  <si>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</si>
  <si>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</si>
  <si>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</si>
  <si>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</si>
  <si>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</si>
  <si>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</si>
  <si>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</si>
  <si>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</si>
  <si>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</si>
  <si>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</si>
  <si>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</si>
  <si>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</si>
  <si>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</si>
  <si>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</si>
  <si>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</si>
  <si>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</si>
  <si>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</si>
  <si>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</si>
  <si>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</si>
  <si>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</si>
  <si>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</si>
  <si>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</si>
  <si>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</si>
  <si>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</si>
  <si>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</si>
  <si>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</si>
  <si>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</si>
  <si>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</si>
  <si>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</si>
  <si>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</si>
  <si>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</si>
  <si>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</si>
  <si>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</si>
  <si>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</si>
  <si>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</si>
  <si>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</si>
  <si>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</si>
  <si>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</si>
  <si>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</si>
  <si>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</si>
  <si>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</si>
  <si>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</si>
  <si>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</si>
  <si>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</si>
  <si>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</si>
  <si>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</si>
  <si>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</si>
  <si>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</si>
  <si>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</si>
  <si>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</si>
  <si>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</si>
  <si>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</si>
  <si>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</si>
  <si>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</si>
  <si>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</si>
  <si>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</si>
  <si>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</si>
  <si>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</si>
  <si>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</si>
  <si>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3199LD</t>
  </si>
  <si>
    <t>Bedrijf 46</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</si>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</sst>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50</v>
      </c>
      <c r="N4" s="310">
        <v>9</v>
      </c>
      <c r="O4" s="310"/>
      <c r="P4" s="334">
        <v>4</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119</v>
      </c>
      <c r="N10" s="310">
        <v>28.524999999999999</v>
      </c>
      <c r="O10" s="310"/>
      <c r="P10" s="310">
        <v>4</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139.5</v>
      </c>
      <c r="N13" s="310">
        <v>31.524999999999999</v>
      </c>
      <c r="O13" s="310"/>
      <c r="P13" s="310">
        <v>4</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139.5</v>
      </c>
      <c r="N16" s="310">
        <v>31.524999999999999</v>
      </c>
      <c r="O16" s="310"/>
      <c r="P16" s="310">
        <v>4</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139.5</v>
      </c>
      <c r="N19" s="310">
        <v>31.524999999999999</v>
      </c>
      <c r="O19" s="310"/>
      <c r="P19" s="310">
        <v>4</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50</v>
      </c>
      <c r="N4" s="310">
        <v>9</v>
      </c>
      <c r="O4" s="310"/>
      <c r="P4" s="334">
        <v>4</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119</v>
      </c>
      <c r="N10" s="310">
        <v>28.524999999999999</v>
      </c>
      <c r="O10" s="310"/>
      <c r="P10" s="310">
        <v>4</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139.5</v>
      </c>
      <c r="N13" s="310">
        <v>31.524999999999999</v>
      </c>
      <c r="O13" s="310"/>
      <c r="P13" s="310">
        <v>4</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139.5</v>
      </c>
      <c r="N16" s="310">
        <v>31.524999999999999</v>
      </c>
      <c r="O16" s="310"/>
      <c r="P16" s="310">
        <v>4</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139.5</v>
      </c>
      <c r="N19" s="310">
        <v>31.524999999999999</v>
      </c>
      <c r="O19" s="310"/>
      <c r="P19" s="310">
        <v>4</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50</v>
      </c>
      <c r="N4" s="310">
        <v>9</v>
      </c>
      <c r="O4" s="310"/>
      <c r="P4" s="334">
        <v>4</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115.5</v>
      </c>
      <c r="N10" s="310">
        <v>27</v>
      </c>
      <c r="O10" s="310"/>
      <c r="P10" s="310">
        <v>4</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136</v>
      </c>
      <c r="N13" s="310">
        <v>30</v>
      </c>
      <c r="O13" s="310"/>
      <c r="P13" s="310">
        <v>4</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136</v>
      </c>
      <c r="N16" s="310">
        <v>30</v>
      </c>
      <c r="O16" s="310"/>
      <c r="P16" s="310">
        <v>4</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136</v>
      </c>
      <c r="N19" s="310">
        <v>30</v>
      </c>
      <c r="O19" s="310"/>
      <c r="P19" s="310">
        <v>4</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50</v>
      </c>
      <c r="N4" s="310">
        <v>9</v>
      </c>
      <c r="O4" s="310"/>
      <c r="P4" s="334">
        <v>4</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115.5</v>
      </c>
      <c r="N10" s="310">
        <v>27</v>
      </c>
      <c r="O10" s="310"/>
      <c r="P10" s="310">
        <v>4</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136</v>
      </c>
      <c r="N13" s="310">
        <v>30</v>
      </c>
      <c r="O13" s="310"/>
      <c r="P13" s="310">
        <v>4</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136</v>
      </c>
      <c r="N16" s="310">
        <v>30</v>
      </c>
      <c r="O16" s="310"/>
      <c r="P16" s="310">
        <v>4</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136</v>
      </c>
      <c r="N19" s="310">
        <v>30</v>
      </c>
      <c r="O19" s="310"/>
      <c r="P19" s="310">
        <v>4</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3.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