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4613A769-2785-8E43-A3C3-BB19A4A9B034}"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<sst xmlns="http://schemas.openxmlformats.org/spreadsheetml/2006/main" count="829" uniqueCount="192">
  <si>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</si>
  <si>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</si>
  <si>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</si>
  <si>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</si>
  <si>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</si>
  <si>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</si>
  <si>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</si>
  <si>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</si>
  <si>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</si>
  <si>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</si>
  <si>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</si>
  <si>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</si>
  <si>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</si>
  <si>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</si>
  <si>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</si>
  <si>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</si>
  <si>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</si>
  <si>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</si>
  <si>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</si>
  <si>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</si>
  <si>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</si>
  <si>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</si>
  <si>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</si>
  <si>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</si>
  <si>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</si>
  <si>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</si>
  <si>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</si>
  <si>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</si>
  <si>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</si>
  <si>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</si>
  <si>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</si>
  <si>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</si>
  <si>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</si>
  <si>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</si>
  <si>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</si>
  <si>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</si>
  <si>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</si>
  <si>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</si>
  <si>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</si>
  <si>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</si>
  <si>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</si>
  <si>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</si>
  <si>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</si>
  <si>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</si>
  <si>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</si>
  <si>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</si>
  <si>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</si>
  <si>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</si>
  <si>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</si>
  <si>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</si>
  <si>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</si>
  <si>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</si>
  <si>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</si>
  <si>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</si>
  <si>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</si>
  <si>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</si>
  <si>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</si>
  <si>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</si>
  <si>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</si>
  <si>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</si>
  <si>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</si>
  <si>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</si>
  <si>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</si>
  <si>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</si>
  <si>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</si>
  <si>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</si>
  <si>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</si>
  <si>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</si>
  <si>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</si>
  <si>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</si>
  <si>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</si>
  <si>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</si>
  <si>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</si>
  <si>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</si>
  <si>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</si>
  <si>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</si>
  <si>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</si>
  <si>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</si>
  <si>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</si>
  <si>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</si>
  <si>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</si>
  <si>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</si>
  <si>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</si>
  <si>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</si>
  <si>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</si>
  <si>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</si>
  <si>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</si>
  <si>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</si>
  <si>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</si>
  <si>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</si>
  <si>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</si>
  <si>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</si>
  <si>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</si>
  <si>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</si>
  <si>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</si>
  <si>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</si>
  <si>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</si>
  <si>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</si>
  <si>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</si>
  <si>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</si>
  <si>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</si>
  <si>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</si>
  <si>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</si>
  <si>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</si>
  <si>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</si>
  <si>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</si>
  <si>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</si>
  <si>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</si>
  <si>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</si>
  <si>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</si>
  <si>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</si>
  <si>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</si>
  <si>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</si>
  <si>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</si>
  <si>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</si>
  <si>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</si>
  <si>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</si>
  <si>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</si>
  <si>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</si>
  <si>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</si>
  <si>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</si>
  <si>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</si>
  <si>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</si>
  <si>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</si>
  <si>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</si>
  <si>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</si>
  <si>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</si>
  <si>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</si>
  <si>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</si>
  <si>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</si>
  <si>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</si>
  <si>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</si>
  <si>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</si>
  <si>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</si>
  <si>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</si>
  <si>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</si>
  <si>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</si>
  <si>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</si>
  <si>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</si>
  <si>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</si>
  <si>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</si>
  <si>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</si>
  <si>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</si>
  <si>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</si>
  <si>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</si>
  <si>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</si>
  <si>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</si>
  <si>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</si>
  <si>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</si>
  <si>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</si>
  <si>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</si>
  <si>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</si>
  <si>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</si>
  <si>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</si>
  <si>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</si>
  <si>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</si>
  <si>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</si>
  <si>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</si>
  <si>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</si>
  <si>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</si>
  <si>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</si>
  <si>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</si>
  <si>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</si>
  <si>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</si>
  <si>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</si>
  <si>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</si>
  <si>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</si>
  <si>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</si>
  <si>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</si>
  <si>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</si>
  <si>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</si>
  <si>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</si>
  <si>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</si>
  <si>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</si>
  <si>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</si>
  <si>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</si>
  <si>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</si>
  <si>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</si>
  <si>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</si>
  <si>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</si>
  <si>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</si>
  <si>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</si>
  <si>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</si>
  <si>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</si>
  <si>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</si>
  <si>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</si>
  <si>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</si>
  <si>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</si>
  <si>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</si>
  <si>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3196 KE</t>
  </si>
  <si>
    <t>Bedrijf 9</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</si>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</sst>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3.4289999999999998</v>
      </c>
      <c r="N4" s="310">
        <v>0.79499162011173174</v>
      </c>
      <c r="O4" s="310"/>
      <c r="P4" s="334">
        <v>37.8675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3.58</v>
      </c>
      <c r="N10" s="310">
        <v>0.83</v>
      </c>
      <c r="O10" s="310"/>
      <c r="P10" s="310">
        <v>0.99699999999999989</v>
      </c>
      <c r="Q10" s="310">
        <v>0</v>
      </c>
      <c r="R10" s="308">
        <v>0</v>
      </c>
      <c r="S10" s="308">
        <v>35</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3.58</v>
      </c>
      <c r="N13" s="310">
        <v>0.83</v>
      </c>
      <c r="O13" s="310"/>
      <c r="P13" s="310">
        <v>0.99699999999999989</v>
      </c>
      <c r="Q13" s="310">
        <v>0</v>
      </c>
      <c r="R13" s="308">
        <v>0</v>
      </c>
      <c r="S13" s="308">
        <v>35</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3.58</v>
      </c>
      <c r="N16" s="310">
        <v>0.83</v>
      </c>
      <c r="O16" s="310"/>
      <c r="P16" s="310">
        <v>0.99699999999999989</v>
      </c>
      <c r="Q16" s="310">
        <v>0</v>
      </c>
      <c r="R16" s="308">
        <v>0</v>
      </c>
      <c r="S16" s="308">
        <v>35</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3.58</v>
      </c>
      <c r="N19" s="310">
        <v>0.83</v>
      </c>
      <c r="O19" s="310"/>
      <c r="P19" s="310">
        <v>0.99699999999999989</v>
      </c>
      <c r="Q19" s="310">
        <v>0</v>
      </c>
      <c r="R19" s="308">
        <v>0</v>
      </c>
      <c r="S19" s="308">
        <v>35</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3.4289999999999998</v>
      </c>
      <c r="N4" s="310">
        <v>0.79499162011173174</v>
      </c>
      <c r="O4" s="310"/>
      <c r="P4" s="334">
        <v>37.8675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3.58</v>
      </c>
      <c r="N10" s="310">
        <v>0.83</v>
      </c>
      <c r="O10" s="310"/>
      <c r="P10" s="310">
        <v>0.99699999999999989</v>
      </c>
      <c r="Q10" s="310">
        <v>0</v>
      </c>
      <c r="R10" s="308">
        <v>0</v>
      </c>
      <c r="S10" s="308">
        <v>35</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3.58</v>
      </c>
      <c r="N13" s="310">
        <v>0.83</v>
      </c>
      <c r="O13" s="310"/>
      <c r="P13" s="310">
        <v>0.99699999999999989</v>
      </c>
      <c r="Q13" s="310">
        <v>0</v>
      </c>
      <c r="R13" s="308">
        <v>0</v>
      </c>
      <c r="S13" s="308">
        <v>35</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3.58</v>
      </c>
      <c r="N16" s="310">
        <v>0.83</v>
      </c>
      <c r="O16" s="310"/>
      <c r="P16" s="310">
        <v>0.99699999999999989</v>
      </c>
      <c r="Q16" s="310">
        <v>0</v>
      </c>
      <c r="R16" s="308">
        <v>0</v>
      </c>
      <c r="S16" s="308">
        <v>35</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3.58</v>
      </c>
      <c r="N19" s="310">
        <v>0.83</v>
      </c>
      <c r="O19" s="310"/>
      <c r="P19" s="310">
        <v>0.99699999999999989</v>
      </c>
      <c r="Q19" s="310">
        <v>0</v>
      </c>
      <c r="R19" s="308">
        <v>0</v>
      </c>
      <c r="S19" s="308">
        <v>35</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3.4289999999999998</v>
      </c>
      <c r="N4" s="310">
        <v>0.79499162011173174</v>
      </c>
      <c r="O4" s="310"/>
      <c r="P4" s="334">
        <v>37.8675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3.58</v>
      </c>
      <c r="N10" s="310">
        <v>0.83</v>
      </c>
      <c r="O10" s="310"/>
      <c r="P10" s="310">
        <v>0.99699999999999989</v>
      </c>
      <c r="Q10" s="310">
        <v>0</v>
      </c>
      <c r="R10" s="308">
        <v>0</v>
      </c>
      <c r="S10" s="308">
        <v>35</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3.58</v>
      </c>
      <c r="N13" s="310">
        <v>0.83</v>
      </c>
      <c r="O13" s="310"/>
      <c r="P13" s="310">
        <v>0.99699999999999989</v>
      </c>
      <c r="Q13" s="310">
        <v>0</v>
      </c>
      <c r="R13" s="308">
        <v>0</v>
      </c>
      <c r="S13" s="308">
        <v>35</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3.58</v>
      </c>
      <c r="N16" s="310">
        <v>0.83</v>
      </c>
      <c r="O16" s="310"/>
      <c r="P16" s="310">
        <v>0.99699999999999989</v>
      </c>
      <c r="Q16" s="310">
        <v>0</v>
      </c>
      <c r="R16" s="308">
        <v>0</v>
      </c>
      <c r="S16" s="308">
        <v>35</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3.58</v>
      </c>
      <c r="N19" s="310">
        <v>0.83</v>
      </c>
      <c r="O19" s="310"/>
      <c r="P19" s="310">
        <v>0.99699999999999989</v>
      </c>
      <c r="Q19" s="310">
        <v>0</v>
      </c>
      <c r="R19" s="308">
        <v>0</v>
      </c>
      <c r="S19" s="308">
        <v>35</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3.4289999999999998</v>
      </c>
      <c r="N4" s="310">
        <v>0.79499162011173174</v>
      </c>
      <c r="O4" s="310"/>
      <c r="P4" s="334">
        <v>37.8675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3.58</v>
      </c>
      <c r="N10" s="310">
        <v>0.83</v>
      </c>
      <c r="O10" s="310"/>
      <c r="P10" s="310">
        <v>0.99699999999999989</v>
      </c>
      <c r="Q10" s="310">
        <v>0</v>
      </c>
      <c r="R10" s="308">
        <v>0</v>
      </c>
      <c r="S10" s="308">
        <v>35</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3.58</v>
      </c>
      <c r="N13" s="310">
        <v>0.83</v>
      </c>
      <c r="O13" s="310"/>
      <c r="P13" s="310">
        <v>0.99699999999999989</v>
      </c>
      <c r="Q13" s="310">
        <v>0</v>
      </c>
      <c r="R13" s="308">
        <v>0</v>
      </c>
      <c r="S13" s="308">
        <v>35</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3.58</v>
      </c>
      <c r="N16" s="310">
        <v>0.83</v>
      </c>
      <c r="O16" s="310"/>
      <c r="P16" s="310">
        <v>0.99699999999999989</v>
      </c>
      <c r="Q16" s="310">
        <v>0</v>
      </c>
      <c r="R16" s="308">
        <v>0</v>
      </c>
      <c r="S16" s="308">
        <v>35</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3.58</v>
      </c>
      <c r="N19" s="310">
        <v>0.83</v>
      </c>
      <c r="O19" s="310"/>
      <c r="P19" s="310">
        <v>0.99699999999999989</v>
      </c>
      <c r="Q19" s="310">
        <v>0</v>
      </c>
      <c r="R19" s="308">
        <v>0</v>
      </c>
      <c r="S19" s="308">
        <v>35</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