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ase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aseReviewTable" displayName="CaseReviewTable" ref="A1:I2872" headerRowCount="1">
  <autoFilter ref="A1:I2872"/>
  <tableColumns count="9">
    <tableColumn id="1" name="Case ID"/>
    <tableColumn id="2" name="Policy Number"/>
    <tableColumn id="3" name="Client Number"/>
    <tableColumn id="4" name="Outstanding Amount"/>
    <tableColumn id="5" name="Cancellation Status"/>
    <tableColumn id="6" name="Agent Working"/>
    <tableColumn id="7" name="Agent Notes"/>
    <tableColumn id="8" name="Case Status"/>
    <tableColumn id="9" name="Final 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4" t="inlineStr">
        <is>
          <t>Missed Refund Agent Case Workbook</t>
        </is>
      </c>
    </row>
    <row r="2">
      <c r="A2" s="5" t="inlineStr">
        <is>
          <t>Synthetic portfolio data — no real customer information is included.</t>
        </is>
      </c>
    </row>
    <row r="4">
      <c r="A4" s="6" t="inlineStr">
        <is>
          <t>Editable fields</t>
        </is>
      </c>
      <c r="B4" s="7" t="inlineStr">
        <is>
          <t>Only the pale-yellow columns should be updated.</t>
        </is>
      </c>
    </row>
    <row r="5">
      <c r="A5" s="6" t="inlineStr">
        <is>
          <t>Assignment</t>
        </is>
      </c>
      <c r="B5" s="7" t="inlineStr">
        <is>
          <t>Select your Agent ID when reviewing a case. Remove it if you cannot complete the case.</t>
        </is>
      </c>
    </row>
    <row r="6">
      <c r="A6" s="6" t="inlineStr">
        <is>
          <t>Agent notes</t>
        </is>
      </c>
      <c r="B6" s="7" t="inlineStr">
        <is>
          <t>Record a short operational note only when needed.</t>
        </is>
      </c>
    </row>
    <row r="7">
      <c r="A7" s="6" t="inlineStr">
        <is>
          <t>Case status</t>
        </is>
      </c>
      <c r="B7" s="7" t="inlineStr">
        <is>
          <t>Use Open, Awaiting Senior Review, Awaiting Other Department or Completed.</t>
        </is>
      </c>
    </row>
    <row r="8">
      <c r="A8" s="6" t="inlineStr">
        <is>
          <t>Final outcome</t>
        </is>
      </c>
      <c r="B8" s="7" t="inlineStr">
        <is>
          <t>Select an outcome only when the case is completed.</t>
        </is>
      </c>
    </row>
    <row r="9">
      <c r="A9" s="6" t="inlineStr">
        <is>
          <t>Refresh</t>
        </is>
      </c>
      <c r="B9" s="7" t="inlineStr">
        <is>
          <t>Save and close this workbook before the refresh notebook is run.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6" customWidth="1" min="2" max="2"/>
    <col width="15" customWidth="1" min="3" max="3"/>
    <col width="22" customWidth="1" min="4" max="4"/>
    <col width="22" customWidth="1" min="5" max="5"/>
    <col width="16" customWidth="1" min="6" max="6"/>
    <col width="55" customWidth="1" min="7" max="7"/>
    <col width="28" customWidth="1" min="8" max="8"/>
    <col width="26" customWidth="1" min="9" max="9"/>
  </cols>
  <sheetData>
    <row r="1">
      <c r="A1" t="inlineStr">
        <is>
          <t>Case ID</t>
        </is>
      </c>
      <c r="B1" t="inlineStr">
        <is>
          <t>Policy Number</t>
        </is>
      </c>
      <c r="C1" t="inlineStr">
        <is>
          <t>Client Number</t>
        </is>
      </c>
      <c r="D1" t="inlineStr">
        <is>
          <t>Outstanding Amount</t>
        </is>
      </c>
      <c r="E1" t="inlineStr">
        <is>
          <t>Cancellation Status</t>
        </is>
      </c>
      <c r="F1" t="inlineStr">
        <is>
          <t>Agent Working</t>
        </is>
      </c>
      <c r="G1" t="inlineStr">
        <is>
          <t>Agent Notes</t>
        </is>
      </c>
      <c r="H1" t="inlineStr">
        <is>
          <t>Case Status</t>
        </is>
      </c>
      <c r="I1" t="inlineStr">
        <is>
          <t>Final Outcome</t>
        </is>
      </c>
    </row>
    <row r="2">
      <c r="A2" t="inlineStr">
        <is>
          <t>DH000001</t>
        </is>
      </c>
      <c r="B2" t="inlineStr">
        <is>
          <t>PET000001</t>
        </is>
      </c>
      <c r="C2" t="inlineStr">
        <is>
          <t>CL000029</t>
        </is>
      </c>
      <c r="D2" s="1" t="n">
        <v>3.11</v>
      </c>
      <c r="E2" t="inlineStr">
        <is>
          <t>Cancelled</t>
        </is>
      </c>
      <c r="F2" s="2" t="inlineStr"/>
      <c r="G2" s="3" t="inlineStr"/>
      <c r="H2" s="2" t="inlineStr">
        <is>
          <t>Open</t>
        </is>
      </c>
      <c r="I2" s="2" t="inlineStr"/>
    </row>
    <row r="3">
      <c r="A3" t="inlineStr">
        <is>
          <t>DH000002</t>
        </is>
      </c>
      <c r="B3" t="inlineStr">
        <is>
          <t>PET000002</t>
        </is>
      </c>
      <c r="C3" t="inlineStr">
        <is>
          <t>CL000155</t>
        </is>
      </c>
      <c r="D3" s="1" t="n">
        <v>2.39</v>
      </c>
      <c r="E3" t="inlineStr">
        <is>
          <t>Cancelled</t>
        </is>
      </c>
      <c r="F3" s="2" t="inlineStr"/>
      <c r="G3" s="3" t="inlineStr"/>
      <c r="H3" s="2" t="inlineStr">
        <is>
          <t>Open</t>
        </is>
      </c>
      <c r="I3" s="2" t="inlineStr"/>
    </row>
    <row r="4">
      <c r="A4" t="inlineStr">
        <is>
          <t>DH000003</t>
        </is>
      </c>
      <c r="B4" t="inlineStr">
        <is>
          <t>PET000003</t>
        </is>
      </c>
      <c r="C4" t="inlineStr">
        <is>
          <t>CL000179</t>
        </is>
      </c>
      <c r="D4" s="1" t="n">
        <v>21.12</v>
      </c>
      <c r="E4" t="inlineStr">
        <is>
          <t>Cancelled</t>
        </is>
      </c>
      <c r="F4" s="2" t="inlineStr"/>
      <c r="G4" s="3" t="inlineStr"/>
      <c r="H4" s="2" t="inlineStr">
        <is>
          <t>Open</t>
        </is>
      </c>
      <c r="I4" s="2" t="inlineStr"/>
    </row>
    <row r="5">
      <c r="A5" t="inlineStr">
        <is>
          <t>DH000004</t>
        </is>
      </c>
      <c r="B5" t="inlineStr">
        <is>
          <t>PET000004</t>
        </is>
      </c>
      <c r="C5" t="inlineStr">
        <is>
          <t>CL000032</t>
        </is>
      </c>
      <c r="D5" s="1" t="n">
        <v>175.71</v>
      </c>
      <c r="E5" t="inlineStr">
        <is>
          <t>Cancelled</t>
        </is>
      </c>
      <c r="F5" s="2" t="inlineStr"/>
      <c r="G5" s="3" t="inlineStr"/>
      <c r="H5" s="2" t="inlineStr">
        <is>
          <t>Open</t>
        </is>
      </c>
      <c r="I5" s="2" t="inlineStr"/>
    </row>
    <row r="6">
      <c r="A6" t="inlineStr">
        <is>
          <t>DH000005</t>
        </is>
      </c>
      <c r="B6" t="inlineStr">
        <is>
          <t>PET000005</t>
        </is>
      </c>
      <c r="C6" t="inlineStr">
        <is>
          <t>CL000075</t>
        </is>
      </c>
      <c r="D6" s="1" t="n">
        <v>271.06</v>
      </c>
      <c r="E6" t="inlineStr">
        <is>
          <t>Cancelled</t>
        </is>
      </c>
      <c r="F6" s="2" t="inlineStr"/>
      <c r="G6" s="3" t="inlineStr"/>
      <c r="H6" s="2" t="inlineStr">
        <is>
          <t>Open</t>
        </is>
      </c>
      <c r="I6" s="2" t="inlineStr"/>
    </row>
    <row r="7">
      <c r="A7" t="inlineStr">
        <is>
          <t>DH000006</t>
        </is>
      </c>
      <c r="B7" t="inlineStr">
        <is>
          <t>PET000006</t>
        </is>
      </c>
      <c r="C7" t="inlineStr">
        <is>
          <t>CL000019</t>
        </is>
      </c>
      <c r="D7" s="1" t="n">
        <v>58.57</v>
      </c>
      <c r="E7" t="inlineStr">
        <is>
          <t>Void</t>
        </is>
      </c>
      <c r="F7" s="2" t="inlineStr"/>
      <c r="G7" s="3" t="inlineStr"/>
      <c r="H7" s="2" t="inlineStr">
        <is>
          <t>Open</t>
        </is>
      </c>
      <c r="I7" s="2" t="inlineStr"/>
    </row>
    <row r="8">
      <c r="A8" t="inlineStr">
        <is>
          <t>DH000007</t>
        </is>
      </c>
      <c r="B8" t="inlineStr">
        <is>
          <t>PET000007</t>
        </is>
      </c>
      <c r="C8" t="inlineStr">
        <is>
          <t>CL000197</t>
        </is>
      </c>
      <c r="D8" s="1" t="n">
        <v>61.46</v>
      </c>
      <c r="E8" t="inlineStr">
        <is>
          <t>Cancelled</t>
        </is>
      </c>
      <c r="F8" s="2" t="inlineStr"/>
      <c r="G8" s="3" t="inlineStr"/>
      <c r="H8" s="2" t="inlineStr">
        <is>
          <t>Open</t>
        </is>
      </c>
      <c r="I8" s="2" t="inlineStr"/>
    </row>
    <row r="9">
      <c r="A9" t="inlineStr">
        <is>
          <t>DH000008</t>
        </is>
      </c>
      <c r="B9" t="inlineStr">
        <is>
          <t>PET000008</t>
        </is>
      </c>
      <c r="C9" t="inlineStr">
        <is>
          <t>CL000036</t>
        </is>
      </c>
      <c r="D9" s="1" t="n">
        <v>32.46</v>
      </c>
      <c r="E9" t="inlineStr">
        <is>
          <t>Void</t>
        </is>
      </c>
      <c r="F9" s="2" t="inlineStr"/>
      <c r="G9" s="3" t="inlineStr"/>
      <c r="H9" s="2" t="inlineStr">
        <is>
          <t>Open</t>
        </is>
      </c>
      <c r="I9" s="2" t="inlineStr"/>
    </row>
    <row r="10">
      <c r="A10" t="inlineStr">
        <is>
          <t>DH000009</t>
        </is>
      </c>
      <c r="B10" t="inlineStr">
        <is>
          <t>PET000009</t>
        </is>
      </c>
      <c r="C10" t="inlineStr">
        <is>
          <t>CL000029</t>
        </is>
      </c>
      <c r="D10" s="1" t="n">
        <v>16.41</v>
      </c>
      <c r="E10" t="inlineStr">
        <is>
          <t>Cancelled</t>
        </is>
      </c>
      <c r="F10" s="2" t="inlineStr"/>
      <c r="G10" s="3" t="inlineStr"/>
      <c r="H10" s="2" t="inlineStr">
        <is>
          <t>Open</t>
        </is>
      </c>
      <c r="I10" s="2" t="inlineStr"/>
    </row>
    <row r="11">
      <c r="A11" t="inlineStr">
        <is>
          <t>DH000010</t>
        </is>
      </c>
      <c r="B11" t="inlineStr">
        <is>
          <t>PET000010</t>
        </is>
      </c>
      <c r="C11" t="inlineStr">
        <is>
          <t>CL000003</t>
        </is>
      </c>
      <c r="D11" s="1" t="n">
        <v>55.74</v>
      </c>
      <c r="E11" t="inlineStr">
        <is>
          <t>Cancelled</t>
        </is>
      </c>
      <c r="F11" s="2" t="inlineStr"/>
      <c r="G11" s="3" t="inlineStr"/>
      <c r="H11" s="2" t="inlineStr">
        <is>
          <t>Open</t>
        </is>
      </c>
      <c r="I11" s="2" t="inlineStr"/>
    </row>
    <row r="12">
      <c r="A12" t="inlineStr">
        <is>
          <t>DH000011</t>
        </is>
      </c>
      <c r="B12" t="inlineStr">
        <is>
          <t>PET000011</t>
        </is>
      </c>
      <c r="C12" t="inlineStr">
        <is>
          <t>CL000068</t>
        </is>
      </c>
      <c r="D12" s="1" t="n">
        <v>252.39</v>
      </c>
      <c r="E12" t="inlineStr">
        <is>
          <t>Void</t>
        </is>
      </c>
      <c r="F12" s="2" t="inlineStr"/>
      <c r="G12" s="3" t="inlineStr"/>
      <c r="H12" s="2" t="inlineStr">
        <is>
          <t>Open</t>
        </is>
      </c>
      <c r="I12" s="2" t="inlineStr"/>
    </row>
    <row r="13">
      <c r="A13" t="inlineStr">
        <is>
          <t>DH000012</t>
        </is>
      </c>
      <c r="B13" t="inlineStr">
        <is>
          <t>PET000012</t>
        </is>
      </c>
      <c r="C13" t="inlineStr">
        <is>
          <t>CL000001</t>
        </is>
      </c>
      <c r="D13" s="1" t="n">
        <v>29.55</v>
      </c>
      <c r="E13" t="inlineStr">
        <is>
          <t>Void</t>
        </is>
      </c>
      <c r="F13" s="2" t="inlineStr"/>
      <c r="G13" s="3" t="inlineStr"/>
      <c r="H13" s="2" t="inlineStr">
        <is>
          <t>Open</t>
        </is>
      </c>
      <c r="I13" s="2" t="inlineStr"/>
    </row>
    <row r="14">
      <c r="A14" t="inlineStr">
        <is>
          <t>DH000013</t>
        </is>
      </c>
      <c r="B14" t="inlineStr">
        <is>
          <t>PET000013</t>
        </is>
      </c>
      <c r="C14" t="inlineStr">
        <is>
          <t>CL000018</t>
        </is>
      </c>
      <c r="D14" s="1" t="n">
        <v>206.55</v>
      </c>
      <c r="E14" t="inlineStr">
        <is>
          <t>Cancelled</t>
        </is>
      </c>
      <c r="F14" s="2" t="inlineStr"/>
      <c r="G14" s="3" t="inlineStr"/>
      <c r="H14" s="2" t="inlineStr">
        <is>
          <t>Open</t>
        </is>
      </c>
      <c r="I14" s="2" t="inlineStr"/>
    </row>
    <row r="15">
      <c r="A15" t="inlineStr">
        <is>
          <t>DH000014</t>
        </is>
      </c>
      <c r="B15" t="inlineStr">
        <is>
          <t>PET000014</t>
        </is>
      </c>
      <c r="C15" t="inlineStr">
        <is>
          <t>CL000177</t>
        </is>
      </c>
      <c r="D15" s="1" t="n">
        <v>22.48</v>
      </c>
      <c r="E15" t="inlineStr">
        <is>
          <t>Cancelled</t>
        </is>
      </c>
      <c r="F15" s="2" t="inlineStr"/>
      <c r="G15" s="3" t="inlineStr"/>
      <c r="H15" s="2" t="inlineStr">
        <is>
          <t>Open</t>
        </is>
      </c>
      <c r="I15" s="2" t="inlineStr"/>
    </row>
    <row r="16">
      <c r="A16" t="inlineStr">
        <is>
          <t>DH000015</t>
        </is>
      </c>
      <c r="B16" t="inlineStr">
        <is>
          <t>PET000015</t>
        </is>
      </c>
      <c r="C16" t="inlineStr">
        <is>
          <t>CL000057</t>
        </is>
      </c>
      <c r="D16" s="1" t="n">
        <v>7.22</v>
      </c>
      <c r="E16" t="inlineStr">
        <is>
          <t>Cancelled</t>
        </is>
      </c>
      <c r="F16" s="2" t="inlineStr"/>
      <c r="G16" s="3" t="inlineStr"/>
      <c r="H16" s="2" t="inlineStr">
        <is>
          <t>Open</t>
        </is>
      </c>
      <c r="I16" s="2" t="inlineStr"/>
    </row>
    <row r="17">
      <c r="A17" t="inlineStr">
        <is>
          <t>DH000016</t>
        </is>
      </c>
      <c r="B17" t="inlineStr">
        <is>
          <t>PET000016</t>
        </is>
      </c>
      <c r="C17" t="inlineStr">
        <is>
          <t>CL000147</t>
        </is>
      </c>
      <c r="D17" s="1" t="n">
        <v>19.73</v>
      </c>
      <c r="E17" t="inlineStr">
        <is>
          <t>Cancelled</t>
        </is>
      </c>
      <c r="F17" s="2" t="inlineStr"/>
      <c r="G17" s="3" t="inlineStr"/>
      <c r="H17" s="2" t="inlineStr">
        <is>
          <t>Open</t>
        </is>
      </c>
      <c r="I17" s="2" t="inlineStr"/>
    </row>
    <row r="18">
      <c r="A18" t="inlineStr">
        <is>
          <t>DH000017</t>
        </is>
      </c>
      <c r="B18" t="inlineStr">
        <is>
          <t>PET000017</t>
        </is>
      </c>
      <c r="C18" t="inlineStr">
        <is>
          <t>CL000166</t>
        </is>
      </c>
      <c r="D18" s="1" t="n">
        <v>4.32</v>
      </c>
      <c r="E18" t="inlineStr">
        <is>
          <t>Cancelled</t>
        </is>
      </c>
      <c r="F18" s="2" t="inlineStr"/>
      <c r="G18" s="3" t="inlineStr"/>
      <c r="H18" s="2" t="inlineStr">
        <is>
          <t>Open</t>
        </is>
      </c>
      <c r="I18" s="2" t="inlineStr"/>
    </row>
    <row r="19">
      <c r="A19" t="inlineStr">
        <is>
          <t>DH000018</t>
        </is>
      </c>
      <c r="B19" t="inlineStr">
        <is>
          <t>PET000018</t>
        </is>
      </c>
      <c r="C19" t="inlineStr">
        <is>
          <t>CL000141</t>
        </is>
      </c>
      <c r="D19" s="1" t="n">
        <v>6.7</v>
      </c>
      <c r="E19" t="inlineStr">
        <is>
          <t>Cancelled</t>
        </is>
      </c>
      <c r="F19" s="2" t="inlineStr"/>
      <c r="G19" s="3" t="inlineStr"/>
      <c r="H19" s="2" t="inlineStr">
        <is>
          <t>Open</t>
        </is>
      </c>
      <c r="I19" s="2" t="inlineStr"/>
    </row>
    <row r="20">
      <c r="A20" t="inlineStr">
        <is>
          <t>DH000019</t>
        </is>
      </c>
      <c r="B20" t="inlineStr">
        <is>
          <t>PET000019</t>
        </is>
      </c>
      <c r="C20" t="inlineStr">
        <is>
          <t>CL000098</t>
        </is>
      </c>
      <c r="D20" s="1" t="n">
        <v>4.21</v>
      </c>
      <c r="E20" t="inlineStr">
        <is>
          <t>Cancelled</t>
        </is>
      </c>
      <c r="F20" s="2" t="inlineStr"/>
      <c r="G20" s="3" t="inlineStr"/>
      <c r="H20" s="2" t="inlineStr">
        <is>
          <t>Open</t>
        </is>
      </c>
      <c r="I20" s="2" t="inlineStr"/>
    </row>
    <row r="21">
      <c r="A21" t="inlineStr">
        <is>
          <t>DH000020</t>
        </is>
      </c>
      <c r="B21" t="inlineStr">
        <is>
          <t>PET000020</t>
        </is>
      </c>
      <c r="C21" t="inlineStr">
        <is>
          <t>CL000125</t>
        </is>
      </c>
      <c r="D21" s="1" t="n">
        <v>21.88</v>
      </c>
      <c r="E21" t="inlineStr">
        <is>
          <t>Cancelled</t>
        </is>
      </c>
      <c r="F21" s="2" t="inlineStr"/>
      <c r="G21" s="3" t="inlineStr"/>
      <c r="H21" s="2" t="inlineStr">
        <is>
          <t>Open</t>
        </is>
      </c>
      <c r="I21" s="2" t="inlineStr"/>
    </row>
    <row r="22">
      <c r="A22" t="inlineStr">
        <is>
          <t>DH000021</t>
        </is>
      </c>
      <c r="B22" t="inlineStr">
        <is>
          <t>PET000021</t>
        </is>
      </c>
      <c r="C22" t="inlineStr">
        <is>
          <t>CL000136</t>
        </is>
      </c>
      <c r="D22" s="1" t="n">
        <v>48.43</v>
      </c>
      <c r="E22" t="inlineStr">
        <is>
          <t>Void</t>
        </is>
      </c>
      <c r="F22" s="2" t="inlineStr"/>
      <c r="G22" s="3" t="inlineStr"/>
      <c r="H22" s="2" t="inlineStr">
        <is>
          <t>Open</t>
        </is>
      </c>
      <c r="I22" s="2" t="inlineStr"/>
    </row>
    <row r="23">
      <c r="A23" t="inlineStr">
        <is>
          <t>DH000022</t>
        </is>
      </c>
      <c r="B23" t="inlineStr">
        <is>
          <t>PET000022</t>
        </is>
      </c>
      <c r="C23" t="inlineStr">
        <is>
          <t>CL000021</t>
        </is>
      </c>
      <c r="D23" s="1" t="n">
        <v>33.35</v>
      </c>
      <c r="E23" t="inlineStr">
        <is>
          <t>Cancelled</t>
        </is>
      </c>
      <c r="F23" s="2" t="inlineStr"/>
      <c r="G23" s="3" t="inlineStr"/>
      <c r="H23" s="2" t="inlineStr">
        <is>
          <t>Open</t>
        </is>
      </c>
      <c r="I23" s="2" t="inlineStr"/>
    </row>
    <row r="24">
      <c r="A24" t="inlineStr">
        <is>
          <t>DH000023</t>
        </is>
      </c>
      <c r="B24" t="inlineStr">
        <is>
          <t>PET000023</t>
        </is>
      </c>
      <c r="C24" t="inlineStr">
        <is>
          <t>CL000193</t>
        </is>
      </c>
      <c r="D24" s="1" t="n">
        <v>101.87</v>
      </c>
      <c r="E24" t="inlineStr">
        <is>
          <t>Cancelled</t>
        </is>
      </c>
      <c r="F24" s="2" t="inlineStr"/>
      <c r="G24" s="3" t="inlineStr"/>
      <c r="H24" s="2" t="inlineStr">
        <is>
          <t>Open</t>
        </is>
      </c>
      <c r="I24" s="2" t="inlineStr"/>
    </row>
    <row r="25">
      <c r="A25" t="inlineStr">
        <is>
          <t>DH000024</t>
        </is>
      </c>
      <c r="B25" t="inlineStr">
        <is>
          <t>PET000024</t>
        </is>
      </c>
      <c r="C25" t="inlineStr">
        <is>
          <t>CL000063</t>
        </is>
      </c>
      <c r="D25" s="1" t="n">
        <v>16.32</v>
      </c>
      <c r="E25" t="inlineStr">
        <is>
          <t>Cancelled</t>
        </is>
      </c>
      <c r="F25" s="2" t="inlineStr"/>
      <c r="G25" s="3" t="inlineStr"/>
      <c r="H25" s="2" t="inlineStr">
        <is>
          <t>Open</t>
        </is>
      </c>
      <c r="I25" s="2" t="inlineStr"/>
    </row>
    <row r="26">
      <c r="A26" t="inlineStr">
        <is>
          <t>DH000025</t>
        </is>
      </c>
      <c r="B26" t="inlineStr">
        <is>
          <t>PET000025</t>
        </is>
      </c>
      <c r="C26" t="inlineStr">
        <is>
          <t>CL000035</t>
        </is>
      </c>
      <c r="D26" s="1" t="n">
        <v>45.59</v>
      </c>
      <c r="E26" t="inlineStr">
        <is>
          <t>Cancelled</t>
        </is>
      </c>
      <c r="F26" s="2" t="inlineStr"/>
      <c r="G26" s="3" t="inlineStr"/>
      <c r="H26" s="2" t="inlineStr">
        <is>
          <t>Open</t>
        </is>
      </c>
      <c r="I26" s="2" t="inlineStr"/>
    </row>
    <row r="27">
      <c r="A27" t="inlineStr">
        <is>
          <t>DH000026</t>
        </is>
      </c>
      <c r="B27" t="inlineStr">
        <is>
          <t>PET000026</t>
        </is>
      </c>
      <c r="C27" t="inlineStr">
        <is>
          <t>CL000126</t>
        </is>
      </c>
      <c r="D27" s="1" t="n">
        <v>46.33</v>
      </c>
      <c r="E27" t="inlineStr">
        <is>
          <t>Cancelled</t>
        </is>
      </c>
      <c r="F27" s="2" t="inlineStr"/>
      <c r="G27" s="3" t="inlineStr"/>
      <c r="H27" s="2" t="inlineStr">
        <is>
          <t>Open</t>
        </is>
      </c>
      <c r="I27" s="2" t="inlineStr"/>
    </row>
    <row r="28">
      <c r="A28" t="inlineStr">
        <is>
          <t>DH000027</t>
        </is>
      </c>
      <c r="B28" t="inlineStr">
        <is>
          <t>PET000027</t>
        </is>
      </c>
      <c r="C28" t="inlineStr">
        <is>
          <t>CL000181</t>
        </is>
      </c>
      <c r="D28" s="1" t="n">
        <v>10.4</v>
      </c>
      <c r="E28" t="inlineStr">
        <is>
          <t>Void</t>
        </is>
      </c>
      <c r="F28" s="2" t="inlineStr"/>
      <c r="G28" s="3" t="inlineStr"/>
      <c r="H28" s="2" t="inlineStr">
        <is>
          <t>Open</t>
        </is>
      </c>
      <c r="I28" s="2" t="inlineStr"/>
    </row>
    <row r="29">
      <c r="A29" t="inlineStr">
        <is>
          <t>DH000028</t>
        </is>
      </c>
      <c r="B29" t="inlineStr">
        <is>
          <t>PET000028</t>
        </is>
      </c>
      <c r="C29" t="inlineStr">
        <is>
          <t>CL000079</t>
        </is>
      </c>
      <c r="D29" s="1" t="n">
        <v>47.32</v>
      </c>
      <c r="E29" t="inlineStr">
        <is>
          <t>Cancelled</t>
        </is>
      </c>
      <c r="F29" s="2" t="inlineStr"/>
      <c r="G29" s="3" t="inlineStr"/>
      <c r="H29" s="2" t="inlineStr">
        <is>
          <t>Open</t>
        </is>
      </c>
      <c r="I29" s="2" t="inlineStr"/>
    </row>
    <row r="30">
      <c r="A30" t="inlineStr">
        <is>
          <t>DH000029</t>
        </is>
      </c>
      <c r="B30" t="inlineStr">
        <is>
          <t>PET000029</t>
        </is>
      </c>
      <c r="C30" t="inlineStr">
        <is>
          <t>CL000105</t>
        </is>
      </c>
      <c r="D30" s="1" t="n">
        <v>249.9</v>
      </c>
      <c r="E30" t="inlineStr">
        <is>
          <t>Void</t>
        </is>
      </c>
      <c r="F30" s="2" t="inlineStr"/>
      <c r="G30" s="3" t="inlineStr"/>
      <c r="H30" s="2" t="inlineStr">
        <is>
          <t>Open</t>
        </is>
      </c>
      <c r="I30" s="2" t="inlineStr"/>
    </row>
    <row r="31">
      <c r="A31" t="inlineStr">
        <is>
          <t>DH000030</t>
        </is>
      </c>
      <c r="B31" t="inlineStr">
        <is>
          <t>PET000030</t>
        </is>
      </c>
      <c r="C31" t="inlineStr">
        <is>
          <t>CL000106</t>
        </is>
      </c>
      <c r="D31" s="1" t="n">
        <v>93.2</v>
      </c>
      <c r="E31" t="inlineStr">
        <is>
          <t>Cancelled</t>
        </is>
      </c>
      <c r="F31" s="2" t="inlineStr"/>
      <c r="G31" s="3" t="inlineStr"/>
      <c r="H31" s="2" t="inlineStr">
        <is>
          <t>Completed</t>
        </is>
      </c>
      <c r="I31" s="2" t="inlineStr">
        <is>
          <t>Refund Already Processed</t>
        </is>
      </c>
    </row>
    <row r="32">
      <c r="A32" t="inlineStr">
        <is>
          <t>DH000031</t>
        </is>
      </c>
      <c r="B32" t="inlineStr">
        <is>
          <t>PET000031</t>
        </is>
      </c>
      <c r="C32" t="inlineStr">
        <is>
          <t>CL000090</t>
        </is>
      </c>
      <c r="D32" s="1" t="n">
        <v>41.82</v>
      </c>
      <c r="E32" t="inlineStr">
        <is>
          <t>Void</t>
        </is>
      </c>
      <c r="F32" s="2" t="inlineStr"/>
      <c r="G32" s="3" t="inlineStr"/>
      <c r="H32" s="2" t="inlineStr">
        <is>
          <t>Completed</t>
        </is>
      </c>
      <c r="I32" s="2" t="inlineStr">
        <is>
          <t>Refund Already Processed</t>
        </is>
      </c>
    </row>
    <row r="33">
      <c r="A33" t="inlineStr">
        <is>
          <t>DH000032</t>
        </is>
      </c>
      <c r="B33" t="inlineStr">
        <is>
          <t>PET000032</t>
        </is>
      </c>
      <c r="C33" t="inlineStr">
        <is>
          <t>CL000103</t>
        </is>
      </c>
      <c r="D33" s="1" t="n">
        <v>92.18000000000001</v>
      </c>
      <c r="E33" t="inlineStr">
        <is>
          <t>Cancelled</t>
        </is>
      </c>
      <c r="F33" s="2" t="inlineStr"/>
      <c r="G33" s="3" t="inlineStr"/>
      <c r="H33" s="2" t="inlineStr">
        <is>
          <t>Open</t>
        </is>
      </c>
      <c r="I33" s="2" t="inlineStr"/>
    </row>
    <row r="34">
      <c r="A34" t="inlineStr">
        <is>
          <t>DH000033</t>
        </is>
      </c>
      <c r="B34" t="inlineStr">
        <is>
          <t>PET000033</t>
        </is>
      </c>
      <c r="C34" t="inlineStr">
        <is>
          <t>CL000089</t>
        </is>
      </c>
      <c r="D34" s="1" t="n">
        <v>65.69</v>
      </c>
      <c r="E34" t="inlineStr">
        <is>
          <t>Void</t>
        </is>
      </c>
      <c r="F34" s="2" t="inlineStr"/>
      <c r="G34" s="3" t="inlineStr"/>
      <c r="H34" s="2" t="inlineStr">
        <is>
          <t>Completed</t>
        </is>
      </c>
      <c r="I34" s="2" t="inlineStr">
        <is>
          <t>Refund Already Processed</t>
        </is>
      </c>
    </row>
    <row r="35">
      <c r="A35" t="inlineStr">
        <is>
          <t>DH000034</t>
        </is>
      </c>
      <c r="B35" t="inlineStr">
        <is>
          <t>PET000034</t>
        </is>
      </c>
      <c r="C35" t="inlineStr">
        <is>
          <t>CL000185</t>
        </is>
      </c>
      <c r="D35" s="1" t="n">
        <v>247.41</v>
      </c>
      <c r="E35" t="inlineStr">
        <is>
          <t>Cancelled</t>
        </is>
      </c>
      <c r="F35" s="2" t="inlineStr"/>
      <c r="G35" s="3" t="inlineStr"/>
      <c r="H35" s="2" t="inlineStr">
        <is>
          <t>Open</t>
        </is>
      </c>
      <c r="I35" s="2" t="inlineStr"/>
    </row>
    <row r="36">
      <c r="A36" t="inlineStr">
        <is>
          <t>DH000035</t>
        </is>
      </c>
      <c r="B36" t="inlineStr">
        <is>
          <t>PET000035</t>
        </is>
      </c>
      <c r="C36" t="inlineStr">
        <is>
          <t>CL000171</t>
        </is>
      </c>
      <c r="D36" s="1" t="n">
        <v>26.1</v>
      </c>
      <c r="E36" t="inlineStr">
        <is>
          <t>Cancelled</t>
        </is>
      </c>
      <c r="F36" s="2" t="inlineStr"/>
      <c r="G36" s="3" t="inlineStr"/>
      <c r="H36" s="2" t="inlineStr">
        <is>
          <t>Open</t>
        </is>
      </c>
      <c r="I36" s="2" t="inlineStr"/>
    </row>
    <row r="37">
      <c r="A37" t="inlineStr">
        <is>
          <t>DH000036</t>
        </is>
      </c>
      <c r="B37" t="inlineStr">
        <is>
          <t>PET000036</t>
        </is>
      </c>
      <c r="C37" t="inlineStr">
        <is>
          <t>CL000074</t>
        </is>
      </c>
      <c r="D37" s="1" t="n">
        <v>41.43</v>
      </c>
      <c r="E37" t="inlineStr">
        <is>
          <t>Cancelled</t>
        </is>
      </c>
      <c r="F37" s="2" t="inlineStr"/>
      <c r="G37" s="3" t="inlineStr"/>
      <c r="H37" s="2" t="inlineStr">
        <is>
          <t>Open</t>
        </is>
      </c>
      <c r="I37" s="2" t="inlineStr"/>
    </row>
    <row r="38">
      <c r="A38" t="inlineStr">
        <is>
          <t>DH000037</t>
        </is>
      </c>
      <c r="B38" t="inlineStr">
        <is>
          <t>PET000037</t>
        </is>
      </c>
      <c r="C38" t="inlineStr">
        <is>
          <t>CL000189</t>
        </is>
      </c>
      <c r="D38" s="1" t="n">
        <v>13.4</v>
      </c>
      <c r="E38" t="inlineStr">
        <is>
          <t>Cancelled</t>
        </is>
      </c>
      <c r="F38" s="2" t="inlineStr"/>
      <c r="G38" s="3" t="inlineStr"/>
      <c r="H38" s="2" t="inlineStr">
        <is>
          <t>Open</t>
        </is>
      </c>
      <c r="I38" s="2" t="inlineStr"/>
    </row>
    <row r="39">
      <c r="A39" t="inlineStr">
        <is>
          <t>DH000038</t>
        </is>
      </c>
      <c r="B39" t="inlineStr">
        <is>
          <t>PET000038</t>
        </is>
      </c>
      <c r="C39" t="inlineStr">
        <is>
          <t>CL000063</t>
        </is>
      </c>
      <c r="D39" s="1" t="n">
        <v>222.26</v>
      </c>
      <c r="E39" t="inlineStr">
        <is>
          <t>Cancelled</t>
        </is>
      </c>
      <c r="F39" s="2" t="inlineStr"/>
      <c r="G39" s="3" t="inlineStr"/>
      <c r="H39" s="2" t="inlineStr">
        <is>
          <t>Open</t>
        </is>
      </c>
      <c r="I39" s="2" t="inlineStr"/>
    </row>
    <row r="40">
      <c r="A40" t="inlineStr">
        <is>
          <t>DH000039</t>
        </is>
      </c>
      <c r="B40" t="inlineStr">
        <is>
          <t>PET000039</t>
        </is>
      </c>
      <c r="C40" t="inlineStr">
        <is>
          <t>CL000177</t>
        </is>
      </c>
      <c r="D40" s="1" t="n">
        <v>7.63</v>
      </c>
      <c r="E40" t="inlineStr">
        <is>
          <t>Void</t>
        </is>
      </c>
      <c r="F40" s="2" t="inlineStr"/>
      <c r="G40" s="3" t="inlineStr"/>
      <c r="H40" s="2" t="inlineStr">
        <is>
          <t>Open</t>
        </is>
      </c>
      <c r="I40" s="2" t="inlineStr"/>
    </row>
    <row r="41">
      <c r="A41" t="inlineStr">
        <is>
          <t>DH000040</t>
        </is>
      </c>
      <c r="B41" t="inlineStr">
        <is>
          <t>PET000040</t>
        </is>
      </c>
      <c r="C41" t="inlineStr">
        <is>
          <t>CL000032</t>
        </is>
      </c>
      <c r="D41" s="1" t="n">
        <v>42.06</v>
      </c>
      <c r="E41" t="inlineStr">
        <is>
          <t>Void</t>
        </is>
      </c>
      <c r="F41" s="2" t="inlineStr"/>
      <c r="G41" s="3" t="inlineStr"/>
      <c r="H41" s="2" t="inlineStr">
        <is>
          <t>Open</t>
        </is>
      </c>
      <c r="I41" s="2" t="inlineStr"/>
    </row>
    <row r="42">
      <c r="A42" t="inlineStr">
        <is>
          <t>DH000041</t>
        </is>
      </c>
      <c r="B42" t="inlineStr">
        <is>
          <t>PET000041</t>
        </is>
      </c>
      <c r="C42" t="inlineStr">
        <is>
          <t>CL000130</t>
        </is>
      </c>
      <c r="D42" s="1" t="n">
        <v>46.28</v>
      </c>
      <c r="E42" t="inlineStr">
        <is>
          <t>Cancelled</t>
        </is>
      </c>
      <c r="F42" s="2" t="inlineStr"/>
      <c r="G42" s="3" t="inlineStr"/>
      <c r="H42" s="2" t="inlineStr">
        <is>
          <t>Open</t>
        </is>
      </c>
      <c r="I42" s="2" t="inlineStr"/>
    </row>
    <row r="43">
      <c r="A43" t="inlineStr">
        <is>
          <t>DH000042</t>
        </is>
      </c>
      <c r="B43" t="inlineStr">
        <is>
          <t>PET000042</t>
        </is>
      </c>
      <c r="C43" t="inlineStr">
        <is>
          <t>CL000125</t>
        </is>
      </c>
      <c r="D43" s="1" t="n">
        <v>63.74</v>
      </c>
      <c r="E43" t="inlineStr">
        <is>
          <t>Cancelled</t>
        </is>
      </c>
      <c r="F43" s="2" t="inlineStr"/>
      <c r="G43" s="3" t="inlineStr"/>
      <c r="H43" s="2" t="inlineStr">
        <is>
          <t>Open</t>
        </is>
      </c>
      <c r="I43" s="2" t="inlineStr"/>
    </row>
    <row r="44">
      <c r="A44" t="inlineStr">
        <is>
          <t>DH000043</t>
        </is>
      </c>
      <c r="B44" t="inlineStr">
        <is>
          <t>PET000043</t>
        </is>
      </c>
      <c r="C44" t="inlineStr">
        <is>
          <t>CL000105</t>
        </is>
      </c>
      <c r="D44" s="1" t="n">
        <v>28.64</v>
      </c>
      <c r="E44" t="inlineStr">
        <is>
          <t>Void</t>
        </is>
      </c>
      <c r="F44" s="2" t="inlineStr"/>
      <c r="G44" s="3" t="inlineStr"/>
      <c r="H44" s="2" t="inlineStr">
        <is>
          <t>Open</t>
        </is>
      </c>
      <c r="I44" s="2" t="inlineStr"/>
    </row>
    <row r="45">
      <c r="A45" t="inlineStr">
        <is>
          <t>DH000044</t>
        </is>
      </c>
      <c r="B45" t="inlineStr">
        <is>
          <t>PET000044</t>
        </is>
      </c>
      <c r="C45" t="inlineStr">
        <is>
          <t>CL000091</t>
        </is>
      </c>
      <c r="D45" s="1" t="n">
        <v>25.61</v>
      </c>
      <c r="E45" t="inlineStr">
        <is>
          <t>Cancelled</t>
        </is>
      </c>
      <c r="F45" s="2" t="inlineStr"/>
      <c r="G45" s="3" t="inlineStr"/>
      <c r="H45" s="2" t="inlineStr">
        <is>
          <t>Completed</t>
        </is>
      </c>
      <c r="I45" s="2" t="inlineStr">
        <is>
          <t>Refund Already Processed</t>
        </is>
      </c>
    </row>
    <row r="46">
      <c r="A46" t="inlineStr">
        <is>
          <t>DH000045</t>
        </is>
      </c>
      <c r="B46" t="inlineStr">
        <is>
          <t>PET000045</t>
        </is>
      </c>
      <c r="C46" t="inlineStr">
        <is>
          <t>CL000104</t>
        </is>
      </c>
      <c r="D46" s="1" t="n">
        <v>92.03</v>
      </c>
      <c r="E46" t="inlineStr">
        <is>
          <t>Void</t>
        </is>
      </c>
      <c r="F46" s="2" t="inlineStr"/>
      <c r="G46" s="3" t="inlineStr"/>
      <c r="H46" s="2" t="inlineStr">
        <is>
          <t>Completed</t>
        </is>
      </c>
      <c r="I46" s="2" t="inlineStr">
        <is>
          <t>Refund Already Processed</t>
        </is>
      </c>
    </row>
    <row r="47">
      <c r="A47" t="inlineStr">
        <is>
          <t>DH000046</t>
        </is>
      </c>
      <c r="B47" t="inlineStr">
        <is>
          <t>PET000046</t>
        </is>
      </c>
      <c r="C47" t="inlineStr">
        <is>
          <t>CL000110</t>
        </is>
      </c>
      <c r="D47" s="1" t="n">
        <v>4.89</v>
      </c>
      <c r="E47" t="inlineStr">
        <is>
          <t>Cancelled</t>
        </is>
      </c>
      <c r="F47" s="2" t="inlineStr"/>
      <c r="G47" s="3" t="inlineStr"/>
      <c r="H47" s="2" t="inlineStr">
        <is>
          <t>Completed</t>
        </is>
      </c>
      <c r="I47" s="2" t="inlineStr">
        <is>
          <t>Refund Already Processed</t>
        </is>
      </c>
    </row>
    <row r="48">
      <c r="A48" t="inlineStr">
        <is>
          <t>DH000047</t>
        </is>
      </c>
      <c r="B48" t="inlineStr">
        <is>
          <t>PET000047</t>
        </is>
      </c>
      <c r="C48" t="inlineStr">
        <is>
          <t>CL000065</t>
        </is>
      </c>
      <c r="D48" s="1" t="n">
        <v>73.52</v>
      </c>
      <c r="E48" t="inlineStr">
        <is>
          <t>Cancelled</t>
        </is>
      </c>
      <c r="F48" s="2" t="inlineStr"/>
      <c r="G48" s="3" t="inlineStr"/>
      <c r="H48" s="2" t="inlineStr">
        <is>
          <t>Open</t>
        </is>
      </c>
      <c r="I48" s="2" t="inlineStr"/>
    </row>
    <row r="49">
      <c r="A49" t="inlineStr">
        <is>
          <t>DH000048</t>
        </is>
      </c>
      <c r="B49" t="inlineStr">
        <is>
          <t>PET000048</t>
        </is>
      </c>
      <c r="C49" t="inlineStr">
        <is>
          <t>CL000064</t>
        </is>
      </c>
      <c r="D49" s="1" t="n">
        <v>10.82</v>
      </c>
      <c r="E49" t="inlineStr">
        <is>
          <t>Cancelled</t>
        </is>
      </c>
      <c r="F49" s="2" t="inlineStr"/>
      <c r="G49" s="3" t="inlineStr"/>
      <c r="H49" s="2" t="inlineStr">
        <is>
          <t>Open</t>
        </is>
      </c>
      <c r="I49" s="2" t="inlineStr"/>
    </row>
    <row r="50">
      <c r="A50" t="inlineStr">
        <is>
          <t>DH000049</t>
        </is>
      </c>
      <c r="B50" t="inlineStr">
        <is>
          <t>PET000049</t>
        </is>
      </c>
      <c r="C50" t="inlineStr">
        <is>
          <t>CL000184</t>
        </is>
      </c>
      <c r="D50" s="1" t="n">
        <v>8.279999999999999</v>
      </c>
      <c r="E50" t="inlineStr">
        <is>
          <t>Cancelled</t>
        </is>
      </c>
      <c r="F50" s="2" t="inlineStr"/>
      <c r="G50" s="3" t="inlineStr"/>
      <c r="H50" s="2" t="inlineStr">
        <is>
          <t>Open</t>
        </is>
      </c>
      <c r="I50" s="2" t="inlineStr"/>
    </row>
    <row r="51">
      <c r="A51" t="inlineStr">
        <is>
          <t>DH000050</t>
        </is>
      </c>
      <c r="B51" t="inlineStr">
        <is>
          <t>PET000050</t>
        </is>
      </c>
      <c r="C51" t="inlineStr">
        <is>
          <t>CL000051</t>
        </is>
      </c>
      <c r="D51" s="1" t="n">
        <v>7.06</v>
      </c>
      <c r="E51" t="inlineStr">
        <is>
          <t>Void</t>
        </is>
      </c>
      <c r="F51" s="2" t="inlineStr">
        <is>
          <t>DH001</t>
        </is>
      </c>
      <c r="G51" s="3" t="inlineStr">
        <is>
          <t>Senior review completed; refund processed.</t>
        </is>
      </c>
      <c r="H51" s="2" t="inlineStr">
        <is>
          <t>Completed</t>
        </is>
      </c>
      <c r="I51" s="2" t="inlineStr">
        <is>
          <t>Refund Processed</t>
        </is>
      </c>
    </row>
    <row r="52">
      <c r="A52" t="inlineStr">
        <is>
          <t>DH000051</t>
        </is>
      </c>
      <c r="B52" t="inlineStr">
        <is>
          <t>PET000051</t>
        </is>
      </c>
      <c r="C52" t="inlineStr">
        <is>
          <t>CL000011</t>
        </is>
      </c>
      <c r="D52" s="1" t="n">
        <v>27.14</v>
      </c>
      <c r="E52" t="inlineStr">
        <is>
          <t>Void</t>
        </is>
      </c>
      <c r="F52" s="2" t="inlineStr"/>
      <c r="G52" s="3" t="inlineStr"/>
      <c r="H52" s="2" t="inlineStr">
        <is>
          <t>Open</t>
        </is>
      </c>
      <c r="I52" s="2" t="inlineStr"/>
    </row>
    <row r="53">
      <c r="A53" t="inlineStr">
        <is>
          <t>DH000052</t>
        </is>
      </c>
      <c r="B53" t="inlineStr">
        <is>
          <t>PET000052</t>
        </is>
      </c>
      <c r="C53" t="inlineStr">
        <is>
          <t>CL000118</t>
        </is>
      </c>
      <c r="D53" s="1" t="n">
        <v>71.78</v>
      </c>
      <c r="E53" t="inlineStr">
        <is>
          <t>Void</t>
        </is>
      </c>
      <c r="F53" s="2" t="inlineStr"/>
      <c r="G53" s="3" t="inlineStr"/>
      <c r="H53" s="2" t="inlineStr">
        <is>
          <t>Open</t>
        </is>
      </c>
      <c r="I53" s="2" t="inlineStr"/>
    </row>
    <row r="54">
      <c r="A54" t="inlineStr">
        <is>
          <t>DH000053</t>
        </is>
      </c>
      <c r="B54" t="inlineStr">
        <is>
          <t>PET000053</t>
        </is>
      </c>
      <c r="C54" t="inlineStr">
        <is>
          <t>CL000023</t>
        </is>
      </c>
      <c r="D54" s="1" t="n">
        <v>28.04</v>
      </c>
      <c r="E54" t="inlineStr">
        <is>
          <t>Cancelled</t>
        </is>
      </c>
      <c r="F54" s="2" t="inlineStr"/>
      <c r="G54" s="3" t="inlineStr"/>
      <c r="H54" s="2" t="inlineStr">
        <is>
          <t>Completed</t>
        </is>
      </c>
      <c r="I54" s="2" t="inlineStr">
        <is>
          <t>Refund Already Processed</t>
        </is>
      </c>
    </row>
    <row r="55">
      <c r="A55" t="inlineStr">
        <is>
          <t>DH000054</t>
        </is>
      </c>
      <c r="B55" t="inlineStr">
        <is>
          <t>PET000054</t>
        </is>
      </c>
      <c r="C55" t="inlineStr">
        <is>
          <t>CL000067</t>
        </is>
      </c>
      <c r="D55" s="1" t="n">
        <v>45.21</v>
      </c>
      <c r="E55" t="inlineStr">
        <is>
          <t>Void</t>
        </is>
      </c>
      <c r="F55" s="2" t="inlineStr"/>
      <c r="G55" s="3" t="inlineStr"/>
      <c r="H55" s="2" t="inlineStr">
        <is>
          <t>Open</t>
        </is>
      </c>
      <c r="I55" s="2" t="inlineStr"/>
    </row>
    <row r="56">
      <c r="A56" t="inlineStr">
        <is>
          <t>DH000055</t>
        </is>
      </c>
      <c r="B56" t="inlineStr">
        <is>
          <t>PET000055</t>
        </is>
      </c>
      <c r="C56" t="inlineStr">
        <is>
          <t>CL000166</t>
        </is>
      </c>
      <c r="D56" s="1" t="n">
        <v>72.41</v>
      </c>
      <c r="E56" t="inlineStr">
        <is>
          <t>Cancelled</t>
        </is>
      </c>
      <c r="F56" s="2" t="inlineStr"/>
      <c r="G56" s="3" t="inlineStr"/>
      <c r="H56" s="2" t="inlineStr">
        <is>
          <t>Open</t>
        </is>
      </c>
      <c r="I56" s="2" t="inlineStr"/>
    </row>
    <row r="57">
      <c r="A57" t="inlineStr">
        <is>
          <t>DH000056</t>
        </is>
      </c>
      <c r="B57" t="inlineStr">
        <is>
          <t>PET000056</t>
        </is>
      </c>
      <c r="C57" t="inlineStr">
        <is>
          <t>CL000191</t>
        </is>
      </c>
      <c r="D57" s="1" t="n">
        <v>24.08</v>
      </c>
      <c r="E57" t="inlineStr">
        <is>
          <t>Void</t>
        </is>
      </c>
      <c r="F57" s="2" t="inlineStr"/>
      <c r="G57" s="3" t="inlineStr"/>
      <c r="H57" s="2" t="inlineStr">
        <is>
          <t>Open</t>
        </is>
      </c>
      <c r="I57" s="2" t="inlineStr"/>
    </row>
    <row r="58">
      <c r="A58" t="inlineStr">
        <is>
          <t>DH000057</t>
        </is>
      </c>
      <c r="B58" t="inlineStr">
        <is>
          <t>PET000057</t>
        </is>
      </c>
      <c r="C58" t="inlineStr">
        <is>
          <t>CL000190</t>
        </is>
      </c>
      <c r="D58" s="1" t="n">
        <v>38.99</v>
      </c>
      <c r="E58" t="inlineStr">
        <is>
          <t>Void</t>
        </is>
      </c>
      <c r="F58" s="2" t="inlineStr"/>
      <c r="G58" s="3" t="inlineStr"/>
      <c r="H58" s="2" t="inlineStr">
        <is>
          <t>Open</t>
        </is>
      </c>
      <c r="I58" s="2" t="inlineStr"/>
    </row>
    <row r="59">
      <c r="A59" t="inlineStr">
        <is>
          <t>DH000058</t>
        </is>
      </c>
      <c r="B59" t="inlineStr">
        <is>
          <t>PET000058</t>
        </is>
      </c>
      <c r="C59" t="inlineStr">
        <is>
          <t>CL000182</t>
        </is>
      </c>
      <c r="D59" s="1" t="n">
        <v>20.98</v>
      </c>
      <c r="E59" t="inlineStr">
        <is>
          <t>Cancelled</t>
        </is>
      </c>
      <c r="F59" s="2" t="inlineStr"/>
      <c r="G59" s="3" t="inlineStr"/>
      <c r="H59" s="2" t="inlineStr">
        <is>
          <t>Completed</t>
        </is>
      </c>
      <c r="I59" s="2" t="inlineStr">
        <is>
          <t>Refund Already Processed</t>
        </is>
      </c>
    </row>
    <row r="60">
      <c r="A60" t="inlineStr">
        <is>
          <t>DH000059</t>
        </is>
      </c>
      <c r="B60" t="inlineStr">
        <is>
          <t>PET000059</t>
        </is>
      </c>
      <c r="C60" t="inlineStr">
        <is>
          <t>CL000073</t>
        </is>
      </c>
      <c r="D60" s="1" t="n">
        <v>27.62</v>
      </c>
      <c r="E60" t="inlineStr">
        <is>
          <t>Void</t>
        </is>
      </c>
      <c r="F60" s="2" t="inlineStr"/>
      <c r="G60" s="3" t="inlineStr"/>
      <c r="H60" s="2" t="inlineStr">
        <is>
          <t>Open</t>
        </is>
      </c>
      <c r="I60" s="2" t="inlineStr"/>
    </row>
    <row r="61">
      <c r="A61" t="inlineStr">
        <is>
          <t>DH000060</t>
        </is>
      </c>
      <c r="B61" t="inlineStr">
        <is>
          <t>PET000060</t>
        </is>
      </c>
      <c r="C61" t="inlineStr">
        <is>
          <t>CL000014</t>
        </is>
      </c>
      <c r="D61" s="1" t="n">
        <v>42.45</v>
      </c>
      <c r="E61" t="inlineStr">
        <is>
          <t>Cancelled</t>
        </is>
      </c>
      <c r="F61" s="2" t="inlineStr"/>
      <c r="G61" s="3" t="inlineStr"/>
      <c r="H61" s="2" t="inlineStr">
        <is>
          <t>Open</t>
        </is>
      </c>
      <c r="I61" s="2" t="inlineStr"/>
    </row>
    <row r="62">
      <c r="A62" t="inlineStr">
        <is>
          <t>DH000061</t>
        </is>
      </c>
      <c r="B62" t="inlineStr">
        <is>
          <t>PET000061</t>
        </is>
      </c>
      <c r="C62" t="inlineStr">
        <is>
          <t>CL000199</t>
        </is>
      </c>
      <c r="D62" s="1" t="n">
        <v>28.03</v>
      </c>
      <c r="E62" t="inlineStr">
        <is>
          <t>Cancelled</t>
        </is>
      </c>
      <c r="F62" s="2" t="inlineStr"/>
      <c r="G62" s="3" t="inlineStr"/>
      <c r="H62" s="2" t="inlineStr">
        <is>
          <t>Open</t>
        </is>
      </c>
      <c r="I62" s="2" t="inlineStr"/>
    </row>
    <row r="63">
      <c r="A63" t="inlineStr">
        <is>
          <t>DH000062</t>
        </is>
      </c>
      <c r="B63" t="inlineStr">
        <is>
          <t>PET000062</t>
        </is>
      </c>
      <c r="C63" t="inlineStr">
        <is>
          <t>CL000055</t>
        </is>
      </c>
      <c r="D63" s="1" t="n">
        <v>13.26</v>
      </c>
      <c r="E63" t="inlineStr">
        <is>
          <t>Cancelled</t>
        </is>
      </c>
      <c r="F63" s="2" t="inlineStr"/>
      <c r="G63" s="3" t="inlineStr"/>
      <c r="H63" s="2" t="inlineStr">
        <is>
          <t>Open</t>
        </is>
      </c>
      <c r="I63" s="2" t="inlineStr"/>
    </row>
    <row r="64">
      <c r="A64" t="inlineStr">
        <is>
          <t>DH000063</t>
        </is>
      </c>
      <c r="B64" t="inlineStr">
        <is>
          <t>PET000063</t>
        </is>
      </c>
      <c r="C64" t="inlineStr">
        <is>
          <t>CL000073</t>
        </is>
      </c>
      <c r="D64" s="1" t="n">
        <v>72.70999999999999</v>
      </c>
      <c r="E64" t="inlineStr">
        <is>
          <t>Cancelled</t>
        </is>
      </c>
      <c r="F64" s="2" t="inlineStr"/>
      <c r="G64" s="3" t="inlineStr"/>
      <c r="H64" s="2" t="inlineStr">
        <is>
          <t>Open</t>
        </is>
      </c>
      <c r="I64" s="2" t="inlineStr"/>
    </row>
    <row r="65">
      <c r="A65" t="inlineStr">
        <is>
          <t>DH000064</t>
        </is>
      </c>
      <c r="B65" t="inlineStr">
        <is>
          <t>PET000064</t>
        </is>
      </c>
      <c r="C65" t="inlineStr">
        <is>
          <t>CL000019</t>
        </is>
      </c>
      <c r="D65" s="1" t="n">
        <v>8.029999999999999</v>
      </c>
      <c r="E65" t="inlineStr">
        <is>
          <t>Cancelled</t>
        </is>
      </c>
      <c r="F65" s="2" t="inlineStr"/>
      <c r="G65" s="3" t="inlineStr"/>
      <c r="H65" s="2" t="inlineStr">
        <is>
          <t>Open</t>
        </is>
      </c>
      <c r="I65" s="2" t="inlineStr"/>
    </row>
    <row r="66">
      <c r="A66" t="inlineStr">
        <is>
          <t>DH000065</t>
        </is>
      </c>
      <c r="B66" t="inlineStr">
        <is>
          <t>PET000065</t>
        </is>
      </c>
      <c r="C66" t="inlineStr">
        <is>
          <t>CL000127</t>
        </is>
      </c>
      <c r="D66" s="1" t="n">
        <v>33.93</v>
      </c>
      <c r="E66" t="inlineStr">
        <is>
          <t>Cancelled</t>
        </is>
      </c>
      <c r="F66" s="2" t="inlineStr"/>
      <c r="G66" s="3" t="inlineStr"/>
      <c r="H66" s="2" t="inlineStr">
        <is>
          <t>Completed</t>
        </is>
      </c>
      <c r="I66" s="2" t="inlineStr">
        <is>
          <t>Refund Already Processed</t>
        </is>
      </c>
    </row>
    <row r="67">
      <c r="A67" t="inlineStr">
        <is>
          <t>DH000066</t>
        </is>
      </c>
      <c r="B67" t="inlineStr">
        <is>
          <t>PET000066</t>
        </is>
      </c>
      <c r="C67" t="inlineStr">
        <is>
          <t>CL000006</t>
        </is>
      </c>
      <c r="D67" s="1" t="n">
        <v>234.46</v>
      </c>
      <c r="E67" t="inlineStr">
        <is>
          <t>Void</t>
        </is>
      </c>
      <c r="F67" s="2" t="inlineStr"/>
      <c r="G67" s="3" t="inlineStr"/>
      <c r="H67" s="2" t="inlineStr">
        <is>
          <t>Open</t>
        </is>
      </c>
      <c r="I67" s="2" t="inlineStr"/>
    </row>
    <row r="68">
      <c r="A68" t="inlineStr">
        <is>
          <t>DH000067</t>
        </is>
      </c>
      <c r="B68" t="inlineStr">
        <is>
          <t>PET000067</t>
        </is>
      </c>
      <c r="C68" t="inlineStr">
        <is>
          <t>CL000126</t>
        </is>
      </c>
      <c r="D68" s="1" t="n">
        <v>194.01</v>
      </c>
      <c r="E68" t="inlineStr">
        <is>
          <t>Cancelled</t>
        </is>
      </c>
      <c r="F68" s="2" t="inlineStr"/>
      <c r="G68" s="3" t="inlineStr"/>
      <c r="H68" s="2" t="inlineStr">
        <is>
          <t>Open</t>
        </is>
      </c>
      <c r="I68" s="2" t="inlineStr"/>
    </row>
    <row r="69">
      <c r="A69" t="inlineStr">
        <is>
          <t>DH000068</t>
        </is>
      </c>
      <c r="B69" t="inlineStr">
        <is>
          <t>PET000068</t>
        </is>
      </c>
      <c r="C69" t="inlineStr">
        <is>
          <t>CL000010</t>
        </is>
      </c>
      <c r="D69" s="1" t="n">
        <v>22.59</v>
      </c>
      <c r="E69" t="inlineStr">
        <is>
          <t>Cancelled</t>
        </is>
      </c>
      <c r="F69" s="2" t="inlineStr"/>
      <c r="G69" s="3" t="inlineStr"/>
      <c r="H69" s="2" t="inlineStr">
        <is>
          <t>Open</t>
        </is>
      </c>
      <c r="I69" s="2" t="inlineStr"/>
    </row>
    <row r="70">
      <c r="A70" t="inlineStr">
        <is>
          <t>DH000069</t>
        </is>
      </c>
      <c r="B70" t="inlineStr">
        <is>
          <t>PET000069</t>
        </is>
      </c>
      <c r="C70" t="inlineStr">
        <is>
          <t>CL000093</t>
        </is>
      </c>
      <c r="D70" s="1" t="n">
        <v>74.93000000000001</v>
      </c>
      <c r="E70" t="inlineStr">
        <is>
          <t>Cancelled</t>
        </is>
      </c>
      <c r="F70" s="2" t="inlineStr"/>
      <c r="G70" s="3" t="inlineStr"/>
      <c r="H70" s="2" t="inlineStr">
        <is>
          <t>Completed</t>
        </is>
      </c>
      <c r="I70" s="2" t="inlineStr">
        <is>
          <t>Refund Already Processed</t>
        </is>
      </c>
    </row>
    <row r="71">
      <c r="A71" t="inlineStr">
        <is>
          <t>DH000070</t>
        </is>
      </c>
      <c r="B71" t="inlineStr">
        <is>
          <t>PET000070</t>
        </is>
      </c>
      <c r="C71" t="inlineStr">
        <is>
          <t>CL000062</t>
        </is>
      </c>
      <c r="D71" s="1" t="n">
        <v>65.54000000000001</v>
      </c>
      <c r="E71" t="inlineStr">
        <is>
          <t>Cancelled</t>
        </is>
      </c>
      <c r="F71" s="2" t="inlineStr"/>
      <c r="G71" s="3" t="inlineStr"/>
      <c r="H71" s="2" t="inlineStr">
        <is>
          <t>Open</t>
        </is>
      </c>
      <c r="I71" s="2" t="inlineStr"/>
    </row>
    <row r="72">
      <c r="A72" t="inlineStr">
        <is>
          <t>DH000071</t>
        </is>
      </c>
      <c r="B72" t="inlineStr">
        <is>
          <t>PET000071</t>
        </is>
      </c>
      <c r="C72" t="inlineStr">
        <is>
          <t>CL000131</t>
        </is>
      </c>
      <c r="D72" s="1" t="n">
        <v>70.78</v>
      </c>
      <c r="E72" t="inlineStr">
        <is>
          <t>Cancelled</t>
        </is>
      </c>
      <c r="F72" s="2" t="inlineStr"/>
      <c r="G72" s="3" t="inlineStr"/>
      <c r="H72" s="2" t="inlineStr">
        <is>
          <t>Open</t>
        </is>
      </c>
      <c r="I72" s="2" t="inlineStr"/>
    </row>
    <row r="73">
      <c r="A73" t="inlineStr">
        <is>
          <t>DH000072</t>
        </is>
      </c>
      <c r="B73" t="inlineStr">
        <is>
          <t>PET000072</t>
        </is>
      </c>
      <c r="C73" t="inlineStr">
        <is>
          <t>CL000198</t>
        </is>
      </c>
      <c r="D73" s="1" t="n">
        <v>70.75</v>
      </c>
      <c r="E73" t="inlineStr">
        <is>
          <t>Cancelled</t>
        </is>
      </c>
      <c r="F73" s="2" t="inlineStr"/>
      <c r="G73" s="3" t="inlineStr"/>
      <c r="H73" s="2" t="inlineStr">
        <is>
          <t>Completed</t>
        </is>
      </c>
      <c r="I73" s="2" t="inlineStr">
        <is>
          <t>Refund Already Processed</t>
        </is>
      </c>
    </row>
    <row r="74">
      <c r="A74" t="inlineStr">
        <is>
          <t>DH000073</t>
        </is>
      </c>
      <c r="B74" t="inlineStr">
        <is>
          <t>PET000073</t>
        </is>
      </c>
      <c r="C74" t="inlineStr">
        <is>
          <t>CL000039</t>
        </is>
      </c>
      <c r="D74" s="1" t="n">
        <v>29.38</v>
      </c>
      <c r="E74" t="inlineStr">
        <is>
          <t>Void</t>
        </is>
      </c>
      <c r="F74" s="2" t="inlineStr"/>
      <c r="G74" s="3" t="inlineStr"/>
      <c r="H74" s="2" t="inlineStr">
        <is>
          <t>Open</t>
        </is>
      </c>
      <c r="I74" s="2" t="inlineStr"/>
    </row>
    <row r="75">
      <c r="A75" t="inlineStr">
        <is>
          <t>DH000074</t>
        </is>
      </c>
      <c r="B75" t="inlineStr">
        <is>
          <t>PET000074</t>
        </is>
      </c>
      <c r="C75" t="inlineStr">
        <is>
          <t>CL000199</t>
        </is>
      </c>
      <c r="D75" s="1" t="n">
        <v>22.73</v>
      </c>
      <c r="E75" t="inlineStr">
        <is>
          <t>Cancelled</t>
        </is>
      </c>
      <c r="F75" s="2" t="inlineStr"/>
      <c r="G75" s="3" t="inlineStr"/>
      <c r="H75" s="2" t="inlineStr">
        <is>
          <t>Open</t>
        </is>
      </c>
      <c r="I75" s="2" t="inlineStr"/>
    </row>
    <row r="76">
      <c r="A76" t="inlineStr">
        <is>
          <t>DH000075</t>
        </is>
      </c>
      <c r="B76" t="inlineStr">
        <is>
          <t>PET000075</t>
        </is>
      </c>
      <c r="C76" t="inlineStr">
        <is>
          <t>CL000113</t>
        </is>
      </c>
      <c r="D76" s="1" t="n">
        <v>9.15</v>
      </c>
      <c r="E76" t="inlineStr">
        <is>
          <t>Void</t>
        </is>
      </c>
      <c r="F76" s="2" t="inlineStr"/>
      <c r="G76" s="3" t="inlineStr"/>
      <c r="H76" s="2" t="inlineStr">
        <is>
          <t>Completed</t>
        </is>
      </c>
      <c r="I76" s="2" t="inlineStr">
        <is>
          <t>Refund Already Processed</t>
        </is>
      </c>
    </row>
    <row r="77">
      <c r="A77" t="inlineStr">
        <is>
          <t>DH000076</t>
        </is>
      </c>
      <c r="B77" t="inlineStr">
        <is>
          <t>PET000076</t>
        </is>
      </c>
      <c r="C77" t="inlineStr">
        <is>
          <t>CL000085</t>
        </is>
      </c>
      <c r="D77" s="1" t="n">
        <v>92.97</v>
      </c>
      <c r="E77" t="inlineStr">
        <is>
          <t>Void</t>
        </is>
      </c>
      <c r="F77" s="2" t="inlineStr"/>
      <c r="G77" s="3" t="inlineStr"/>
      <c r="H77" s="2" t="inlineStr">
        <is>
          <t>Open</t>
        </is>
      </c>
      <c r="I77" s="2" t="inlineStr"/>
    </row>
    <row r="78">
      <c r="A78" t="inlineStr">
        <is>
          <t>DH000077</t>
        </is>
      </c>
      <c r="B78" t="inlineStr">
        <is>
          <t>PET000077</t>
        </is>
      </c>
      <c r="C78" t="inlineStr">
        <is>
          <t>CL000074</t>
        </is>
      </c>
      <c r="D78" s="1" t="n">
        <v>249.36</v>
      </c>
      <c r="E78" t="inlineStr">
        <is>
          <t>Cancelled</t>
        </is>
      </c>
      <c r="F78" s="2" t="inlineStr"/>
      <c r="G78" s="3" t="inlineStr"/>
      <c r="H78" s="2" t="inlineStr">
        <is>
          <t>Open</t>
        </is>
      </c>
      <c r="I78" s="2" t="inlineStr"/>
    </row>
    <row r="79">
      <c r="A79" t="inlineStr">
        <is>
          <t>DH000078</t>
        </is>
      </c>
      <c r="B79" t="inlineStr">
        <is>
          <t>PET000078</t>
        </is>
      </c>
      <c r="C79" t="inlineStr">
        <is>
          <t>CL000092</t>
        </is>
      </c>
      <c r="D79" s="1" t="n">
        <v>15.83</v>
      </c>
      <c r="E79" t="inlineStr">
        <is>
          <t>Void</t>
        </is>
      </c>
      <c r="F79" s="2" t="inlineStr"/>
      <c r="G79" s="3" t="inlineStr"/>
      <c r="H79" s="2" t="inlineStr">
        <is>
          <t>Open</t>
        </is>
      </c>
      <c r="I79" s="2" t="inlineStr"/>
    </row>
    <row r="80">
      <c r="A80" t="inlineStr">
        <is>
          <t>DH000079</t>
        </is>
      </c>
      <c r="B80" t="inlineStr">
        <is>
          <t>PET000079</t>
        </is>
      </c>
      <c r="C80" t="inlineStr">
        <is>
          <t>CL000037</t>
        </is>
      </c>
      <c r="D80" s="1" t="n">
        <v>35.52</v>
      </c>
      <c r="E80" t="inlineStr">
        <is>
          <t>Cancelled</t>
        </is>
      </c>
      <c r="F80" s="2" t="inlineStr"/>
      <c r="G80" s="3" t="inlineStr"/>
      <c r="H80" s="2" t="inlineStr">
        <is>
          <t>Open</t>
        </is>
      </c>
      <c r="I80" s="2" t="inlineStr"/>
    </row>
    <row r="81">
      <c r="A81" t="inlineStr">
        <is>
          <t>DH000080</t>
        </is>
      </c>
      <c r="B81" t="inlineStr">
        <is>
          <t>PET000080</t>
        </is>
      </c>
      <c r="C81" t="inlineStr">
        <is>
          <t>CL000151</t>
        </is>
      </c>
      <c r="D81" s="1" t="n">
        <v>48.48</v>
      </c>
      <c r="E81" t="inlineStr">
        <is>
          <t>Void</t>
        </is>
      </c>
      <c r="F81" s="2" t="inlineStr"/>
      <c r="G81" s="3" t="inlineStr"/>
      <c r="H81" s="2" t="inlineStr">
        <is>
          <t>Open</t>
        </is>
      </c>
      <c r="I81" s="2" t="inlineStr"/>
    </row>
    <row r="82">
      <c r="A82" t="inlineStr">
        <is>
          <t>DH000081</t>
        </is>
      </c>
      <c r="B82" t="inlineStr">
        <is>
          <t>PET000081</t>
        </is>
      </c>
      <c r="C82" t="inlineStr">
        <is>
          <t>CL000092</t>
        </is>
      </c>
      <c r="D82" s="1" t="n">
        <v>49.71</v>
      </c>
      <c r="E82" t="inlineStr">
        <is>
          <t>Cancelled</t>
        </is>
      </c>
      <c r="F82" s="2" t="inlineStr"/>
      <c r="G82" s="3" t="inlineStr"/>
      <c r="H82" s="2" t="inlineStr">
        <is>
          <t>Open</t>
        </is>
      </c>
      <c r="I82" s="2" t="inlineStr"/>
    </row>
    <row r="83">
      <c r="A83" t="inlineStr">
        <is>
          <t>DH000082</t>
        </is>
      </c>
      <c r="B83" t="inlineStr">
        <is>
          <t>PET000082</t>
        </is>
      </c>
      <c r="C83" t="inlineStr">
        <is>
          <t>CL000156</t>
        </is>
      </c>
      <c r="D83" s="1" t="n">
        <v>91.64</v>
      </c>
      <c r="E83" t="inlineStr">
        <is>
          <t>Cancelled</t>
        </is>
      </c>
      <c r="F83" s="2" t="inlineStr"/>
      <c r="G83" s="3" t="inlineStr"/>
      <c r="H83" s="2" t="inlineStr">
        <is>
          <t>Completed</t>
        </is>
      </c>
      <c r="I83" s="2" t="inlineStr">
        <is>
          <t>Refund Already Processed</t>
        </is>
      </c>
    </row>
    <row r="84">
      <c r="A84" t="inlineStr">
        <is>
          <t>DH000083</t>
        </is>
      </c>
      <c r="B84" t="inlineStr">
        <is>
          <t>PET000083</t>
        </is>
      </c>
      <c r="C84" t="inlineStr">
        <is>
          <t>CL000175</t>
        </is>
      </c>
      <c r="D84" s="1" t="n">
        <v>81.42</v>
      </c>
      <c r="E84" t="inlineStr">
        <is>
          <t>Cancelled</t>
        </is>
      </c>
      <c r="F84" s="2" t="inlineStr"/>
      <c r="G84" s="3" t="inlineStr"/>
      <c r="H84" s="2" t="inlineStr">
        <is>
          <t>Open</t>
        </is>
      </c>
      <c r="I84" s="2" t="inlineStr"/>
    </row>
    <row r="85">
      <c r="A85" t="inlineStr">
        <is>
          <t>DH000084</t>
        </is>
      </c>
      <c r="B85" t="inlineStr">
        <is>
          <t>PET000084</t>
        </is>
      </c>
      <c r="C85" t="inlineStr">
        <is>
          <t>CL000107</t>
        </is>
      </c>
      <c r="D85" s="1" t="n">
        <v>15.3</v>
      </c>
      <c r="E85" t="inlineStr">
        <is>
          <t>Void</t>
        </is>
      </c>
      <c r="F85" s="2" t="inlineStr"/>
      <c r="G85" s="3" t="inlineStr"/>
      <c r="H85" s="2" t="inlineStr">
        <is>
          <t>Open</t>
        </is>
      </c>
      <c r="I85" s="2" t="inlineStr"/>
    </row>
    <row r="86">
      <c r="A86" t="inlineStr">
        <is>
          <t>DH000085</t>
        </is>
      </c>
      <c r="B86" t="inlineStr">
        <is>
          <t>PET000085</t>
        </is>
      </c>
      <c r="C86" t="inlineStr">
        <is>
          <t>CL000087</t>
        </is>
      </c>
      <c r="D86" s="1" t="n">
        <v>73.42</v>
      </c>
      <c r="E86" t="inlineStr">
        <is>
          <t>Void</t>
        </is>
      </c>
      <c r="F86" s="2" t="inlineStr"/>
      <c r="G86" s="3" t="inlineStr"/>
      <c r="H86" s="2" t="inlineStr">
        <is>
          <t>Open</t>
        </is>
      </c>
      <c r="I86" s="2" t="inlineStr"/>
    </row>
    <row r="87">
      <c r="A87" t="inlineStr">
        <is>
          <t>DH000086</t>
        </is>
      </c>
      <c r="B87" t="inlineStr">
        <is>
          <t>PET000086</t>
        </is>
      </c>
      <c r="C87" t="inlineStr">
        <is>
          <t>CL000004</t>
        </is>
      </c>
      <c r="D87" s="1" t="n">
        <v>14.95</v>
      </c>
      <c r="E87" t="inlineStr">
        <is>
          <t>Cancelled</t>
        </is>
      </c>
      <c r="F87" s="2" t="inlineStr"/>
      <c r="G87" s="3" t="inlineStr"/>
      <c r="H87" s="2" t="inlineStr">
        <is>
          <t>Open</t>
        </is>
      </c>
      <c r="I87" s="2" t="inlineStr"/>
    </row>
    <row r="88">
      <c r="A88" t="inlineStr">
        <is>
          <t>DH000087</t>
        </is>
      </c>
      <c r="B88" t="inlineStr">
        <is>
          <t>PET000087</t>
        </is>
      </c>
      <c r="C88" t="inlineStr">
        <is>
          <t>CL000157</t>
        </is>
      </c>
      <c r="D88" s="1" t="n">
        <v>12.54</v>
      </c>
      <c r="E88" t="inlineStr">
        <is>
          <t>Cancelled</t>
        </is>
      </c>
      <c r="F88" s="2" t="inlineStr"/>
      <c r="G88" s="3" t="inlineStr"/>
      <c r="H88" s="2" t="inlineStr">
        <is>
          <t>Open</t>
        </is>
      </c>
      <c r="I88" s="2" t="inlineStr"/>
    </row>
    <row r="89">
      <c r="A89" t="inlineStr">
        <is>
          <t>DH000088</t>
        </is>
      </c>
      <c r="B89" t="inlineStr">
        <is>
          <t>PET000088</t>
        </is>
      </c>
      <c r="C89" t="inlineStr">
        <is>
          <t>CL000061</t>
        </is>
      </c>
      <c r="D89" s="1" t="n">
        <v>56.79</v>
      </c>
      <c r="E89" t="inlineStr">
        <is>
          <t>Cancelled</t>
        </is>
      </c>
      <c r="F89" s="2" t="inlineStr"/>
      <c r="G89" s="3" t="inlineStr"/>
      <c r="H89" s="2" t="inlineStr">
        <is>
          <t>Open</t>
        </is>
      </c>
      <c r="I89" s="2" t="inlineStr"/>
    </row>
    <row r="90">
      <c r="A90" t="inlineStr">
        <is>
          <t>DH000089</t>
        </is>
      </c>
      <c r="B90" t="inlineStr">
        <is>
          <t>PET000089</t>
        </is>
      </c>
      <c r="C90" t="inlineStr">
        <is>
          <t>CL000126</t>
        </is>
      </c>
      <c r="D90" s="1" t="n">
        <v>96.95</v>
      </c>
      <c r="E90" t="inlineStr">
        <is>
          <t>Void</t>
        </is>
      </c>
      <c r="F90" s="2" t="inlineStr"/>
      <c r="G90" s="3" t="inlineStr"/>
      <c r="H90" s="2" t="inlineStr">
        <is>
          <t>Completed</t>
        </is>
      </c>
      <c r="I90" s="2" t="inlineStr">
        <is>
          <t>Refund Already Processed</t>
        </is>
      </c>
    </row>
    <row r="91">
      <c r="A91" t="inlineStr">
        <is>
          <t>DH000090</t>
        </is>
      </c>
      <c r="B91" t="inlineStr">
        <is>
          <t>PET000090</t>
        </is>
      </c>
      <c r="C91" t="inlineStr">
        <is>
          <t>CL000166</t>
        </is>
      </c>
      <c r="D91" s="1" t="n">
        <v>25.93</v>
      </c>
      <c r="E91" t="inlineStr">
        <is>
          <t>Cancelled</t>
        </is>
      </c>
      <c r="F91" s="2" t="inlineStr"/>
      <c r="G91" s="3" t="inlineStr"/>
      <c r="H91" s="2" t="inlineStr">
        <is>
          <t>Open</t>
        </is>
      </c>
      <c r="I91" s="2" t="inlineStr"/>
    </row>
    <row r="92">
      <c r="A92" t="inlineStr">
        <is>
          <t>DH000091</t>
        </is>
      </c>
      <c r="B92" t="inlineStr">
        <is>
          <t>PET000091</t>
        </is>
      </c>
      <c r="C92" t="inlineStr">
        <is>
          <t>CL000086</t>
        </is>
      </c>
      <c r="D92" s="1" t="n">
        <v>15.05</v>
      </c>
      <c r="E92" t="inlineStr">
        <is>
          <t>Cancelled</t>
        </is>
      </c>
      <c r="F92" s="2" t="inlineStr"/>
      <c r="G92" s="3" t="inlineStr"/>
      <c r="H92" s="2" t="inlineStr">
        <is>
          <t>Open</t>
        </is>
      </c>
      <c r="I92" s="2" t="inlineStr"/>
    </row>
    <row r="93">
      <c r="A93" t="inlineStr">
        <is>
          <t>DH000092</t>
        </is>
      </c>
      <c r="B93" t="inlineStr">
        <is>
          <t>PET000092</t>
        </is>
      </c>
      <c r="C93" t="inlineStr">
        <is>
          <t>CL000153</t>
        </is>
      </c>
      <c r="D93" s="1" t="n">
        <v>8.65</v>
      </c>
      <c r="E93" t="inlineStr">
        <is>
          <t>Cancelled</t>
        </is>
      </c>
      <c r="F93" s="2" t="inlineStr"/>
      <c r="G93" s="3" t="inlineStr"/>
      <c r="H93" s="2" t="inlineStr">
        <is>
          <t>Open</t>
        </is>
      </c>
      <c r="I93" s="2" t="inlineStr"/>
    </row>
    <row r="94">
      <c r="A94" t="inlineStr">
        <is>
          <t>DH000093</t>
        </is>
      </c>
      <c r="B94" t="inlineStr">
        <is>
          <t>PET000093</t>
        </is>
      </c>
      <c r="C94" t="inlineStr">
        <is>
          <t>CL000061</t>
        </is>
      </c>
      <c r="D94" s="1" t="n">
        <v>10.64</v>
      </c>
      <c r="E94" t="inlineStr">
        <is>
          <t>Void</t>
        </is>
      </c>
      <c r="F94" s="2" t="inlineStr"/>
      <c r="G94" s="3" t="inlineStr"/>
      <c r="H94" s="2" t="inlineStr">
        <is>
          <t>Open</t>
        </is>
      </c>
      <c r="I94" s="2" t="inlineStr"/>
    </row>
    <row r="95">
      <c r="A95" t="inlineStr">
        <is>
          <t>DH000094</t>
        </is>
      </c>
      <c r="B95" t="inlineStr">
        <is>
          <t>PET000094</t>
        </is>
      </c>
      <c r="C95" t="inlineStr">
        <is>
          <t>CL000158</t>
        </is>
      </c>
      <c r="D95" s="1" t="n">
        <v>7.94</v>
      </c>
      <c r="E95" t="inlineStr">
        <is>
          <t>Cancelled</t>
        </is>
      </c>
      <c r="F95" s="2" t="inlineStr"/>
      <c r="G95" s="3" t="inlineStr"/>
      <c r="H95" s="2" t="inlineStr">
        <is>
          <t>Open</t>
        </is>
      </c>
      <c r="I95" s="2" t="inlineStr"/>
    </row>
    <row r="96">
      <c r="A96" t="inlineStr">
        <is>
          <t>DH000095</t>
        </is>
      </c>
      <c r="B96" t="inlineStr">
        <is>
          <t>PET000095</t>
        </is>
      </c>
      <c r="C96" t="inlineStr">
        <is>
          <t>CL000114</t>
        </is>
      </c>
      <c r="D96" s="1" t="n">
        <v>1.27</v>
      </c>
      <c r="E96" t="inlineStr">
        <is>
          <t>Cancelled</t>
        </is>
      </c>
      <c r="F96" s="2" t="inlineStr"/>
      <c r="G96" s="3" t="inlineStr"/>
      <c r="H96" s="2" t="inlineStr">
        <is>
          <t>Completed</t>
        </is>
      </c>
      <c r="I96" s="2" t="inlineStr">
        <is>
          <t>Refund Already Processed</t>
        </is>
      </c>
    </row>
    <row r="97">
      <c r="A97" t="inlineStr">
        <is>
          <t>DH000096</t>
        </is>
      </c>
      <c r="B97" t="inlineStr">
        <is>
          <t>PET000096</t>
        </is>
      </c>
      <c r="C97" t="inlineStr">
        <is>
          <t>CL000180</t>
        </is>
      </c>
      <c r="D97" s="1" t="n">
        <v>6.72</v>
      </c>
      <c r="E97" t="inlineStr">
        <is>
          <t>Cancelled</t>
        </is>
      </c>
      <c r="F97" s="2" t="inlineStr"/>
      <c r="G97" s="3" t="inlineStr"/>
      <c r="H97" s="2" t="inlineStr">
        <is>
          <t>Open</t>
        </is>
      </c>
      <c r="I97" s="2" t="inlineStr"/>
    </row>
    <row r="98">
      <c r="A98" t="inlineStr">
        <is>
          <t>DH000097</t>
        </is>
      </c>
      <c r="B98" t="inlineStr">
        <is>
          <t>PET000097</t>
        </is>
      </c>
      <c r="C98" t="inlineStr">
        <is>
          <t>CL000025</t>
        </is>
      </c>
      <c r="D98" s="1" t="n">
        <v>22.51</v>
      </c>
      <c r="E98" t="inlineStr">
        <is>
          <t>Cancelled</t>
        </is>
      </c>
      <c r="F98" s="2" t="inlineStr"/>
      <c r="G98" s="3" t="inlineStr"/>
      <c r="H98" s="2" t="inlineStr">
        <is>
          <t>Open</t>
        </is>
      </c>
      <c r="I98" s="2" t="inlineStr"/>
    </row>
    <row r="99">
      <c r="A99" t="inlineStr">
        <is>
          <t>DH000098</t>
        </is>
      </c>
      <c r="B99" t="inlineStr">
        <is>
          <t>PET000098</t>
        </is>
      </c>
      <c r="C99" t="inlineStr">
        <is>
          <t>CL000034</t>
        </is>
      </c>
      <c r="D99" s="1" t="n">
        <v>33.46</v>
      </c>
      <c r="E99" t="inlineStr">
        <is>
          <t>Cancelled</t>
        </is>
      </c>
      <c r="F99" s="2" t="inlineStr"/>
      <c r="G99" s="3" t="inlineStr"/>
      <c r="H99" s="2" t="inlineStr">
        <is>
          <t>Completed</t>
        </is>
      </c>
      <c r="I99" s="2" t="inlineStr">
        <is>
          <t>Refund Already Processed</t>
        </is>
      </c>
    </row>
    <row r="100">
      <c r="A100" t="inlineStr">
        <is>
          <t>DH000099</t>
        </is>
      </c>
      <c r="B100" t="inlineStr">
        <is>
          <t>PET000099</t>
        </is>
      </c>
      <c r="C100" t="inlineStr">
        <is>
          <t>CL000074</t>
        </is>
      </c>
      <c r="D100" s="1" t="n">
        <v>67.59</v>
      </c>
      <c r="E100" t="inlineStr">
        <is>
          <t>Cancelled</t>
        </is>
      </c>
      <c r="F100" s="2" t="inlineStr"/>
      <c r="G100" s="3" t="inlineStr"/>
      <c r="H100" s="2" t="inlineStr">
        <is>
          <t>Open</t>
        </is>
      </c>
      <c r="I100" s="2" t="inlineStr"/>
    </row>
    <row r="101">
      <c r="A101" t="inlineStr">
        <is>
          <t>DH000100</t>
        </is>
      </c>
      <c r="B101" t="inlineStr">
        <is>
          <t>PET000100</t>
        </is>
      </c>
      <c r="C101" t="inlineStr">
        <is>
          <t>CL000147</t>
        </is>
      </c>
      <c r="D101" s="1" t="n">
        <v>27.17</v>
      </c>
      <c r="E101" t="inlineStr">
        <is>
          <t>Cancelled</t>
        </is>
      </c>
      <c r="F101" s="2" t="inlineStr"/>
      <c r="G101" s="3" t="inlineStr"/>
      <c r="H101" s="2" t="inlineStr">
        <is>
          <t>Open</t>
        </is>
      </c>
      <c r="I101" s="2" t="inlineStr"/>
    </row>
    <row r="102">
      <c r="A102" t="inlineStr">
        <is>
          <t>DH000101</t>
        </is>
      </c>
      <c r="B102" t="inlineStr">
        <is>
          <t>PET000101</t>
        </is>
      </c>
      <c r="C102" t="inlineStr">
        <is>
          <t>CL000070</t>
        </is>
      </c>
      <c r="D102" s="1" t="n">
        <v>65.45999999999999</v>
      </c>
      <c r="E102" t="inlineStr">
        <is>
          <t>Void</t>
        </is>
      </c>
      <c r="F102" s="2" t="inlineStr"/>
      <c r="G102" s="3" t="inlineStr"/>
      <c r="H102" s="2" t="inlineStr">
        <is>
          <t>Open</t>
        </is>
      </c>
      <c r="I102" s="2" t="inlineStr"/>
    </row>
    <row r="103">
      <c r="A103" t="inlineStr">
        <is>
          <t>DH000102</t>
        </is>
      </c>
      <c r="B103" t="inlineStr">
        <is>
          <t>PET000102</t>
        </is>
      </c>
      <c r="C103" t="inlineStr">
        <is>
          <t>CL000097</t>
        </is>
      </c>
      <c r="D103" s="1" t="n">
        <v>23.64</v>
      </c>
      <c r="E103" t="inlineStr">
        <is>
          <t>Void</t>
        </is>
      </c>
      <c r="F103" s="2" t="inlineStr"/>
      <c r="G103" s="3" t="inlineStr"/>
      <c r="H103" s="2" t="inlineStr">
        <is>
          <t>Open</t>
        </is>
      </c>
      <c r="I103" s="2" t="inlineStr"/>
    </row>
    <row r="104">
      <c r="A104" t="inlineStr">
        <is>
          <t>DH000103</t>
        </is>
      </c>
      <c r="B104" t="inlineStr">
        <is>
          <t>PET000103</t>
        </is>
      </c>
      <c r="C104" t="inlineStr">
        <is>
          <t>CL000021</t>
        </is>
      </c>
      <c r="D104" s="1" t="n">
        <v>36.48</v>
      </c>
      <c r="E104" t="inlineStr">
        <is>
          <t>Cancelled</t>
        </is>
      </c>
      <c r="F104" s="2" t="inlineStr"/>
      <c r="G104" s="3" t="inlineStr"/>
      <c r="H104" s="2" t="inlineStr">
        <is>
          <t>Open</t>
        </is>
      </c>
      <c r="I104" s="2" t="inlineStr"/>
    </row>
    <row r="105">
      <c r="A105" t="inlineStr">
        <is>
          <t>DH000104</t>
        </is>
      </c>
      <c r="B105" t="inlineStr">
        <is>
          <t>PET000104</t>
        </is>
      </c>
      <c r="C105" t="inlineStr">
        <is>
          <t>CL000079</t>
        </is>
      </c>
      <c r="D105" s="1" t="n">
        <v>4.26</v>
      </c>
      <c r="E105" t="inlineStr">
        <is>
          <t>Cancelled</t>
        </is>
      </c>
      <c r="F105" s="2" t="inlineStr"/>
      <c r="G105" s="3" t="inlineStr"/>
      <c r="H105" s="2" t="inlineStr">
        <is>
          <t>Completed</t>
        </is>
      </c>
      <c r="I105" s="2" t="inlineStr">
        <is>
          <t>Refund Already Processed</t>
        </is>
      </c>
    </row>
    <row r="106">
      <c r="A106" t="inlineStr">
        <is>
          <t>DH000105</t>
        </is>
      </c>
      <c r="B106" t="inlineStr">
        <is>
          <t>PET000105</t>
        </is>
      </c>
      <c r="C106" t="inlineStr">
        <is>
          <t>CL000128</t>
        </is>
      </c>
      <c r="D106" s="1" t="n">
        <v>58.79</v>
      </c>
      <c r="E106" t="inlineStr">
        <is>
          <t>Void</t>
        </is>
      </c>
      <c r="F106" s="2" t="inlineStr"/>
      <c r="G106" s="3" t="inlineStr"/>
      <c r="H106" s="2" t="inlineStr">
        <is>
          <t>Open</t>
        </is>
      </c>
      <c r="I106" s="2" t="inlineStr"/>
    </row>
    <row r="107">
      <c r="A107" t="inlineStr">
        <is>
          <t>DH000106</t>
        </is>
      </c>
      <c r="B107" t="inlineStr">
        <is>
          <t>PET000106</t>
        </is>
      </c>
      <c r="C107" t="inlineStr">
        <is>
          <t>CL000081</t>
        </is>
      </c>
      <c r="D107" s="1" t="n">
        <v>32.94</v>
      </c>
      <c r="E107" t="inlineStr">
        <is>
          <t>Cancelled</t>
        </is>
      </c>
      <c r="F107" s="2" t="inlineStr"/>
      <c r="G107" s="3" t="inlineStr"/>
      <c r="H107" s="2" t="inlineStr">
        <is>
          <t>Completed</t>
        </is>
      </c>
      <c r="I107" s="2" t="inlineStr">
        <is>
          <t>Refund Already Processed</t>
        </is>
      </c>
    </row>
    <row r="108">
      <c r="A108" t="inlineStr">
        <is>
          <t>DH000107</t>
        </is>
      </c>
      <c r="B108" t="inlineStr">
        <is>
          <t>PET000107</t>
        </is>
      </c>
      <c r="C108" t="inlineStr">
        <is>
          <t>CL000093</t>
        </is>
      </c>
      <c r="D108" s="1" t="n">
        <v>8.52</v>
      </c>
      <c r="E108" t="inlineStr">
        <is>
          <t>Cancelled</t>
        </is>
      </c>
      <c r="F108" s="2" t="inlineStr"/>
      <c r="G108" s="3" t="inlineStr"/>
      <c r="H108" s="2" t="inlineStr">
        <is>
          <t>Open</t>
        </is>
      </c>
      <c r="I108" s="2" t="inlineStr"/>
    </row>
    <row r="109">
      <c r="A109" t="inlineStr">
        <is>
          <t>DH000108</t>
        </is>
      </c>
      <c r="B109" t="inlineStr">
        <is>
          <t>PET000108</t>
        </is>
      </c>
      <c r="C109" t="inlineStr">
        <is>
          <t>CL000163</t>
        </is>
      </c>
      <c r="D109" s="1" t="n">
        <v>5.34</v>
      </c>
      <c r="E109" t="inlineStr">
        <is>
          <t>Cancelled</t>
        </is>
      </c>
      <c r="F109" s="2" t="inlineStr"/>
      <c r="G109" s="3" t="inlineStr"/>
      <c r="H109" s="2" t="inlineStr">
        <is>
          <t>Open</t>
        </is>
      </c>
      <c r="I109" s="2" t="inlineStr"/>
    </row>
    <row r="110">
      <c r="A110" t="inlineStr">
        <is>
          <t>DH000109</t>
        </is>
      </c>
      <c r="B110" t="inlineStr">
        <is>
          <t>PET000109</t>
        </is>
      </c>
      <c r="C110" t="inlineStr">
        <is>
          <t>CL000168</t>
        </is>
      </c>
      <c r="D110" s="1" t="n">
        <v>9.539999999999999</v>
      </c>
      <c r="E110" t="inlineStr">
        <is>
          <t>Cancelled</t>
        </is>
      </c>
      <c r="F110" s="2" t="inlineStr"/>
      <c r="G110" s="3" t="inlineStr"/>
      <c r="H110" s="2" t="inlineStr">
        <is>
          <t>Open</t>
        </is>
      </c>
      <c r="I110" s="2" t="inlineStr"/>
    </row>
    <row r="111">
      <c r="A111" t="inlineStr">
        <is>
          <t>DH000110</t>
        </is>
      </c>
      <c r="B111" t="inlineStr">
        <is>
          <t>PET000110</t>
        </is>
      </c>
      <c r="C111" t="inlineStr">
        <is>
          <t>CL000083</t>
        </is>
      </c>
      <c r="D111" s="1" t="n">
        <v>81.36</v>
      </c>
      <c r="E111" t="inlineStr">
        <is>
          <t>Cancelled</t>
        </is>
      </c>
      <c r="F111" s="2" t="inlineStr"/>
      <c r="G111" s="3" t="inlineStr"/>
      <c r="H111" s="2" t="inlineStr">
        <is>
          <t>Completed</t>
        </is>
      </c>
      <c r="I111" s="2" t="inlineStr">
        <is>
          <t>Refund Already Processed</t>
        </is>
      </c>
    </row>
    <row r="112">
      <c r="A112" t="inlineStr">
        <is>
          <t>DH000111</t>
        </is>
      </c>
      <c r="B112" t="inlineStr">
        <is>
          <t>PET000111</t>
        </is>
      </c>
      <c r="C112" t="inlineStr">
        <is>
          <t>CL000010</t>
        </is>
      </c>
      <c r="D112" s="1" t="n">
        <v>8.4</v>
      </c>
      <c r="E112" t="inlineStr">
        <is>
          <t>Cancelled</t>
        </is>
      </c>
      <c r="F112" s="2" t="inlineStr"/>
      <c r="G112" s="3" t="inlineStr"/>
      <c r="H112" s="2" t="inlineStr">
        <is>
          <t>Open</t>
        </is>
      </c>
      <c r="I112" s="2" t="inlineStr"/>
    </row>
    <row r="113">
      <c r="A113" t="inlineStr">
        <is>
          <t>DH000112</t>
        </is>
      </c>
      <c r="B113" t="inlineStr">
        <is>
          <t>PET000112</t>
        </is>
      </c>
      <c r="C113" t="inlineStr">
        <is>
          <t>CL000147</t>
        </is>
      </c>
      <c r="D113" s="1" t="n">
        <v>66.08</v>
      </c>
      <c r="E113" t="inlineStr">
        <is>
          <t>Void</t>
        </is>
      </c>
      <c r="F113" s="2" t="inlineStr"/>
      <c r="G113" s="3" t="inlineStr"/>
      <c r="H113" s="2" t="inlineStr">
        <is>
          <t>Open</t>
        </is>
      </c>
      <c r="I113" s="2" t="inlineStr"/>
    </row>
    <row r="114">
      <c r="A114" t="inlineStr">
        <is>
          <t>DH000113</t>
        </is>
      </c>
      <c r="B114" t="inlineStr">
        <is>
          <t>PET000113</t>
        </is>
      </c>
      <c r="C114" t="inlineStr">
        <is>
          <t>CL000182</t>
        </is>
      </c>
      <c r="D114" s="1" t="n">
        <v>27.58</v>
      </c>
      <c r="E114" t="inlineStr">
        <is>
          <t>Cancelled</t>
        </is>
      </c>
      <c r="F114" s="2" t="inlineStr"/>
      <c r="G114" s="3" t="inlineStr"/>
      <c r="H114" s="2" t="inlineStr">
        <is>
          <t>Completed</t>
        </is>
      </c>
      <c r="I114" s="2" t="inlineStr">
        <is>
          <t>Refund Already Processed</t>
        </is>
      </c>
    </row>
    <row r="115">
      <c r="A115" t="inlineStr">
        <is>
          <t>DH000114</t>
        </is>
      </c>
      <c r="B115" t="inlineStr">
        <is>
          <t>PET000114</t>
        </is>
      </c>
      <c r="C115" t="inlineStr">
        <is>
          <t>CL000017</t>
        </is>
      </c>
      <c r="D115" s="1" t="n">
        <v>32.32</v>
      </c>
      <c r="E115" t="inlineStr">
        <is>
          <t>Cancelled</t>
        </is>
      </c>
      <c r="F115" s="2" t="inlineStr"/>
      <c r="G115" s="3" t="inlineStr"/>
      <c r="H115" s="2" t="inlineStr">
        <is>
          <t>Open</t>
        </is>
      </c>
      <c r="I115" s="2" t="inlineStr"/>
    </row>
    <row r="116">
      <c r="A116" t="inlineStr">
        <is>
          <t>DH000115</t>
        </is>
      </c>
      <c r="B116" t="inlineStr">
        <is>
          <t>PET000115</t>
        </is>
      </c>
      <c r="C116" t="inlineStr">
        <is>
          <t>CL000179</t>
        </is>
      </c>
      <c r="D116" s="1" t="n">
        <v>56.46</v>
      </c>
      <c r="E116" t="inlineStr">
        <is>
          <t>Cancelled</t>
        </is>
      </c>
      <c r="F116" s="2" t="inlineStr"/>
      <c r="G116" s="3" t="inlineStr"/>
      <c r="H116" s="2" t="inlineStr">
        <is>
          <t>Open</t>
        </is>
      </c>
      <c r="I116" s="2" t="inlineStr"/>
    </row>
    <row r="117">
      <c r="A117" t="inlineStr">
        <is>
          <t>DH000116</t>
        </is>
      </c>
      <c r="B117" t="inlineStr">
        <is>
          <t>PET000116</t>
        </is>
      </c>
      <c r="C117" t="inlineStr">
        <is>
          <t>CL000190</t>
        </is>
      </c>
      <c r="D117" s="1" t="n">
        <v>282.49</v>
      </c>
      <c r="E117" t="inlineStr">
        <is>
          <t>Void</t>
        </is>
      </c>
      <c r="F117" s="2" t="inlineStr"/>
      <c r="G117" s="3" t="inlineStr"/>
      <c r="H117" s="2" t="inlineStr">
        <is>
          <t>Open</t>
        </is>
      </c>
      <c r="I117" s="2" t="inlineStr"/>
    </row>
    <row r="118">
      <c r="A118" t="inlineStr">
        <is>
          <t>DH000117</t>
        </is>
      </c>
      <c r="B118" t="inlineStr">
        <is>
          <t>PET000117</t>
        </is>
      </c>
      <c r="C118" t="inlineStr">
        <is>
          <t>CL000036</t>
        </is>
      </c>
      <c r="D118" s="1" t="n">
        <v>21.84</v>
      </c>
      <c r="E118" t="inlineStr">
        <is>
          <t>Cancelled</t>
        </is>
      </c>
      <c r="F118" s="2" t="inlineStr"/>
      <c r="G118" s="3" t="inlineStr"/>
      <c r="H118" s="2" t="inlineStr">
        <is>
          <t>Open</t>
        </is>
      </c>
      <c r="I118" s="2" t="inlineStr"/>
    </row>
    <row r="119">
      <c r="A119" t="inlineStr">
        <is>
          <t>DH000118</t>
        </is>
      </c>
      <c r="B119" t="inlineStr">
        <is>
          <t>PET000118</t>
        </is>
      </c>
      <c r="C119" t="inlineStr">
        <is>
          <t>CL000040</t>
        </is>
      </c>
      <c r="D119" s="1" t="n">
        <v>43.26</v>
      </c>
      <c r="E119" t="inlineStr">
        <is>
          <t>Cancelled</t>
        </is>
      </c>
      <c r="F119" s="2" t="inlineStr"/>
      <c r="G119" s="3" t="inlineStr"/>
      <c r="H119" s="2" t="inlineStr">
        <is>
          <t>Open</t>
        </is>
      </c>
      <c r="I119" s="2" t="inlineStr"/>
    </row>
    <row r="120">
      <c r="A120" t="inlineStr">
        <is>
          <t>DH000119</t>
        </is>
      </c>
      <c r="B120" t="inlineStr">
        <is>
          <t>PET000119</t>
        </is>
      </c>
      <c r="C120" t="inlineStr">
        <is>
          <t>CL000193</t>
        </is>
      </c>
      <c r="D120" s="1" t="n">
        <v>72.45</v>
      </c>
      <c r="E120" t="inlineStr">
        <is>
          <t>Void</t>
        </is>
      </c>
      <c r="F120" s="2" t="inlineStr"/>
      <c r="G120" s="3" t="inlineStr"/>
      <c r="H120" s="2" t="inlineStr">
        <is>
          <t>Open</t>
        </is>
      </c>
      <c r="I120" s="2" t="inlineStr"/>
    </row>
    <row r="121">
      <c r="A121" t="inlineStr">
        <is>
          <t>DH000120</t>
        </is>
      </c>
      <c r="B121" t="inlineStr">
        <is>
          <t>PET000120</t>
        </is>
      </c>
      <c r="C121" t="inlineStr">
        <is>
          <t>CL000098</t>
        </is>
      </c>
      <c r="D121" s="1" t="n">
        <v>26.75</v>
      </c>
      <c r="E121" t="inlineStr">
        <is>
          <t>Cancelled</t>
        </is>
      </c>
      <c r="F121" s="2" t="inlineStr"/>
      <c r="G121" s="3" t="inlineStr"/>
      <c r="H121" s="2" t="inlineStr">
        <is>
          <t>Open</t>
        </is>
      </c>
      <c r="I121" s="2" t="inlineStr"/>
    </row>
    <row r="122">
      <c r="A122" t="inlineStr">
        <is>
          <t>DH000121</t>
        </is>
      </c>
      <c r="B122" t="inlineStr">
        <is>
          <t>PET000121</t>
        </is>
      </c>
      <c r="C122" t="inlineStr">
        <is>
          <t>CL000133</t>
        </is>
      </c>
      <c r="D122" s="1" t="n">
        <v>64.26000000000001</v>
      </c>
      <c r="E122" t="inlineStr">
        <is>
          <t>Void</t>
        </is>
      </c>
      <c r="F122" s="2" t="inlineStr"/>
      <c r="G122" s="3" t="inlineStr"/>
      <c r="H122" s="2" t="inlineStr">
        <is>
          <t>Open</t>
        </is>
      </c>
      <c r="I122" s="2" t="inlineStr"/>
    </row>
    <row r="123">
      <c r="A123" t="inlineStr">
        <is>
          <t>DH000122</t>
        </is>
      </c>
      <c r="B123" t="inlineStr">
        <is>
          <t>PET000122</t>
        </is>
      </c>
      <c r="C123" t="inlineStr">
        <is>
          <t>CL000090</t>
        </is>
      </c>
      <c r="D123" s="1" t="n">
        <v>182.99</v>
      </c>
      <c r="E123" t="inlineStr">
        <is>
          <t>Cancelled</t>
        </is>
      </c>
      <c r="F123" s="2" t="inlineStr"/>
      <c r="G123" s="3" t="inlineStr"/>
      <c r="H123" s="2" t="inlineStr">
        <is>
          <t>Open</t>
        </is>
      </c>
      <c r="I123" s="2" t="inlineStr"/>
    </row>
    <row r="124">
      <c r="A124" t="inlineStr">
        <is>
          <t>DH000123</t>
        </is>
      </c>
      <c r="B124" t="inlineStr">
        <is>
          <t>PET000123</t>
        </is>
      </c>
      <c r="C124" t="inlineStr">
        <is>
          <t>CL000038</t>
        </is>
      </c>
      <c r="D124" s="1" t="n">
        <v>3.23</v>
      </c>
      <c r="E124" t="inlineStr">
        <is>
          <t>Cancelled</t>
        </is>
      </c>
      <c r="F124" s="2" t="inlineStr"/>
      <c r="G124" s="3" t="inlineStr"/>
      <c r="H124" s="2" t="inlineStr">
        <is>
          <t>Open</t>
        </is>
      </c>
      <c r="I124" s="2" t="inlineStr"/>
    </row>
    <row r="125">
      <c r="A125" t="inlineStr">
        <is>
          <t>DH000124</t>
        </is>
      </c>
      <c r="B125" t="inlineStr">
        <is>
          <t>PET000124</t>
        </is>
      </c>
      <c r="C125" t="inlineStr">
        <is>
          <t>CL000141</t>
        </is>
      </c>
      <c r="D125" s="1" t="n">
        <v>221.78</v>
      </c>
      <c r="E125" t="inlineStr">
        <is>
          <t>Cancelled</t>
        </is>
      </c>
      <c r="F125" s="2" t="inlineStr"/>
      <c r="G125" s="3" t="inlineStr"/>
      <c r="H125" s="2" t="inlineStr">
        <is>
          <t>Open</t>
        </is>
      </c>
      <c r="I125" s="2" t="inlineStr"/>
    </row>
    <row r="126">
      <c r="A126" t="inlineStr">
        <is>
          <t>DH000125</t>
        </is>
      </c>
      <c r="B126" t="inlineStr">
        <is>
          <t>PET000125</t>
        </is>
      </c>
      <c r="C126" t="inlineStr">
        <is>
          <t>CL000128</t>
        </is>
      </c>
      <c r="D126" s="1" t="n">
        <v>10.67</v>
      </c>
      <c r="E126" t="inlineStr">
        <is>
          <t>Cancelled</t>
        </is>
      </c>
      <c r="F126" s="2" t="inlineStr"/>
      <c r="G126" s="3" t="inlineStr"/>
      <c r="H126" s="2" t="inlineStr">
        <is>
          <t>Open</t>
        </is>
      </c>
      <c r="I126" s="2" t="inlineStr"/>
    </row>
    <row r="127">
      <c r="A127" t="inlineStr">
        <is>
          <t>DH000126</t>
        </is>
      </c>
      <c r="B127" t="inlineStr">
        <is>
          <t>PET000126</t>
        </is>
      </c>
      <c r="C127" t="inlineStr">
        <is>
          <t>CL000022</t>
        </is>
      </c>
      <c r="D127" s="1" t="n">
        <v>24.43</v>
      </c>
      <c r="E127" t="inlineStr">
        <is>
          <t>Cancelled</t>
        </is>
      </c>
      <c r="F127" s="2" t="inlineStr"/>
      <c r="G127" s="3" t="inlineStr"/>
      <c r="H127" s="2" t="inlineStr">
        <is>
          <t>Completed</t>
        </is>
      </c>
      <c r="I127" s="2" t="inlineStr">
        <is>
          <t>Refund Already Processed</t>
        </is>
      </c>
    </row>
    <row r="128">
      <c r="A128" t="inlineStr">
        <is>
          <t>DH000127</t>
        </is>
      </c>
      <c r="B128" t="inlineStr">
        <is>
          <t>PET000127</t>
        </is>
      </c>
      <c r="C128" t="inlineStr">
        <is>
          <t>CL000005</t>
        </is>
      </c>
      <c r="D128" s="1" t="n">
        <v>12.71</v>
      </c>
      <c r="E128" t="inlineStr">
        <is>
          <t>Cancelled</t>
        </is>
      </c>
      <c r="F128" s="2" t="inlineStr"/>
      <c r="G128" s="3" t="inlineStr"/>
      <c r="H128" s="2" t="inlineStr">
        <is>
          <t>Open</t>
        </is>
      </c>
      <c r="I128" s="2" t="inlineStr"/>
    </row>
    <row r="129">
      <c r="A129" t="inlineStr">
        <is>
          <t>DH000128</t>
        </is>
      </c>
      <c r="B129" t="inlineStr">
        <is>
          <t>PET000128</t>
        </is>
      </c>
      <c r="C129" t="inlineStr">
        <is>
          <t>CL000176</t>
        </is>
      </c>
      <c r="D129" s="1" t="n">
        <v>37.82</v>
      </c>
      <c r="E129" t="inlineStr">
        <is>
          <t>Cancelled</t>
        </is>
      </c>
      <c r="F129" s="2" t="inlineStr"/>
      <c r="G129" s="3" t="inlineStr"/>
      <c r="H129" s="2" t="inlineStr">
        <is>
          <t>Open</t>
        </is>
      </c>
      <c r="I129" s="2" t="inlineStr"/>
    </row>
    <row r="130">
      <c r="A130" t="inlineStr">
        <is>
          <t>DH000129</t>
        </is>
      </c>
      <c r="B130" t="inlineStr">
        <is>
          <t>PET000129</t>
        </is>
      </c>
      <c r="C130" t="inlineStr">
        <is>
          <t>CL000080</t>
        </is>
      </c>
      <c r="D130" s="1" t="n">
        <v>49.57</v>
      </c>
      <c r="E130" t="inlineStr">
        <is>
          <t>Void</t>
        </is>
      </c>
      <c r="F130" s="2" t="inlineStr"/>
      <c r="G130" s="3" t="inlineStr"/>
      <c r="H130" s="2" t="inlineStr">
        <is>
          <t>Open</t>
        </is>
      </c>
      <c r="I130" s="2" t="inlineStr"/>
    </row>
    <row r="131">
      <c r="A131" t="inlineStr">
        <is>
          <t>DH000130</t>
        </is>
      </c>
      <c r="B131" t="inlineStr">
        <is>
          <t>PET000130</t>
        </is>
      </c>
      <c r="C131" t="inlineStr">
        <is>
          <t>CL000095</t>
        </is>
      </c>
      <c r="D131" s="1" t="n">
        <v>26.01</v>
      </c>
      <c r="E131" t="inlineStr">
        <is>
          <t>Cancelled</t>
        </is>
      </c>
      <c r="F131" s="2" t="inlineStr"/>
      <c r="G131" s="3" t="inlineStr"/>
      <c r="H131" s="2" t="inlineStr">
        <is>
          <t>Open</t>
        </is>
      </c>
      <c r="I131" s="2" t="inlineStr"/>
    </row>
    <row r="132">
      <c r="A132" t="inlineStr">
        <is>
          <t>DH000131</t>
        </is>
      </c>
      <c r="B132" t="inlineStr">
        <is>
          <t>PET000131</t>
        </is>
      </c>
      <c r="C132" t="inlineStr">
        <is>
          <t>CL000022</t>
        </is>
      </c>
      <c r="D132" s="1" t="n">
        <v>53.96</v>
      </c>
      <c r="E132" t="inlineStr">
        <is>
          <t>Cancelled</t>
        </is>
      </c>
      <c r="F132" s="2" t="inlineStr"/>
      <c r="G132" s="3" t="inlineStr"/>
      <c r="H132" s="2" t="inlineStr">
        <is>
          <t>Open</t>
        </is>
      </c>
      <c r="I132" s="2" t="inlineStr"/>
    </row>
    <row r="133">
      <c r="A133" t="inlineStr">
        <is>
          <t>DH000132</t>
        </is>
      </c>
      <c r="B133" t="inlineStr">
        <is>
          <t>PET000132</t>
        </is>
      </c>
      <c r="C133" t="inlineStr">
        <is>
          <t>CL000110</t>
        </is>
      </c>
      <c r="D133" s="1" t="n">
        <v>27.76</v>
      </c>
      <c r="E133" t="inlineStr">
        <is>
          <t>Void</t>
        </is>
      </c>
      <c r="F133" s="2" t="inlineStr"/>
      <c r="G133" s="3" t="inlineStr"/>
      <c r="H133" s="2" t="inlineStr">
        <is>
          <t>Open</t>
        </is>
      </c>
      <c r="I133" s="2" t="inlineStr"/>
    </row>
    <row r="134">
      <c r="A134" t="inlineStr">
        <is>
          <t>DH000133</t>
        </is>
      </c>
      <c r="B134" t="inlineStr">
        <is>
          <t>PET000133</t>
        </is>
      </c>
      <c r="C134" t="inlineStr">
        <is>
          <t>CL000094</t>
        </is>
      </c>
      <c r="D134" s="1" t="n">
        <v>40</v>
      </c>
      <c r="E134" t="inlineStr">
        <is>
          <t>Cancelled</t>
        </is>
      </c>
      <c r="F134" s="2" t="inlineStr"/>
      <c r="G134" s="3" t="inlineStr"/>
      <c r="H134" s="2" t="inlineStr">
        <is>
          <t>Open</t>
        </is>
      </c>
      <c r="I134" s="2" t="inlineStr"/>
    </row>
    <row r="135">
      <c r="A135" t="inlineStr">
        <is>
          <t>DH000134</t>
        </is>
      </c>
      <c r="B135" t="inlineStr">
        <is>
          <t>PET000134</t>
        </is>
      </c>
      <c r="C135" t="inlineStr">
        <is>
          <t>CL000009</t>
        </is>
      </c>
      <c r="D135" s="1" t="n">
        <v>83.95999999999999</v>
      </c>
      <c r="E135" t="inlineStr">
        <is>
          <t>Cancelled</t>
        </is>
      </c>
      <c r="F135" s="2" t="inlineStr"/>
      <c r="G135" s="3" t="inlineStr"/>
      <c r="H135" s="2" t="inlineStr">
        <is>
          <t>Open</t>
        </is>
      </c>
      <c r="I135" s="2" t="inlineStr"/>
    </row>
    <row r="136">
      <c r="A136" t="inlineStr">
        <is>
          <t>DH000135</t>
        </is>
      </c>
      <c r="B136" t="inlineStr">
        <is>
          <t>PET000135</t>
        </is>
      </c>
      <c r="C136" t="inlineStr">
        <is>
          <t>CL000064</t>
        </is>
      </c>
      <c r="D136" s="1" t="n">
        <v>105.19</v>
      </c>
      <c r="E136" t="inlineStr">
        <is>
          <t>Cancelled</t>
        </is>
      </c>
      <c r="F136" s="2" t="inlineStr"/>
      <c r="G136" s="3" t="inlineStr"/>
      <c r="H136" s="2" t="inlineStr">
        <is>
          <t>Open</t>
        </is>
      </c>
      <c r="I136" s="2" t="inlineStr"/>
    </row>
    <row r="137">
      <c r="A137" t="inlineStr">
        <is>
          <t>DH000136</t>
        </is>
      </c>
      <c r="B137" t="inlineStr">
        <is>
          <t>PET000136</t>
        </is>
      </c>
      <c r="C137" t="inlineStr">
        <is>
          <t>CL000178</t>
        </is>
      </c>
      <c r="D137" s="1" t="n">
        <v>198.25</v>
      </c>
      <c r="E137" t="inlineStr">
        <is>
          <t>Void</t>
        </is>
      </c>
      <c r="F137" s="2" t="inlineStr"/>
      <c r="G137" s="3" t="inlineStr"/>
      <c r="H137" s="2" t="inlineStr">
        <is>
          <t>Completed</t>
        </is>
      </c>
      <c r="I137" s="2" t="inlineStr">
        <is>
          <t>Refund Already Processed</t>
        </is>
      </c>
    </row>
    <row r="138">
      <c r="A138" t="inlineStr">
        <is>
          <t>DH000137</t>
        </is>
      </c>
      <c r="B138" t="inlineStr">
        <is>
          <t>PET000137</t>
        </is>
      </c>
      <c r="C138" t="inlineStr">
        <is>
          <t>CL000171</t>
        </is>
      </c>
      <c r="D138" s="1" t="n">
        <v>12.61</v>
      </c>
      <c r="E138" t="inlineStr">
        <is>
          <t>Cancelled</t>
        </is>
      </c>
      <c r="F138" s="2" t="inlineStr"/>
      <c r="G138" s="3" t="inlineStr"/>
      <c r="H138" s="2" t="inlineStr">
        <is>
          <t>Completed</t>
        </is>
      </c>
      <c r="I138" s="2" t="inlineStr">
        <is>
          <t>Refund Already Processed</t>
        </is>
      </c>
    </row>
    <row r="139">
      <c r="A139" t="inlineStr">
        <is>
          <t>DH000138</t>
        </is>
      </c>
      <c r="B139" t="inlineStr">
        <is>
          <t>PET000138</t>
        </is>
      </c>
      <c r="C139" t="inlineStr">
        <is>
          <t>CL000007</t>
        </is>
      </c>
      <c r="D139" s="1" t="n">
        <v>32.9</v>
      </c>
      <c r="E139" t="inlineStr">
        <is>
          <t>Cancelled</t>
        </is>
      </c>
      <c r="F139" s="2" t="inlineStr"/>
      <c r="G139" s="3" t="inlineStr"/>
      <c r="H139" s="2" t="inlineStr">
        <is>
          <t>Open</t>
        </is>
      </c>
      <c r="I139" s="2" t="inlineStr"/>
    </row>
    <row r="140">
      <c r="A140" t="inlineStr">
        <is>
          <t>DH000139</t>
        </is>
      </c>
      <c r="B140" t="inlineStr">
        <is>
          <t>PET000139</t>
        </is>
      </c>
      <c r="C140" t="inlineStr">
        <is>
          <t>CL000105</t>
        </is>
      </c>
      <c r="D140" s="1" t="n">
        <v>53.7</v>
      </c>
      <c r="E140" t="inlineStr">
        <is>
          <t>Cancelled</t>
        </is>
      </c>
      <c r="F140" s="2" t="inlineStr"/>
      <c r="G140" s="3" t="inlineStr"/>
      <c r="H140" s="2" t="inlineStr">
        <is>
          <t>Open</t>
        </is>
      </c>
      <c r="I140" s="2" t="inlineStr"/>
    </row>
    <row r="141">
      <c r="A141" t="inlineStr">
        <is>
          <t>DH000140</t>
        </is>
      </c>
      <c r="B141" t="inlineStr">
        <is>
          <t>PET000140</t>
        </is>
      </c>
      <c r="C141" t="inlineStr">
        <is>
          <t>CL000164</t>
        </is>
      </c>
      <c r="D141" s="1" t="n">
        <v>40.71</v>
      </c>
      <c r="E141" t="inlineStr">
        <is>
          <t>Cancelled</t>
        </is>
      </c>
      <c r="F141" s="2" t="inlineStr"/>
      <c r="G141" s="3" t="inlineStr"/>
      <c r="H141" s="2" t="inlineStr">
        <is>
          <t>Open</t>
        </is>
      </c>
      <c r="I141" s="2" t="inlineStr"/>
    </row>
    <row r="142">
      <c r="A142" t="inlineStr">
        <is>
          <t>DH000141</t>
        </is>
      </c>
      <c r="B142" t="inlineStr">
        <is>
          <t>PET000141</t>
        </is>
      </c>
      <c r="C142" t="inlineStr">
        <is>
          <t>CL000133</t>
        </is>
      </c>
      <c r="D142" s="1" t="n">
        <v>92.3</v>
      </c>
      <c r="E142" t="inlineStr">
        <is>
          <t>Cancelled</t>
        </is>
      </c>
      <c r="F142" s="2" t="inlineStr"/>
      <c r="G142" s="3" t="inlineStr"/>
      <c r="H142" s="2" t="inlineStr">
        <is>
          <t>Open</t>
        </is>
      </c>
      <c r="I142" s="2" t="inlineStr"/>
    </row>
    <row r="143">
      <c r="A143" t="inlineStr">
        <is>
          <t>DH000142</t>
        </is>
      </c>
      <c r="B143" t="inlineStr">
        <is>
          <t>PET000142</t>
        </is>
      </c>
      <c r="C143" t="inlineStr">
        <is>
          <t>CL000149</t>
        </is>
      </c>
      <c r="D143" s="1" t="n">
        <v>36.35</v>
      </c>
      <c r="E143" t="inlineStr">
        <is>
          <t>Void</t>
        </is>
      </c>
      <c r="F143" s="2" t="inlineStr"/>
      <c r="G143" s="3" t="inlineStr"/>
      <c r="H143" s="2" t="inlineStr">
        <is>
          <t>Open</t>
        </is>
      </c>
      <c r="I143" s="2" t="inlineStr"/>
    </row>
    <row r="144">
      <c r="A144" t="inlineStr">
        <is>
          <t>DH000143</t>
        </is>
      </c>
      <c r="B144" t="inlineStr">
        <is>
          <t>PET000143</t>
        </is>
      </c>
      <c r="C144" t="inlineStr">
        <is>
          <t>CL000148</t>
        </is>
      </c>
      <c r="D144" s="1" t="n">
        <v>18.44</v>
      </c>
      <c r="E144" t="inlineStr">
        <is>
          <t>Void</t>
        </is>
      </c>
      <c r="F144" s="2" t="inlineStr"/>
      <c r="G144" s="3" t="inlineStr"/>
      <c r="H144" s="2" t="inlineStr">
        <is>
          <t>Completed</t>
        </is>
      </c>
      <c r="I144" s="2" t="inlineStr">
        <is>
          <t>Refund Already Processed</t>
        </is>
      </c>
    </row>
    <row r="145">
      <c r="A145" t="inlineStr">
        <is>
          <t>DH000144</t>
        </is>
      </c>
      <c r="B145" t="inlineStr">
        <is>
          <t>PET000144</t>
        </is>
      </c>
      <c r="C145" t="inlineStr">
        <is>
          <t>CL000063</t>
        </is>
      </c>
      <c r="D145" s="1" t="n">
        <v>84.25</v>
      </c>
      <c r="E145" t="inlineStr">
        <is>
          <t>Cancelled</t>
        </is>
      </c>
      <c r="F145" s="2" t="inlineStr"/>
      <c r="G145" s="3" t="inlineStr"/>
      <c r="H145" s="2" t="inlineStr">
        <is>
          <t>Open</t>
        </is>
      </c>
      <c r="I145" s="2" t="inlineStr"/>
    </row>
    <row r="146">
      <c r="A146" t="inlineStr">
        <is>
          <t>DH000145</t>
        </is>
      </c>
      <c r="B146" t="inlineStr">
        <is>
          <t>PET000145</t>
        </is>
      </c>
      <c r="C146" t="inlineStr">
        <is>
          <t>CL000188</t>
        </is>
      </c>
      <c r="D146" s="1" t="n">
        <v>169.08</v>
      </c>
      <c r="E146" t="inlineStr">
        <is>
          <t>Cancelled</t>
        </is>
      </c>
      <c r="F146" s="2" t="inlineStr"/>
      <c r="G146" s="3" t="inlineStr"/>
      <c r="H146" s="2" t="inlineStr">
        <is>
          <t>Open</t>
        </is>
      </c>
      <c r="I146" s="2" t="inlineStr"/>
    </row>
    <row r="147">
      <c r="A147" t="inlineStr">
        <is>
          <t>DH000146</t>
        </is>
      </c>
      <c r="B147" t="inlineStr">
        <is>
          <t>PET000146</t>
        </is>
      </c>
      <c r="C147" t="inlineStr">
        <is>
          <t>CL000099</t>
        </is>
      </c>
      <c r="D147" s="1" t="n">
        <v>70.91</v>
      </c>
      <c r="E147" t="inlineStr">
        <is>
          <t>Cancelled</t>
        </is>
      </c>
      <c r="F147" s="2" t="inlineStr"/>
      <c r="G147" s="3" t="inlineStr"/>
      <c r="H147" s="2" t="inlineStr">
        <is>
          <t>Open</t>
        </is>
      </c>
      <c r="I147" s="2" t="inlineStr"/>
    </row>
    <row r="148">
      <c r="A148" t="inlineStr">
        <is>
          <t>DH000147</t>
        </is>
      </c>
      <c r="B148" t="inlineStr">
        <is>
          <t>PET000147</t>
        </is>
      </c>
      <c r="C148" t="inlineStr">
        <is>
          <t>CL000128</t>
        </is>
      </c>
      <c r="D148" s="1" t="n">
        <v>9.48</v>
      </c>
      <c r="E148" t="inlineStr">
        <is>
          <t>Cancelled</t>
        </is>
      </c>
      <c r="F148" s="2" t="inlineStr"/>
      <c r="G148" s="3" t="inlineStr"/>
      <c r="H148" s="2" t="inlineStr">
        <is>
          <t>Open</t>
        </is>
      </c>
      <c r="I148" s="2" t="inlineStr"/>
    </row>
    <row r="149">
      <c r="A149" t="inlineStr">
        <is>
          <t>DH000148</t>
        </is>
      </c>
      <c r="B149" t="inlineStr">
        <is>
          <t>PET000148</t>
        </is>
      </c>
      <c r="C149" t="inlineStr">
        <is>
          <t>CL000138</t>
        </is>
      </c>
      <c r="D149" s="1" t="n">
        <v>1.52</v>
      </c>
      <c r="E149" t="inlineStr">
        <is>
          <t>Cancelled</t>
        </is>
      </c>
      <c r="F149" s="2" t="inlineStr"/>
      <c r="G149" s="3" t="inlineStr"/>
      <c r="H149" s="2" t="inlineStr">
        <is>
          <t>Open</t>
        </is>
      </c>
      <c r="I149" s="2" t="inlineStr"/>
    </row>
    <row r="150">
      <c r="A150" t="inlineStr">
        <is>
          <t>DH000149</t>
        </is>
      </c>
      <c r="B150" t="inlineStr">
        <is>
          <t>PET000149</t>
        </is>
      </c>
      <c r="C150" t="inlineStr">
        <is>
          <t>CL000099</t>
        </is>
      </c>
      <c r="D150" s="1" t="n">
        <v>40.58</v>
      </c>
      <c r="E150" t="inlineStr">
        <is>
          <t>Void</t>
        </is>
      </c>
      <c r="F150" s="2" t="inlineStr"/>
      <c r="G150" s="3" t="inlineStr"/>
      <c r="H150" s="2" t="inlineStr">
        <is>
          <t>Open</t>
        </is>
      </c>
      <c r="I150" s="2" t="inlineStr"/>
    </row>
    <row r="151">
      <c r="A151" t="inlineStr">
        <is>
          <t>DH000150</t>
        </is>
      </c>
      <c r="B151" t="inlineStr">
        <is>
          <t>PET000150</t>
        </is>
      </c>
      <c r="C151" t="inlineStr">
        <is>
          <t>CL000094</t>
        </is>
      </c>
      <c r="D151" s="1" t="n">
        <v>59.96</v>
      </c>
      <c r="E151" t="inlineStr">
        <is>
          <t>Void</t>
        </is>
      </c>
      <c r="F151" s="2" t="inlineStr"/>
      <c r="G151" s="3" t="inlineStr"/>
      <c r="H151" s="2" t="inlineStr">
        <is>
          <t>Open</t>
        </is>
      </c>
      <c r="I151" s="2" t="inlineStr"/>
    </row>
    <row r="152">
      <c r="A152" t="inlineStr">
        <is>
          <t>DH000151</t>
        </is>
      </c>
      <c r="B152" t="inlineStr">
        <is>
          <t>PET000151</t>
        </is>
      </c>
      <c r="C152" t="inlineStr">
        <is>
          <t>CL000036</t>
        </is>
      </c>
      <c r="D152" s="1" t="n">
        <v>34.53</v>
      </c>
      <c r="E152" t="inlineStr">
        <is>
          <t>Cancelled</t>
        </is>
      </c>
      <c r="F152" s="2" t="inlineStr"/>
      <c r="G152" s="3" t="inlineStr"/>
      <c r="H152" s="2" t="inlineStr">
        <is>
          <t>Completed</t>
        </is>
      </c>
      <c r="I152" s="2" t="inlineStr">
        <is>
          <t>Refund Already Processed</t>
        </is>
      </c>
    </row>
    <row r="153">
      <c r="A153" t="inlineStr">
        <is>
          <t>DH000152</t>
        </is>
      </c>
      <c r="B153" t="inlineStr">
        <is>
          <t>PET000152</t>
        </is>
      </c>
      <c r="C153" t="inlineStr">
        <is>
          <t>CL000005</t>
        </is>
      </c>
      <c r="D153" s="1" t="n">
        <v>36.96</v>
      </c>
      <c r="E153" t="inlineStr">
        <is>
          <t>Cancelled</t>
        </is>
      </c>
      <c r="F153" s="2" t="inlineStr"/>
      <c r="G153" s="3" t="inlineStr"/>
      <c r="H153" s="2" t="inlineStr">
        <is>
          <t>Open</t>
        </is>
      </c>
      <c r="I153" s="2" t="inlineStr"/>
    </row>
    <row r="154">
      <c r="A154" t="inlineStr">
        <is>
          <t>DH000153</t>
        </is>
      </c>
      <c r="B154" t="inlineStr">
        <is>
          <t>PET000153</t>
        </is>
      </c>
      <c r="C154" t="inlineStr">
        <is>
          <t>CL000149</t>
        </is>
      </c>
      <c r="D154" s="1" t="n">
        <v>38.86</v>
      </c>
      <c r="E154" t="inlineStr">
        <is>
          <t>Cancelled</t>
        </is>
      </c>
      <c r="F154" s="2" t="inlineStr"/>
      <c r="G154" s="3" t="inlineStr"/>
      <c r="H154" s="2" t="inlineStr">
        <is>
          <t>Open</t>
        </is>
      </c>
      <c r="I154" s="2" t="inlineStr"/>
    </row>
    <row r="155">
      <c r="A155" t="inlineStr">
        <is>
          <t>DH000154</t>
        </is>
      </c>
      <c r="B155" t="inlineStr">
        <is>
          <t>PET000154</t>
        </is>
      </c>
      <c r="C155" t="inlineStr">
        <is>
          <t>CL000005</t>
        </is>
      </c>
      <c r="D155" s="1" t="n">
        <v>26.76</v>
      </c>
      <c r="E155" t="inlineStr">
        <is>
          <t>Void</t>
        </is>
      </c>
      <c r="F155" s="2" t="inlineStr"/>
      <c r="G155" s="3" t="inlineStr"/>
      <c r="H155" s="2" t="inlineStr">
        <is>
          <t>Completed</t>
        </is>
      </c>
      <c r="I155" s="2" t="inlineStr">
        <is>
          <t>Refund Already Processed</t>
        </is>
      </c>
    </row>
    <row r="156">
      <c r="A156" t="inlineStr">
        <is>
          <t>DH000155</t>
        </is>
      </c>
      <c r="B156" t="inlineStr">
        <is>
          <t>PET000155</t>
        </is>
      </c>
      <c r="C156" t="inlineStr">
        <is>
          <t>CL000054</t>
        </is>
      </c>
      <c r="D156" s="1" t="n">
        <v>49.92</v>
      </c>
      <c r="E156" t="inlineStr">
        <is>
          <t>Cancelled</t>
        </is>
      </c>
      <c r="F156" s="2" t="inlineStr"/>
      <c r="G156" s="3" t="inlineStr"/>
      <c r="H156" s="2" t="inlineStr">
        <is>
          <t>Open</t>
        </is>
      </c>
      <c r="I156" s="2" t="inlineStr"/>
    </row>
    <row r="157">
      <c r="A157" t="inlineStr">
        <is>
          <t>DH000156</t>
        </is>
      </c>
      <c r="B157" t="inlineStr">
        <is>
          <t>PET000156</t>
        </is>
      </c>
      <c r="C157" t="inlineStr">
        <is>
          <t>CL000068</t>
        </is>
      </c>
      <c r="D157" s="1" t="n">
        <v>59.62</v>
      </c>
      <c r="E157" t="inlineStr">
        <is>
          <t>Cancelled</t>
        </is>
      </c>
      <c r="F157" s="2" t="inlineStr"/>
      <c r="G157" s="3" t="inlineStr"/>
      <c r="H157" s="2" t="inlineStr">
        <is>
          <t>Open</t>
        </is>
      </c>
      <c r="I157" s="2" t="inlineStr"/>
    </row>
    <row r="158">
      <c r="A158" t="inlineStr">
        <is>
          <t>DH000157</t>
        </is>
      </c>
      <c r="B158" t="inlineStr">
        <is>
          <t>PET000157</t>
        </is>
      </c>
      <c r="C158" t="inlineStr">
        <is>
          <t>CL000144</t>
        </is>
      </c>
      <c r="D158" s="1" t="n">
        <v>259.08</v>
      </c>
      <c r="E158" t="inlineStr">
        <is>
          <t>Void</t>
        </is>
      </c>
      <c r="F158" s="2" t="inlineStr"/>
      <c r="G158" s="3" t="inlineStr"/>
      <c r="H158" s="2" t="inlineStr">
        <is>
          <t>Open</t>
        </is>
      </c>
      <c r="I158" s="2" t="inlineStr"/>
    </row>
    <row r="159">
      <c r="A159" t="inlineStr">
        <is>
          <t>DH000158</t>
        </is>
      </c>
      <c r="B159" t="inlineStr">
        <is>
          <t>PET000158</t>
        </is>
      </c>
      <c r="C159" t="inlineStr">
        <is>
          <t>CL000074</t>
        </is>
      </c>
      <c r="D159" s="1" t="n">
        <v>115.82</v>
      </c>
      <c r="E159" t="inlineStr">
        <is>
          <t>Void</t>
        </is>
      </c>
      <c r="F159" s="2" t="inlineStr"/>
      <c r="G159" s="3" t="inlineStr"/>
      <c r="H159" s="2" t="inlineStr">
        <is>
          <t>Open</t>
        </is>
      </c>
      <c r="I159" s="2" t="inlineStr"/>
    </row>
    <row r="160">
      <c r="A160" t="inlineStr">
        <is>
          <t>DH000159</t>
        </is>
      </c>
      <c r="B160" t="inlineStr">
        <is>
          <t>PET000159</t>
        </is>
      </c>
      <c r="C160" t="inlineStr">
        <is>
          <t>CL000028</t>
        </is>
      </c>
      <c r="D160" s="1" t="n">
        <v>79.34999999999999</v>
      </c>
      <c r="E160" t="inlineStr">
        <is>
          <t>Cancelled</t>
        </is>
      </c>
      <c r="F160" s="2" t="inlineStr"/>
      <c r="G160" s="3" t="inlineStr"/>
      <c r="H160" s="2" t="inlineStr">
        <is>
          <t>Open</t>
        </is>
      </c>
      <c r="I160" s="2" t="inlineStr"/>
    </row>
    <row r="161">
      <c r="A161" t="inlineStr">
        <is>
          <t>DH000160</t>
        </is>
      </c>
      <c r="B161" t="inlineStr">
        <is>
          <t>PET000160</t>
        </is>
      </c>
      <c r="C161" t="inlineStr">
        <is>
          <t>CL000002</t>
        </is>
      </c>
      <c r="D161" s="1" t="n">
        <v>295.58</v>
      </c>
      <c r="E161" t="inlineStr">
        <is>
          <t>Cancelled</t>
        </is>
      </c>
      <c r="F161" s="2" t="inlineStr"/>
      <c r="G161" s="3" t="inlineStr"/>
      <c r="H161" s="2" t="inlineStr">
        <is>
          <t>Open</t>
        </is>
      </c>
      <c r="I161" s="2" t="inlineStr"/>
    </row>
    <row r="162">
      <c r="A162" t="inlineStr">
        <is>
          <t>DH000161</t>
        </is>
      </c>
      <c r="B162" t="inlineStr">
        <is>
          <t>PET000161</t>
        </is>
      </c>
      <c r="C162" t="inlineStr">
        <is>
          <t>CL000016</t>
        </is>
      </c>
      <c r="D162" s="1" t="n">
        <v>117.9</v>
      </c>
      <c r="E162" t="inlineStr">
        <is>
          <t>Void</t>
        </is>
      </c>
      <c r="F162" s="2" t="inlineStr"/>
      <c r="G162" s="3" t="inlineStr"/>
      <c r="H162" s="2" t="inlineStr">
        <is>
          <t>Open</t>
        </is>
      </c>
      <c r="I162" s="2" t="inlineStr"/>
    </row>
    <row r="163">
      <c r="A163" t="inlineStr">
        <is>
          <t>DH000162</t>
        </is>
      </c>
      <c r="B163" t="inlineStr">
        <is>
          <t>PET000162</t>
        </is>
      </c>
      <c r="C163" t="inlineStr">
        <is>
          <t>CL000010</t>
        </is>
      </c>
      <c r="D163" s="1" t="n">
        <v>179.4</v>
      </c>
      <c r="E163" t="inlineStr">
        <is>
          <t>Cancelled</t>
        </is>
      </c>
      <c r="F163" s="2" t="inlineStr"/>
      <c r="G163" s="3" t="inlineStr"/>
      <c r="H163" s="2" t="inlineStr">
        <is>
          <t>Open</t>
        </is>
      </c>
      <c r="I163" s="2" t="inlineStr"/>
    </row>
    <row r="164">
      <c r="A164" t="inlineStr">
        <is>
          <t>DH000163</t>
        </is>
      </c>
      <c r="B164" t="inlineStr">
        <is>
          <t>PET000163</t>
        </is>
      </c>
      <c r="C164" t="inlineStr">
        <is>
          <t>CL000165</t>
        </is>
      </c>
      <c r="D164" s="1" t="n">
        <v>29.76</v>
      </c>
      <c r="E164" t="inlineStr">
        <is>
          <t>Cancelled</t>
        </is>
      </c>
      <c r="F164" s="2" t="inlineStr"/>
      <c r="G164" s="3" t="inlineStr"/>
      <c r="H164" s="2" t="inlineStr">
        <is>
          <t>Open</t>
        </is>
      </c>
      <c r="I164" s="2" t="inlineStr"/>
    </row>
    <row r="165">
      <c r="A165" t="inlineStr">
        <is>
          <t>DH000164</t>
        </is>
      </c>
      <c r="B165" t="inlineStr">
        <is>
          <t>PET000164</t>
        </is>
      </c>
      <c r="C165" t="inlineStr">
        <is>
          <t>CL000048</t>
        </is>
      </c>
      <c r="D165" s="1" t="n">
        <v>3.7</v>
      </c>
      <c r="E165" t="inlineStr">
        <is>
          <t>Void</t>
        </is>
      </c>
      <c r="F165" s="2" t="inlineStr"/>
      <c r="G165" s="3" t="inlineStr"/>
      <c r="H165" s="2" t="inlineStr">
        <is>
          <t>Completed</t>
        </is>
      </c>
      <c r="I165" s="2" t="inlineStr">
        <is>
          <t>Refund Already Processed</t>
        </is>
      </c>
    </row>
    <row r="166">
      <c r="A166" t="inlineStr">
        <is>
          <t>DH000165</t>
        </is>
      </c>
      <c r="B166" t="inlineStr">
        <is>
          <t>PET000165</t>
        </is>
      </c>
      <c r="C166" t="inlineStr">
        <is>
          <t>CL000048</t>
        </is>
      </c>
      <c r="D166" s="1" t="n">
        <v>195.5</v>
      </c>
      <c r="E166" t="inlineStr">
        <is>
          <t>Cancelled</t>
        </is>
      </c>
      <c r="F166" s="2" t="inlineStr"/>
      <c r="G166" s="3" t="inlineStr"/>
      <c r="H166" s="2" t="inlineStr">
        <is>
          <t>Open</t>
        </is>
      </c>
      <c r="I166" s="2" t="inlineStr"/>
    </row>
    <row r="167">
      <c r="A167" t="inlineStr">
        <is>
          <t>DH000166</t>
        </is>
      </c>
      <c r="B167" t="inlineStr">
        <is>
          <t>PET000166</t>
        </is>
      </c>
      <c r="C167" t="inlineStr">
        <is>
          <t>CL000067</t>
        </is>
      </c>
      <c r="D167" s="1" t="n">
        <v>84.64</v>
      </c>
      <c r="E167" t="inlineStr">
        <is>
          <t>Cancelled</t>
        </is>
      </c>
      <c r="F167" s="2" t="inlineStr"/>
      <c r="G167" s="3" t="inlineStr"/>
      <c r="H167" s="2" t="inlineStr">
        <is>
          <t>Open</t>
        </is>
      </c>
      <c r="I167" s="2" t="inlineStr"/>
    </row>
    <row r="168">
      <c r="A168" t="inlineStr">
        <is>
          <t>DH000167</t>
        </is>
      </c>
      <c r="B168" t="inlineStr">
        <is>
          <t>PET000167</t>
        </is>
      </c>
      <c r="C168" t="inlineStr">
        <is>
          <t>CL000057</t>
        </is>
      </c>
      <c r="D168" s="1" t="n">
        <v>15.35</v>
      </c>
      <c r="E168" t="inlineStr">
        <is>
          <t>Cancelled</t>
        </is>
      </c>
      <c r="F168" s="2" t="inlineStr"/>
      <c r="G168" s="3" t="inlineStr"/>
      <c r="H168" s="2" t="inlineStr">
        <is>
          <t>Open</t>
        </is>
      </c>
      <c r="I168" s="2" t="inlineStr"/>
    </row>
    <row r="169">
      <c r="A169" t="inlineStr">
        <is>
          <t>DH000168</t>
        </is>
      </c>
      <c r="B169" t="inlineStr">
        <is>
          <t>PET000168</t>
        </is>
      </c>
      <c r="C169" t="inlineStr">
        <is>
          <t>CL000175</t>
        </is>
      </c>
      <c r="D169" s="1" t="n">
        <v>93.66</v>
      </c>
      <c r="E169" t="inlineStr">
        <is>
          <t>Cancelled</t>
        </is>
      </c>
      <c r="F169" s="2" t="inlineStr"/>
      <c r="G169" s="3" t="inlineStr"/>
      <c r="H169" s="2" t="inlineStr">
        <is>
          <t>Open</t>
        </is>
      </c>
      <c r="I169" s="2" t="inlineStr"/>
    </row>
    <row r="170">
      <c r="A170" t="inlineStr">
        <is>
          <t>DH000169</t>
        </is>
      </c>
      <c r="B170" t="inlineStr">
        <is>
          <t>PET000169</t>
        </is>
      </c>
      <c r="C170" t="inlineStr">
        <is>
          <t>CL000084</t>
        </is>
      </c>
      <c r="D170" s="1" t="n">
        <v>72.09999999999999</v>
      </c>
      <c r="E170" t="inlineStr">
        <is>
          <t>Void</t>
        </is>
      </c>
      <c r="F170" s="2" t="inlineStr"/>
      <c r="G170" s="3" t="inlineStr"/>
      <c r="H170" s="2" t="inlineStr">
        <is>
          <t>Open</t>
        </is>
      </c>
      <c r="I170" s="2" t="inlineStr"/>
    </row>
    <row r="171">
      <c r="A171" t="inlineStr">
        <is>
          <t>DH000170</t>
        </is>
      </c>
      <c r="B171" t="inlineStr">
        <is>
          <t>PET000170</t>
        </is>
      </c>
      <c r="C171" t="inlineStr">
        <is>
          <t>CL000107</t>
        </is>
      </c>
      <c r="D171" s="1" t="n">
        <v>12.32</v>
      </c>
      <c r="E171" t="inlineStr">
        <is>
          <t>Void</t>
        </is>
      </c>
      <c r="F171" s="2" t="inlineStr"/>
      <c r="G171" s="3" t="inlineStr"/>
      <c r="H171" s="2" t="inlineStr">
        <is>
          <t>Completed</t>
        </is>
      </c>
      <c r="I171" s="2" t="inlineStr">
        <is>
          <t>Refund Already Processed</t>
        </is>
      </c>
    </row>
    <row r="172">
      <c r="A172" t="inlineStr">
        <is>
          <t>DH000171</t>
        </is>
      </c>
      <c r="B172" t="inlineStr">
        <is>
          <t>PET000171</t>
        </is>
      </c>
      <c r="C172" t="inlineStr">
        <is>
          <t>CL000089</t>
        </is>
      </c>
      <c r="D172" s="1" t="n">
        <v>77.06</v>
      </c>
      <c r="E172" t="inlineStr">
        <is>
          <t>Cancelled</t>
        </is>
      </c>
      <c r="F172" s="2" t="inlineStr"/>
      <c r="G172" s="3" t="inlineStr"/>
      <c r="H172" s="2" t="inlineStr">
        <is>
          <t>Open</t>
        </is>
      </c>
      <c r="I172" s="2" t="inlineStr"/>
    </row>
    <row r="173">
      <c r="A173" t="inlineStr">
        <is>
          <t>DH000172</t>
        </is>
      </c>
      <c r="B173" t="inlineStr">
        <is>
          <t>PET000172</t>
        </is>
      </c>
      <c r="C173" t="inlineStr">
        <is>
          <t>CL000108</t>
        </is>
      </c>
      <c r="D173" s="1" t="n">
        <v>45.65</v>
      </c>
      <c r="E173" t="inlineStr">
        <is>
          <t>Cancelled</t>
        </is>
      </c>
      <c r="F173" s="2" t="inlineStr"/>
      <c r="G173" s="3" t="inlineStr"/>
      <c r="H173" s="2" t="inlineStr">
        <is>
          <t>Completed</t>
        </is>
      </c>
      <c r="I173" s="2" t="inlineStr">
        <is>
          <t>Refund Already Processed</t>
        </is>
      </c>
    </row>
    <row r="174">
      <c r="A174" t="inlineStr">
        <is>
          <t>DH000173</t>
        </is>
      </c>
      <c r="B174" t="inlineStr">
        <is>
          <t>PET000173</t>
        </is>
      </c>
      <c r="C174" t="inlineStr">
        <is>
          <t>CL000136</t>
        </is>
      </c>
      <c r="D174" s="1" t="n">
        <v>9.800000000000001</v>
      </c>
      <c r="E174" t="inlineStr">
        <is>
          <t>Cancelled</t>
        </is>
      </c>
      <c r="F174" s="2" t="inlineStr"/>
      <c r="G174" s="3" t="inlineStr"/>
      <c r="H174" s="2" t="inlineStr">
        <is>
          <t>Open</t>
        </is>
      </c>
      <c r="I174" s="2" t="inlineStr"/>
    </row>
    <row r="175">
      <c r="A175" t="inlineStr">
        <is>
          <t>DH000174</t>
        </is>
      </c>
      <c r="B175" t="inlineStr">
        <is>
          <t>PET000174</t>
        </is>
      </c>
      <c r="C175" t="inlineStr">
        <is>
          <t>CL000064</t>
        </is>
      </c>
      <c r="D175" s="1" t="n">
        <v>16.21</v>
      </c>
      <c r="E175" t="inlineStr">
        <is>
          <t>Cancelled</t>
        </is>
      </c>
      <c r="F175" s="2" t="inlineStr"/>
      <c r="G175" s="3" t="inlineStr"/>
      <c r="H175" s="2" t="inlineStr">
        <is>
          <t>Open</t>
        </is>
      </c>
      <c r="I175" s="2" t="inlineStr"/>
    </row>
    <row r="176">
      <c r="A176" t="inlineStr">
        <is>
          <t>DH000175</t>
        </is>
      </c>
      <c r="B176" t="inlineStr">
        <is>
          <t>PET000175</t>
        </is>
      </c>
      <c r="C176" t="inlineStr">
        <is>
          <t>CL000018</t>
        </is>
      </c>
      <c r="D176" s="1" t="n">
        <v>0.82</v>
      </c>
      <c r="E176" t="inlineStr">
        <is>
          <t>Cancelled</t>
        </is>
      </c>
      <c r="F176" s="2" t="inlineStr"/>
      <c r="G176" s="3" t="inlineStr"/>
      <c r="H176" s="2" t="inlineStr">
        <is>
          <t>Completed</t>
        </is>
      </c>
      <c r="I176" s="2" t="inlineStr">
        <is>
          <t>Refund Already Processed</t>
        </is>
      </c>
    </row>
    <row r="177">
      <c r="A177" t="inlineStr">
        <is>
          <t>DH000176</t>
        </is>
      </c>
      <c r="B177" t="inlineStr">
        <is>
          <t>PET000176</t>
        </is>
      </c>
      <c r="C177" t="inlineStr">
        <is>
          <t>CL000199</t>
        </is>
      </c>
      <c r="D177" s="1" t="n">
        <v>5.29</v>
      </c>
      <c r="E177" t="inlineStr">
        <is>
          <t>Void</t>
        </is>
      </c>
      <c r="F177" s="2" t="inlineStr"/>
      <c r="G177" s="3" t="inlineStr"/>
      <c r="H177" s="2" t="inlineStr">
        <is>
          <t>Open</t>
        </is>
      </c>
      <c r="I177" s="2" t="inlineStr"/>
    </row>
    <row r="178">
      <c r="A178" t="inlineStr">
        <is>
          <t>DH000177</t>
        </is>
      </c>
      <c r="B178" t="inlineStr">
        <is>
          <t>PET000177</t>
        </is>
      </c>
      <c r="C178" t="inlineStr">
        <is>
          <t>CL000071</t>
        </is>
      </c>
      <c r="D178" s="1" t="n">
        <v>9.51</v>
      </c>
      <c r="E178" t="inlineStr">
        <is>
          <t>Cancelled</t>
        </is>
      </c>
      <c r="F178" s="2" t="inlineStr"/>
      <c r="G178" s="3" t="inlineStr"/>
      <c r="H178" s="2" t="inlineStr">
        <is>
          <t>Completed</t>
        </is>
      </c>
      <c r="I178" s="2" t="inlineStr">
        <is>
          <t>Refund Already Processed</t>
        </is>
      </c>
    </row>
    <row r="179">
      <c r="A179" t="inlineStr">
        <is>
          <t>DH000178</t>
        </is>
      </c>
      <c r="B179" t="inlineStr">
        <is>
          <t>PET000178</t>
        </is>
      </c>
      <c r="C179" t="inlineStr">
        <is>
          <t>CL000179</t>
        </is>
      </c>
      <c r="D179" s="1" t="n">
        <v>15.98</v>
      </c>
      <c r="E179" t="inlineStr">
        <is>
          <t>Void</t>
        </is>
      </c>
      <c r="F179" s="2" t="inlineStr"/>
      <c r="G179" s="3" t="inlineStr"/>
      <c r="H179" s="2" t="inlineStr">
        <is>
          <t>Open</t>
        </is>
      </c>
      <c r="I179" s="2" t="inlineStr"/>
    </row>
    <row r="180">
      <c r="A180" t="inlineStr">
        <is>
          <t>DH000179</t>
        </is>
      </c>
      <c r="B180" t="inlineStr">
        <is>
          <t>PET000179</t>
        </is>
      </c>
      <c r="C180" t="inlineStr">
        <is>
          <t>CL000106</t>
        </is>
      </c>
      <c r="D180" s="1" t="n">
        <v>211.46</v>
      </c>
      <c r="E180" t="inlineStr">
        <is>
          <t>Void</t>
        </is>
      </c>
      <c r="F180" s="2" t="inlineStr"/>
      <c r="G180" s="3" t="inlineStr"/>
      <c r="H180" s="2" t="inlineStr">
        <is>
          <t>Open</t>
        </is>
      </c>
      <c r="I180" s="2" t="inlineStr"/>
    </row>
    <row r="181">
      <c r="A181" t="inlineStr">
        <is>
          <t>DH000180</t>
        </is>
      </c>
      <c r="B181" t="inlineStr">
        <is>
          <t>PET000180</t>
        </is>
      </c>
      <c r="C181" t="inlineStr">
        <is>
          <t>CL000049</t>
        </is>
      </c>
      <c r="D181" s="1" t="n">
        <v>4.08</v>
      </c>
      <c r="E181" t="inlineStr">
        <is>
          <t>Void</t>
        </is>
      </c>
      <c r="F181" s="2" t="inlineStr"/>
      <c r="G181" s="3" t="inlineStr"/>
      <c r="H181" s="2" t="inlineStr">
        <is>
          <t>Completed</t>
        </is>
      </c>
      <c r="I181" s="2" t="inlineStr">
        <is>
          <t>Refund Already Processed</t>
        </is>
      </c>
    </row>
    <row r="182">
      <c r="A182" t="inlineStr">
        <is>
          <t>DH000181</t>
        </is>
      </c>
      <c r="B182" t="inlineStr">
        <is>
          <t>PET000181</t>
        </is>
      </c>
      <c r="C182" t="inlineStr">
        <is>
          <t>CL000054</t>
        </is>
      </c>
      <c r="D182" s="1" t="n">
        <v>66.65000000000001</v>
      </c>
      <c r="E182" t="inlineStr">
        <is>
          <t>Void</t>
        </is>
      </c>
      <c r="F182" s="2" t="inlineStr"/>
      <c r="G182" s="3" t="inlineStr"/>
      <c r="H182" s="2" t="inlineStr">
        <is>
          <t>Open</t>
        </is>
      </c>
      <c r="I182" s="2" t="inlineStr"/>
    </row>
    <row r="183">
      <c r="A183" t="inlineStr">
        <is>
          <t>DH000182</t>
        </is>
      </c>
      <c r="B183" t="inlineStr">
        <is>
          <t>PET000182</t>
        </is>
      </c>
      <c r="C183" t="inlineStr">
        <is>
          <t>CL000063</t>
        </is>
      </c>
      <c r="D183" s="1" t="n">
        <v>85.19</v>
      </c>
      <c r="E183" t="inlineStr">
        <is>
          <t>Cancelled</t>
        </is>
      </c>
      <c r="F183" s="2" t="inlineStr"/>
      <c r="G183" s="3" t="inlineStr"/>
      <c r="H183" s="2" t="inlineStr">
        <is>
          <t>Open</t>
        </is>
      </c>
      <c r="I183" s="2" t="inlineStr"/>
    </row>
    <row r="184">
      <c r="A184" t="inlineStr">
        <is>
          <t>DH000183</t>
        </is>
      </c>
      <c r="B184" t="inlineStr">
        <is>
          <t>PET000183</t>
        </is>
      </c>
      <c r="C184" t="inlineStr">
        <is>
          <t>CL000120</t>
        </is>
      </c>
      <c r="D184" s="1" t="n">
        <v>9.82</v>
      </c>
      <c r="E184" t="inlineStr">
        <is>
          <t>Cancelled</t>
        </is>
      </c>
      <c r="F184" s="2" t="inlineStr"/>
      <c r="G184" s="3" t="inlineStr"/>
      <c r="H184" s="2" t="inlineStr">
        <is>
          <t>Open</t>
        </is>
      </c>
      <c r="I184" s="2" t="inlineStr"/>
    </row>
    <row r="185">
      <c r="A185" t="inlineStr">
        <is>
          <t>DH000184</t>
        </is>
      </c>
      <c r="B185" t="inlineStr">
        <is>
          <t>PET000184</t>
        </is>
      </c>
      <c r="C185" t="inlineStr">
        <is>
          <t>CL000150</t>
        </is>
      </c>
      <c r="D185" s="1" t="n">
        <v>26.71</v>
      </c>
      <c r="E185" t="inlineStr">
        <is>
          <t>Cancelled</t>
        </is>
      </c>
      <c r="F185" s="2" t="inlineStr"/>
      <c r="G185" s="3" t="inlineStr"/>
      <c r="H185" s="2" t="inlineStr">
        <is>
          <t>Open</t>
        </is>
      </c>
      <c r="I185" s="2" t="inlineStr"/>
    </row>
    <row r="186">
      <c r="A186" t="inlineStr">
        <is>
          <t>DH000185</t>
        </is>
      </c>
      <c r="B186" t="inlineStr">
        <is>
          <t>PET000185</t>
        </is>
      </c>
      <c r="C186" t="inlineStr">
        <is>
          <t>CL000186</t>
        </is>
      </c>
      <c r="D186" s="1" t="n">
        <v>74.53</v>
      </c>
      <c r="E186" t="inlineStr">
        <is>
          <t>Void</t>
        </is>
      </c>
      <c r="F186" s="2" t="inlineStr"/>
      <c r="G186" s="3" t="inlineStr"/>
      <c r="H186" s="2" t="inlineStr">
        <is>
          <t>Open</t>
        </is>
      </c>
      <c r="I186" s="2" t="inlineStr"/>
    </row>
    <row r="187">
      <c r="A187" t="inlineStr">
        <is>
          <t>DH000186</t>
        </is>
      </c>
      <c r="B187" t="inlineStr">
        <is>
          <t>PET000186</t>
        </is>
      </c>
      <c r="C187" t="inlineStr">
        <is>
          <t>CL000020</t>
        </is>
      </c>
      <c r="D187" s="1" t="n">
        <v>233.65</v>
      </c>
      <c r="E187" t="inlineStr">
        <is>
          <t>Cancelled</t>
        </is>
      </c>
      <c r="F187" s="2" t="inlineStr"/>
      <c r="G187" s="3" t="inlineStr"/>
      <c r="H187" s="2" t="inlineStr">
        <is>
          <t>Open</t>
        </is>
      </c>
      <c r="I187" s="2" t="inlineStr"/>
    </row>
    <row r="188">
      <c r="A188" t="inlineStr">
        <is>
          <t>DH000187</t>
        </is>
      </c>
      <c r="B188" t="inlineStr">
        <is>
          <t>PET000187</t>
        </is>
      </c>
      <c r="C188" t="inlineStr">
        <is>
          <t>CL000164</t>
        </is>
      </c>
      <c r="D188" s="1" t="n">
        <v>80.83</v>
      </c>
      <c r="E188" t="inlineStr">
        <is>
          <t>Cancelled</t>
        </is>
      </c>
      <c r="F188" s="2" t="inlineStr"/>
      <c r="G188" s="3" t="inlineStr"/>
      <c r="H188" s="2" t="inlineStr">
        <is>
          <t>Open</t>
        </is>
      </c>
      <c r="I188" s="2" t="inlineStr"/>
    </row>
    <row r="189">
      <c r="A189" t="inlineStr">
        <is>
          <t>DH000188</t>
        </is>
      </c>
      <c r="B189" t="inlineStr">
        <is>
          <t>PET000188</t>
        </is>
      </c>
      <c r="C189" t="inlineStr">
        <is>
          <t>CL000179</t>
        </is>
      </c>
      <c r="D189" s="1" t="n">
        <v>90.31</v>
      </c>
      <c r="E189" t="inlineStr">
        <is>
          <t>Cancelled</t>
        </is>
      </c>
      <c r="F189" s="2" t="inlineStr"/>
      <c r="G189" s="3" t="inlineStr"/>
      <c r="H189" s="2" t="inlineStr">
        <is>
          <t>Open</t>
        </is>
      </c>
      <c r="I189" s="2" t="inlineStr"/>
    </row>
    <row r="190">
      <c r="A190" t="inlineStr">
        <is>
          <t>DH000189</t>
        </is>
      </c>
      <c r="B190" t="inlineStr">
        <is>
          <t>PET000189</t>
        </is>
      </c>
      <c r="C190" t="inlineStr">
        <is>
          <t>CL000021</t>
        </is>
      </c>
      <c r="D190" s="1" t="n">
        <v>26.25</v>
      </c>
      <c r="E190" t="inlineStr">
        <is>
          <t>Cancelled</t>
        </is>
      </c>
      <c r="F190" s="2" t="inlineStr"/>
      <c r="G190" s="3" t="inlineStr"/>
      <c r="H190" s="2" t="inlineStr">
        <is>
          <t>Open</t>
        </is>
      </c>
      <c r="I190" s="2" t="inlineStr"/>
    </row>
    <row r="191">
      <c r="A191" t="inlineStr">
        <is>
          <t>DH000190</t>
        </is>
      </c>
      <c r="B191" t="inlineStr">
        <is>
          <t>PET000190</t>
        </is>
      </c>
      <c r="C191" t="inlineStr">
        <is>
          <t>CL000195</t>
        </is>
      </c>
      <c r="D191" s="1" t="n">
        <v>4.35</v>
      </c>
      <c r="E191" t="inlineStr">
        <is>
          <t>Void</t>
        </is>
      </c>
      <c r="F191" s="2" t="inlineStr"/>
      <c r="G191" s="3" t="inlineStr"/>
      <c r="H191" s="2" t="inlineStr">
        <is>
          <t>Completed</t>
        </is>
      </c>
      <c r="I191" s="2" t="inlineStr">
        <is>
          <t>Refund Already Processed</t>
        </is>
      </c>
    </row>
    <row r="192">
      <c r="A192" t="inlineStr">
        <is>
          <t>DH000191</t>
        </is>
      </c>
      <c r="B192" t="inlineStr">
        <is>
          <t>PET000191</t>
        </is>
      </c>
      <c r="C192" t="inlineStr">
        <is>
          <t>CL000025</t>
        </is>
      </c>
      <c r="D192" s="1" t="n">
        <v>95.95999999999999</v>
      </c>
      <c r="E192" t="inlineStr">
        <is>
          <t>Void</t>
        </is>
      </c>
      <c r="F192" s="2" t="inlineStr"/>
      <c r="G192" s="3" t="inlineStr"/>
      <c r="H192" s="2" t="inlineStr">
        <is>
          <t>Open</t>
        </is>
      </c>
      <c r="I192" s="2" t="inlineStr"/>
    </row>
    <row r="193">
      <c r="A193" t="inlineStr">
        <is>
          <t>DH000192</t>
        </is>
      </c>
      <c r="B193" t="inlineStr">
        <is>
          <t>PET000192</t>
        </is>
      </c>
      <c r="C193" t="inlineStr">
        <is>
          <t>CL000169</t>
        </is>
      </c>
      <c r="D193" s="1" t="n">
        <v>9.32</v>
      </c>
      <c r="E193" t="inlineStr">
        <is>
          <t>Void</t>
        </is>
      </c>
      <c r="F193" s="2" t="inlineStr"/>
      <c r="G193" s="3" t="inlineStr"/>
      <c r="H193" s="2" t="inlineStr">
        <is>
          <t>Open</t>
        </is>
      </c>
      <c r="I193" s="2" t="inlineStr"/>
    </row>
    <row r="194">
      <c r="A194" t="inlineStr">
        <is>
          <t>DH000193</t>
        </is>
      </c>
      <c r="B194" t="inlineStr">
        <is>
          <t>PET000193</t>
        </is>
      </c>
      <c r="C194" t="inlineStr">
        <is>
          <t>CL000100</t>
        </is>
      </c>
      <c r="D194" s="1" t="n">
        <v>77.03</v>
      </c>
      <c r="E194" t="inlineStr">
        <is>
          <t>Cancelled</t>
        </is>
      </c>
      <c r="F194" s="2" t="inlineStr"/>
      <c r="G194" s="3" t="inlineStr"/>
      <c r="H194" s="2" t="inlineStr">
        <is>
          <t>Open</t>
        </is>
      </c>
      <c r="I194" s="2" t="inlineStr"/>
    </row>
    <row r="195">
      <c r="A195" t="inlineStr">
        <is>
          <t>DH000194</t>
        </is>
      </c>
      <c r="B195" t="inlineStr">
        <is>
          <t>PET000194</t>
        </is>
      </c>
      <c r="C195" t="inlineStr">
        <is>
          <t>CL000153</t>
        </is>
      </c>
      <c r="D195" s="1" t="n">
        <v>40.94</v>
      </c>
      <c r="E195" t="inlineStr">
        <is>
          <t>Void</t>
        </is>
      </c>
      <c r="F195" s="2" t="inlineStr"/>
      <c r="G195" s="3" t="inlineStr"/>
      <c r="H195" s="2" t="inlineStr">
        <is>
          <t>Open</t>
        </is>
      </c>
      <c r="I195" s="2" t="inlineStr"/>
    </row>
    <row r="196">
      <c r="A196" t="inlineStr">
        <is>
          <t>DH000195</t>
        </is>
      </c>
      <c r="B196" t="inlineStr">
        <is>
          <t>PET000195</t>
        </is>
      </c>
      <c r="C196" t="inlineStr">
        <is>
          <t>CL000022</t>
        </is>
      </c>
      <c r="D196" s="1" t="n">
        <v>64.78</v>
      </c>
      <c r="E196" t="inlineStr">
        <is>
          <t>Cancelled</t>
        </is>
      </c>
      <c r="F196" s="2" t="inlineStr"/>
      <c r="G196" s="3" t="inlineStr"/>
      <c r="H196" s="2" t="inlineStr">
        <is>
          <t>Open</t>
        </is>
      </c>
      <c r="I196" s="2" t="inlineStr"/>
    </row>
    <row r="197">
      <c r="A197" t="inlineStr">
        <is>
          <t>DH000196</t>
        </is>
      </c>
      <c r="B197" t="inlineStr">
        <is>
          <t>PET000196</t>
        </is>
      </c>
      <c r="C197" t="inlineStr">
        <is>
          <t>CL000114</t>
        </is>
      </c>
      <c r="D197" s="1" t="n">
        <v>20.8</v>
      </c>
      <c r="E197" t="inlineStr">
        <is>
          <t>Cancelled</t>
        </is>
      </c>
      <c r="F197" s="2" t="inlineStr"/>
      <c r="G197" s="3" t="inlineStr"/>
      <c r="H197" s="2" t="inlineStr">
        <is>
          <t>Completed</t>
        </is>
      </c>
      <c r="I197" s="2" t="inlineStr">
        <is>
          <t>Refund Already Processed</t>
        </is>
      </c>
    </row>
    <row r="198">
      <c r="A198" t="inlineStr">
        <is>
          <t>DH000197</t>
        </is>
      </c>
      <c r="B198" t="inlineStr">
        <is>
          <t>PET000197</t>
        </is>
      </c>
      <c r="C198" t="inlineStr">
        <is>
          <t>CL000099</t>
        </is>
      </c>
      <c r="D198" s="1" t="n">
        <v>4.43</v>
      </c>
      <c r="E198" t="inlineStr">
        <is>
          <t>Cancelled</t>
        </is>
      </c>
      <c r="F198" s="2" t="inlineStr"/>
      <c r="G198" s="3" t="inlineStr"/>
      <c r="H198" s="2" t="inlineStr">
        <is>
          <t>Open</t>
        </is>
      </c>
      <c r="I198" s="2" t="inlineStr"/>
    </row>
    <row r="199">
      <c r="A199" t="inlineStr">
        <is>
          <t>DH000198</t>
        </is>
      </c>
      <c r="B199" t="inlineStr">
        <is>
          <t>PET000198</t>
        </is>
      </c>
      <c r="C199" t="inlineStr">
        <is>
          <t>CL000078</t>
        </is>
      </c>
      <c r="D199" s="1" t="n">
        <v>15.85</v>
      </c>
      <c r="E199" t="inlineStr">
        <is>
          <t>Void</t>
        </is>
      </c>
      <c r="F199" s="2" t="inlineStr"/>
      <c r="G199" s="3" t="inlineStr"/>
      <c r="H199" s="2" t="inlineStr">
        <is>
          <t>Completed</t>
        </is>
      </c>
      <c r="I199" s="2" t="inlineStr">
        <is>
          <t>Refund Already Processed</t>
        </is>
      </c>
    </row>
    <row r="200">
      <c r="A200" t="inlineStr">
        <is>
          <t>DH000199</t>
        </is>
      </c>
      <c r="B200" t="inlineStr">
        <is>
          <t>PET000199</t>
        </is>
      </c>
      <c r="C200" t="inlineStr">
        <is>
          <t>CL000118</t>
        </is>
      </c>
      <c r="D200" s="1" t="n">
        <v>3.39</v>
      </c>
      <c r="E200" t="inlineStr">
        <is>
          <t>Void</t>
        </is>
      </c>
      <c r="F200" s="2" t="inlineStr"/>
      <c r="G200" s="3" t="inlineStr"/>
      <c r="H200" s="2" t="inlineStr">
        <is>
          <t>Open</t>
        </is>
      </c>
      <c r="I200" s="2" t="inlineStr"/>
    </row>
    <row r="201">
      <c r="A201" t="inlineStr">
        <is>
          <t>DH000200</t>
        </is>
      </c>
      <c r="B201" t="inlineStr">
        <is>
          <t>PET000200</t>
        </is>
      </c>
      <c r="C201" t="inlineStr">
        <is>
          <t>CL000167</t>
        </is>
      </c>
      <c r="D201" s="1" t="n">
        <v>127.23</v>
      </c>
      <c r="E201" t="inlineStr">
        <is>
          <t>Void</t>
        </is>
      </c>
      <c r="F201" s="2" t="inlineStr"/>
      <c r="G201" s="3" t="inlineStr"/>
      <c r="H201" s="2" t="inlineStr">
        <is>
          <t>Open</t>
        </is>
      </c>
      <c r="I201" s="2" t="inlineStr"/>
    </row>
    <row r="202">
      <c r="A202" t="inlineStr">
        <is>
          <t>DH000201</t>
        </is>
      </c>
      <c r="B202" t="inlineStr">
        <is>
          <t>PET000201</t>
        </is>
      </c>
      <c r="C202" t="inlineStr">
        <is>
          <t>CL000126</t>
        </is>
      </c>
      <c r="D202" s="1" t="n">
        <v>256.4</v>
      </c>
      <c r="E202" t="inlineStr">
        <is>
          <t>Void</t>
        </is>
      </c>
      <c r="F202" s="2" t="inlineStr"/>
      <c r="G202" s="3" t="inlineStr"/>
      <c r="H202" s="2" t="inlineStr">
        <is>
          <t>Completed</t>
        </is>
      </c>
      <c r="I202" s="2" t="inlineStr">
        <is>
          <t>Refund Already Processed</t>
        </is>
      </c>
    </row>
    <row r="203">
      <c r="A203" t="inlineStr">
        <is>
          <t>DH000202</t>
        </is>
      </c>
      <c r="B203" t="inlineStr">
        <is>
          <t>PET000202</t>
        </is>
      </c>
      <c r="C203" t="inlineStr">
        <is>
          <t>CL000197</t>
        </is>
      </c>
      <c r="D203" s="1" t="n">
        <v>48.12</v>
      </c>
      <c r="E203" t="inlineStr">
        <is>
          <t>Void</t>
        </is>
      </c>
      <c r="F203" s="2" t="inlineStr"/>
      <c r="G203" s="3" t="inlineStr"/>
      <c r="H203" s="2" t="inlineStr">
        <is>
          <t>Open</t>
        </is>
      </c>
      <c r="I203" s="2" t="inlineStr"/>
    </row>
    <row r="204">
      <c r="A204" t="inlineStr">
        <is>
          <t>DH000203</t>
        </is>
      </c>
      <c r="B204" t="inlineStr">
        <is>
          <t>PET000203</t>
        </is>
      </c>
      <c r="C204" t="inlineStr">
        <is>
          <t>CL000163</t>
        </is>
      </c>
      <c r="D204" s="1" t="n">
        <v>20.11</v>
      </c>
      <c r="E204" t="inlineStr">
        <is>
          <t>Cancelled</t>
        </is>
      </c>
      <c r="F204" s="2" t="inlineStr"/>
      <c r="G204" s="3" t="inlineStr"/>
      <c r="H204" s="2" t="inlineStr">
        <is>
          <t>Open</t>
        </is>
      </c>
      <c r="I204" s="2" t="inlineStr"/>
    </row>
    <row r="205">
      <c r="A205" t="inlineStr">
        <is>
          <t>DH000204</t>
        </is>
      </c>
      <c r="B205" t="inlineStr">
        <is>
          <t>PET000204</t>
        </is>
      </c>
      <c r="C205" t="inlineStr">
        <is>
          <t>CL000108</t>
        </is>
      </c>
      <c r="D205" s="1" t="n">
        <v>41.63</v>
      </c>
      <c r="E205" t="inlineStr">
        <is>
          <t>Cancelled</t>
        </is>
      </c>
      <c r="F205" s="2" t="inlineStr"/>
      <c r="G205" s="3" t="inlineStr"/>
      <c r="H205" s="2" t="inlineStr">
        <is>
          <t>Open</t>
        </is>
      </c>
      <c r="I205" s="2" t="inlineStr"/>
    </row>
    <row r="206">
      <c r="A206" t="inlineStr">
        <is>
          <t>DH000205</t>
        </is>
      </c>
      <c r="B206" t="inlineStr">
        <is>
          <t>PET000205</t>
        </is>
      </c>
      <c r="C206" t="inlineStr">
        <is>
          <t>CL000145</t>
        </is>
      </c>
      <c r="D206" s="1" t="n">
        <v>235.5</v>
      </c>
      <c r="E206" t="inlineStr">
        <is>
          <t>Cancelled</t>
        </is>
      </c>
      <c r="F206" s="2" t="inlineStr"/>
      <c r="G206" s="3" t="inlineStr"/>
      <c r="H206" s="2" t="inlineStr">
        <is>
          <t>Open</t>
        </is>
      </c>
      <c r="I206" s="2" t="inlineStr"/>
    </row>
    <row r="207">
      <c r="A207" t="inlineStr">
        <is>
          <t>DH000206</t>
        </is>
      </c>
      <c r="B207" t="inlineStr">
        <is>
          <t>PET000206</t>
        </is>
      </c>
      <c r="C207" t="inlineStr">
        <is>
          <t>CL000148</t>
        </is>
      </c>
      <c r="D207" s="1" t="n">
        <v>24.97</v>
      </c>
      <c r="E207" t="inlineStr">
        <is>
          <t>Void</t>
        </is>
      </c>
      <c r="F207" s="2" t="inlineStr"/>
      <c r="G207" s="3" t="inlineStr"/>
      <c r="H207" s="2" t="inlineStr">
        <is>
          <t>Open</t>
        </is>
      </c>
      <c r="I207" s="2" t="inlineStr"/>
    </row>
    <row r="208">
      <c r="A208" t="inlineStr">
        <is>
          <t>DH000207</t>
        </is>
      </c>
      <c r="B208" t="inlineStr">
        <is>
          <t>PET000207</t>
        </is>
      </c>
      <c r="C208" t="inlineStr">
        <is>
          <t>CL000022</t>
        </is>
      </c>
      <c r="D208" s="1" t="n">
        <v>9.44</v>
      </c>
      <c r="E208" t="inlineStr">
        <is>
          <t>Cancelled</t>
        </is>
      </c>
      <c r="F208" s="2" t="inlineStr"/>
      <c r="G208" s="3" t="inlineStr"/>
      <c r="H208" s="2" t="inlineStr">
        <is>
          <t>Open</t>
        </is>
      </c>
      <c r="I208" s="2" t="inlineStr"/>
    </row>
    <row r="209">
      <c r="A209" t="inlineStr">
        <is>
          <t>DH000208</t>
        </is>
      </c>
      <c r="B209" t="inlineStr">
        <is>
          <t>PET000208</t>
        </is>
      </c>
      <c r="C209" t="inlineStr">
        <is>
          <t>CL000012</t>
        </is>
      </c>
      <c r="D209" s="1" t="n">
        <v>55.76</v>
      </c>
      <c r="E209" t="inlineStr">
        <is>
          <t>Void</t>
        </is>
      </c>
      <c r="F209" s="2" t="inlineStr"/>
      <c r="G209" s="3" t="inlineStr"/>
      <c r="H209" s="2" t="inlineStr">
        <is>
          <t>Open</t>
        </is>
      </c>
      <c r="I209" s="2" t="inlineStr"/>
    </row>
    <row r="210">
      <c r="A210" t="inlineStr">
        <is>
          <t>DH000209</t>
        </is>
      </c>
      <c r="B210" t="inlineStr">
        <is>
          <t>PET000209</t>
        </is>
      </c>
      <c r="C210" t="inlineStr">
        <is>
          <t>CL000085</t>
        </is>
      </c>
      <c r="D210" s="1" t="n">
        <v>48.34</v>
      </c>
      <c r="E210" t="inlineStr">
        <is>
          <t>Void</t>
        </is>
      </c>
      <c r="F210" s="2" t="inlineStr"/>
      <c r="G210" s="3" t="inlineStr"/>
      <c r="H210" s="2" t="inlineStr">
        <is>
          <t>Open</t>
        </is>
      </c>
      <c r="I210" s="2" t="inlineStr"/>
    </row>
    <row r="211">
      <c r="A211" t="inlineStr">
        <is>
          <t>DH000210</t>
        </is>
      </c>
      <c r="B211" t="inlineStr">
        <is>
          <t>PET000210</t>
        </is>
      </c>
      <c r="C211" t="inlineStr">
        <is>
          <t>CL000002</t>
        </is>
      </c>
      <c r="D211" s="1" t="n">
        <v>60.3</v>
      </c>
      <c r="E211" t="inlineStr">
        <is>
          <t>Cancelled</t>
        </is>
      </c>
      <c r="F211" s="2" t="inlineStr"/>
      <c r="G211" s="3" t="inlineStr"/>
      <c r="H211" s="2" t="inlineStr">
        <is>
          <t>Open</t>
        </is>
      </c>
      <c r="I211" s="2" t="inlineStr"/>
    </row>
    <row r="212">
      <c r="A212" t="inlineStr">
        <is>
          <t>DH000211</t>
        </is>
      </c>
      <c r="B212" t="inlineStr">
        <is>
          <t>PET000211</t>
        </is>
      </c>
      <c r="C212" t="inlineStr">
        <is>
          <t>CL000030</t>
        </is>
      </c>
      <c r="D212" s="1" t="n">
        <v>44.51</v>
      </c>
      <c r="E212" t="inlineStr">
        <is>
          <t>Cancelled</t>
        </is>
      </c>
      <c r="F212" s="2" t="inlineStr"/>
      <c r="G212" s="3" t="inlineStr"/>
      <c r="H212" s="2" t="inlineStr">
        <is>
          <t>Open</t>
        </is>
      </c>
      <c r="I212" s="2" t="inlineStr"/>
    </row>
    <row r="213">
      <c r="A213" t="inlineStr">
        <is>
          <t>DH000212</t>
        </is>
      </c>
      <c r="B213" t="inlineStr">
        <is>
          <t>PET000212</t>
        </is>
      </c>
      <c r="C213" t="inlineStr">
        <is>
          <t>CL000173</t>
        </is>
      </c>
      <c r="D213" s="1" t="n">
        <v>64.88</v>
      </c>
      <c r="E213" t="inlineStr">
        <is>
          <t>Cancelled</t>
        </is>
      </c>
      <c r="F213" s="2" t="inlineStr"/>
      <c r="G213" s="3" t="inlineStr"/>
      <c r="H213" s="2" t="inlineStr">
        <is>
          <t>Completed</t>
        </is>
      </c>
      <c r="I213" s="2" t="inlineStr">
        <is>
          <t>Refund Already Processed</t>
        </is>
      </c>
    </row>
    <row r="214">
      <c r="A214" t="inlineStr">
        <is>
          <t>DH000213</t>
        </is>
      </c>
      <c r="B214" t="inlineStr">
        <is>
          <t>PET000213</t>
        </is>
      </c>
      <c r="C214" t="inlineStr">
        <is>
          <t>CL000108</t>
        </is>
      </c>
      <c r="D214" s="1" t="n">
        <v>33</v>
      </c>
      <c r="E214" t="inlineStr">
        <is>
          <t>Cancelled</t>
        </is>
      </c>
      <c r="F214" s="2" t="inlineStr"/>
      <c r="G214" s="3" t="inlineStr"/>
      <c r="H214" s="2" t="inlineStr">
        <is>
          <t>Completed</t>
        </is>
      </c>
      <c r="I214" s="2" t="inlineStr">
        <is>
          <t>Refund Already Processed</t>
        </is>
      </c>
    </row>
    <row r="215">
      <c r="A215" t="inlineStr">
        <is>
          <t>DH000214</t>
        </is>
      </c>
      <c r="B215" t="inlineStr">
        <is>
          <t>PET000214</t>
        </is>
      </c>
      <c r="C215" t="inlineStr">
        <is>
          <t>CL000116</t>
        </is>
      </c>
      <c r="D215" s="1" t="n">
        <v>93.28</v>
      </c>
      <c r="E215" t="inlineStr">
        <is>
          <t>Void</t>
        </is>
      </c>
      <c r="F215" s="2" t="inlineStr"/>
      <c r="G215" s="3" t="inlineStr"/>
      <c r="H215" s="2" t="inlineStr">
        <is>
          <t>Completed</t>
        </is>
      </c>
      <c r="I215" s="2" t="inlineStr">
        <is>
          <t>Refund Already Processed</t>
        </is>
      </c>
    </row>
    <row r="216">
      <c r="A216" t="inlineStr">
        <is>
          <t>DH000215</t>
        </is>
      </c>
      <c r="B216" t="inlineStr">
        <is>
          <t>PET000215</t>
        </is>
      </c>
      <c r="C216" t="inlineStr">
        <is>
          <t>CL000107</t>
        </is>
      </c>
      <c r="D216" s="1" t="n">
        <v>72.2</v>
      </c>
      <c r="E216" t="inlineStr">
        <is>
          <t>Cancelled</t>
        </is>
      </c>
      <c r="F216" s="2" t="inlineStr"/>
      <c r="G216" s="3" t="inlineStr"/>
      <c r="H216" s="2" t="inlineStr">
        <is>
          <t>Open</t>
        </is>
      </c>
      <c r="I216" s="2" t="inlineStr"/>
    </row>
    <row r="217">
      <c r="A217" t="inlineStr">
        <is>
          <t>DH000216</t>
        </is>
      </c>
      <c r="B217" t="inlineStr">
        <is>
          <t>PET000216</t>
        </is>
      </c>
      <c r="C217" t="inlineStr">
        <is>
          <t>CL000198</t>
        </is>
      </c>
      <c r="D217" s="1" t="n">
        <v>77.48999999999999</v>
      </c>
      <c r="E217" t="inlineStr">
        <is>
          <t>Cancelled</t>
        </is>
      </c>
      <c r="F217" s="2" t="inlineStr"/>
      <c r="G217" s="3" t="inlineStr"/>
      <c r="H217" s="2" t="inlineStr">
        <is>
          <t>Open</t>
        </is>
      </c>
      <c r="I217" s="2" t="inlineStr"/>
    </row>
    <row r="218">
      <c r="A218" t="inlineStr">
        <is>
          <t>DH000217</t>
        </is>
      </c>
      <c r="B218" t="inlineStr">
        <is>
          <t>PET000217</t>
        </is>
      </c>
      <c r="C218" t="inlineStr">
        <is>
          <t>CL000189</t>
        </is>
      </c>
      <c r="D218" s="1" t="n">
        <v>87.56999999999999</v>
      </c>
      <c r="E218" t="inlineStr">
        <is>
          <t>Void</t>
        </is>
      </c>
      <c r="F218" s="2" t="inlineStr"/>
      <c r="G218" s="3" t="inlineStr"/>
      <c r="H218" s="2" t="inlineStr">
        <is>
          <t>Open</t>
        </is>
      </c>
      <c r="I218" s="2" t="inlineStr"/>
    </row>
    <row r="219">
      <c r="A219" t="inlineStr">
        <is>
          <t>DH000218</t>
        </is>
      </c>
      <c r="B219" t="inlineStr">
        <is>
          <t>PET000218</t>
        </is>
      </c>
      <c r="C219" t="inlineStr">
        <is>
          <t>CL000151</t>
        </is>
      </c>
      <c r="D219" s="1" t="n">
        <v>93.05</v>
      </c>
      <c r="E219" t="inlineStr">
        <is>
          <t>Cancelled</t>
        </is>
      </c>
      <c r="F219" s="2" t="inlineStr"/>
      <c r="G219" s="3" t="inlineStr"/>
      <c r="H219" s="2" t="inlineStr">
        <is>
          <t>Open</t>
        </is>
      </c>
      <c r="I219" s="2" t="inlineStr"/>
    </row>
    <row r="220">
      <c r="A220" t="inlineStr">
        <is>
          <t>DH000219</t>
        </is>
      </c>
      <c r="B220" t="inlineStr">
        <is>
          <t>PET000219</t>
        </is>
      </c>
      <c r="C220" t="inlineStr">
        <is>
          <t>CL000137</t>
        </is>
      </c>
      <c r="D220" s="1" t="n">
        <v>31.56</v>
      </c>
      <c r="E220" t="inlineStr">
        <is>
          <t>Void</t>
        </is>
      </c>
      <c r="F220" s="2" t="inlineStr"/>
      <c r="G220" s="3" t="inlineStr"/>
      <c r="H220" s="2" t="inlineStr">
        <is>
          <t>Open</t>
        </is>
      </c>
      <c r="I220" s="2" t="inlineStr"/>
    </row>
    <row r="221">
      <c r="A221" t="inlineStr">
        <is>
          <t>DH000220</t>
        </is>
      </c>
      <c r="B221" t="inlineStr">
        <is>
          <t>PET000220</t>
        </is>
      </c>
      <c r="C221" t="inlineStr">
        <is>
          <t>CL000168</t>
        </is>
      </c>
      <c r="D221" s="1" t="n">
        <v>8.73</v>
      </c>
      <c r="E221" t="inlineStr">
        <is>
          <t>Cancelled</t>
        </is>
      </c>
      <c r="F221" s="2" t="inlineStr"/>
      <c r="G221" s="3" t="inlineStr"/>
      <c r="H221" s="2" t="inlineStr">
        <is>
          <t>Completed</t>
        </is>
      </c>
      <c r="I221" s="2" t="inlineStr">
        <is>
          <t>Refund Already Processed</t>
        </is>
      </c>
    </row>
    <row r="222">
      <c r="A222" t="inlineStr">
        <is>
          <t>DH000221</t>
        </is>
      </c>
      <c r="B222" t="inlineStr">
        <is>
          <t>PET000221</t>
        </is>
      </c>
      <c r="C222" t="inlineStr">
        <is>
          <t>CL000197</t>
        </is>
      </c>
      <c r="D222" s="1" t="n">
        <v>5.4</v>
      </c>
      <c r="E222" t="inlineStr">
        <is>
          <t>Cancelled</t>
        </is>
      </c>
      <c r="F222" s="2" t="inlineStr"/>
      <c r="G222" s="3" t="inlineStr"/>
      <c r="H222" s="2" t="inlineStr">
        <is>
          <t>Open</t>
        </is>
      </c>
      <c r="I222" s="2" t="inlineStr"/>
    </row>
    <row r="223">
      <c r="A223" t="inlineStr">
        <is>
          <t>DH000222</t>
        </is>
      </c>
      <c r="B223" t="inlineStr">
        <is>
          <t>PET000222</t>
        </is>
      </c>
      <c r="C223" t="inlineStr">
        <is>
          <t>CL000118</t>
        </is>
      </c>
      <c r="D223" s="1" t="n">
        <v>84.87</v>
      </c>
      <c r="E223" t="inlineStr">
        <is>
          <t>Void</t>
        </is>
      </c>
      <c r="F223" s="2" t="inlineStr"/>
      <c r="G223" s="3" t="inlineStr"/>
      <c r="H223" s="2" t="inlineStr">
        <is>
          <t>Open</t>
        </is>
      </c>
      <c r="I223" s="2" t="inlineStr"/>
    </row>
    <row r="224">
      <c r="A224" t="inlineStr">
        <is>
          <t>DH000223</t>
        </is>
      </c>
      <c r="B224" t="inlineStr">
        <is>
          <t>PET000223</t>
        </is>
      </c>
      <c r="C224" t="inlineStr">
        <is>
          <t>CL000073</t>
        </is>
      </c>
      <c r="D224" s="1" t="n">
        <v>33.12</v>
      </c>
      <c r="E224" t="inlineStr">
        <is>
          <t>Cancelled</t>
        </is>
      </c>
      <c r="F224" s="2" t="inlineStr"/>
      <c r="G224" s="3" t="inlineStr"/>
      <c r="H224" s="2" t="inlineStr">
        <is>
          <t>Completed</t>
        </is>
      </c>
      <c r="I224" s="2" t="inlineStr">
        <is>
          <t>Refund Already Processed</t>
        </is>
      </c>
    </row>
    <row r="225">
      <c r="A225" t="inlineStr">
        <is>
          <t>DH000224</t>
        </is>
      </c>
      <c r="B225" t="inlineStr">
        <is>
          <t>PET000224</t>
        </is>
      </c>
      <c r="C225" t="inlineStr">
        <is>
          <t>CL000041</t>
        </is>
      </c>
      <c r="D225" s="1" t="n">
        <v>10.04</v>
      </c>
      <c r="E225" t="inlineStr">
        <is>
          <t>Void</t>
        </is>
      </c>
      <c r="F225" s="2" t="inlineStr"/>
      <c r="G225" s="3" t="inlineStr"/>
      <c r="H225" s="2" t="inlineStr">
        <is>
          <t>Open</t>
        </is>
      </c>
      <c r="I225" s="2" t="inlineStr"/>
    </row>
    <row r="226">
      <c r="A226" t="inlineStr">
        <is>
          <t>DH000225</t>
        </is>
      </c>
      <c r="B226" t="inlineStr">
        <is>
          <t>PET000225</t>
        </is>
      </c>
      <c r="C226" t="inlineStr">
        <is>
          <t>CL000024</t>
        </is>
      </c>
      <c r="D226" s="1" t="n">
        <v>62.53</v>
      </c>
      <c r="E226" t="inlineStr">
        <is>
          <t>Cancelled</t>
        </is>
      </c>
      <c r="F226" s="2" t="inlineStr"/>
      <c r="G226" s="3" t="inlineStr"/>
      <c r="H226" s="2" t="inlineStr">
        <is>
          <t>Open</t>
        </is>
      </c>
      <c r="I226" s="2" t="inlineStr"/>
    </row>
    <row r="227">
      <c r="A227" t="inlineStr">
        <is>
          <t>DH000226</t>
        </is>
      </c>
      <c r="B227" t="inlineStr">
        <is>
          <t>PET000226</t>
        </is>
      </c>
      <c r="C227" t="inlineStr">
        <is>
          <t>CL000025</t>
        </is>
      </c>
      <c r="D227" s="1" t="n">
        <v>5.03</v>
      </c>
      <c r="E227" t="inlineStr">
        <is>
          <t>Cancelled</t>
        </is>
      </c>
      <c r="F227" s="2" t="inlineStr"/>
      <c r="G227" s="3" t="inlineStr"/>
      <c r="H227" s="2" t="inlineStr">
        <is>
          <t>Open</t>
        </is>
      </c>
      <c r="I227" s="2" t="inlineStr"/>
    </row>
    <row r="228">
      <c r="A228" t="inlineStr">
        <is>
          <t>DH000227</t>
        </is>
      </c>
      <c r="B228" t="inlineStr">
        <is>
          <t>PET000227</t>
        </is>
      </c>
      <c r="C228" t="inlineStr">
        <is>
          <t>CL000034</t>
        </is>
      </c>
      <c r="D228" s="1" t="n">
        <v>19.17</v>
      </c>
      <c r="E228" t="inlineStr">
        <is>
          <t>Void</t>
        </is>
      </c>
      <c r="F228" s="2" t="inlineStr"/>
      <c r="G228" s="3" t="inlineStr"/>
      <c r="H228" s="2" t="inlineStr">
        <is>
          <t>Open</t>
        </is>
      </c>
      <c r="I228" s="2" t="inlineStr"/>
    </row>
    <row r="229">
      <c r="A229" t="inlineStr">
        <is>
          <t>DH000228</t>
        </is>
      </c>
      <c r="B229" t="inlineStr">
        <is>
          <t>PET000228</t>
        </is>
      </c>
      <c r="C229" t="inlineStr">
        <is>
          <t>CL000037</t>
        </is>
      </c>
      <c r="D229" s="1" t="n">
        <v>5.85</v>
      </c>
      <c r="E229" t="inlineStr">
        <is>
          <t>Cancelled</t>
        </is>
      </c>
      <c r="F229" s="2" t="inlineStr"/>
      <c r="G229" s="3" t="inlineStr"/>
      <c r="H229" s="2" t="inlineStr">
        <is>
          <t>Completed</t>
        </is>
      </c>
      <c r="I229" s="2" t="inlineStr">
        <is>
          <t>Refund Already Processed</t>
        </is>
      </c>
    </row>
    <row r="230">
      <c r="A230" t="inlineStr">
        <is>
          <t>DH000229</t>
        </is>
      </c>
      <c r="B230" t="inlineStr">
        <is>
          <t>PET000229</t>
        </is>
      </c>
      <c r="C230" t="inlineStr">
        <is>
          <t>CL000056</t>
        </is>
      </c>
      <c r="D230" s="1" t="n">
        <v>1.45</v>
      </c>
      <c r="E230" t="inlineStr">
        <is>
          <t>Void</t>
        </is>
      </c>
      <c r="F230" s="2" t="inlineStr"/>
      <c r="G230" s="3" t="inlineStr"/>
      <c r="H230" s="2" t="inlineStr">
        <is>
          <t>Open</t>
        </is>
      </c>
      <c r="I230" s="2" t="inlineStr"/>
    </row>
    <row r="231">
      <c r="A231" t="inlineStr">
        <is>
          <t>DH000230</t>
        </is>
      </c>
      <c r="B231" t="inlineStr">
        <is>
          <t>PET000230</t>
        </is>
      </c>
      <c r="C231" t="inlineStr">
        <is>
          <t>CL000022</t>
        </is>
      </c>
      <c r="D231" s="1" t="n">
        <v>34.04</v>
      </c>
      <c r="E231" t="inlineStr">
        <is>
          <t>Void</t>
        </is>
      </c>
      <c r="F231" s="2" t="inlineStr"/>
      <c r="G231" s="3" t="inlineStr"/>
      <c r="H231" s="2" t="inlineStr">
        <is>
          <t>Open</t>
        </is>
      </c>
      <c r="I231" s="2" t="inlineStr"/>
    </row>
    <row r="232">
      <c r="A232" t="inlineStr">
        <is>
          <t>DH000231</t>
        </is>
      </c>
      <c r="B232" t="inlineStr">
        <is>
          <t>PET000231</t>
        </is>
      </c>
      <c r="C232" t="inlineStr">
        <is>
          <t>CL000131</t>
        </is>
      </c>
      <c r="D232" s="1" t="n">
        <v>25.68</v>
      </c>
      <c r="E232" t="inlineStr">
        <is>
          <t>Cancelled</t>
        </is>
      </c>
      <c r="F232" s="2" t="inlineStr"/>
      <c r="G232" s="3" t="inlineStr"/>
      <c r="H232" s="2" t="inlineStr">
        <is>
          <t>Open</t>
        </is>
      </c>
      <c r="I232" s="2" t="inlineStr"/>
    </row>
    <row r="233">
      <c r="A233" t="inlineStr">
        <is>
          <t>DH000232</t>
        </is>
      </c>
      <c r="B233" t="inlineStr">
        <is>
          <t>PET000232</t>
        </is>
      </c>
      <c r="C233" t="inlineStr">
        <is>
          <t>CL000004</t>
        </is>
      </c>
      <c r="D233" s="1" t="n">
        <v>286.79</v>
      </c>
      <c r="E233" t="inlineStr">
        <is>
          <t>Cancelled</t>
        </is>
      </c>
      <c r="F233" s="2" t="inlineStr"/>
      <c r="G233" s="3" t="inlineStr"/>
      <c r="H233" s="2" t="inlineStr">
        <is>
          <t>Open</t>
        </is>
      </c>
      <c r="I233" s="2" t="inlineStr"/>
    </row>
    <row r="234">
      <c r="A234" t="inlineStr">
        <is>
          <t>DH000233</t>
        </is>
      </c>
      <c r="B234" t="inlineStr">
        <is>
          <t>PET000233</t>
        </is>
      </c>
      <c r="C234" t="inlineStr">
        <is>
          <t>CL000018</t>
        </is>
      </c>
      <c r="D234" s="1" t="n">
        <v>2.55</v>
      </c>
      <c r="E234" t="inlineStr">
        <is>
          <t>Cancelled</t>
        </is>
      </c>
      <c r="F234" s="2" t="inlineStr"/>
      <c r="G234" s="3" t="inlineStr"/>
      <c r="H234" s="2" t="inlineStr">
        <is>
          <t>Completed</t>
        </is>
      </c>
      <c r="I234" s="2" t="inlineStr">
        <is>
          <t>Refund Already Processed</t>
        </is>
      </c>
    </row>
    <row r="235">
      <c r="A235" t="inlineStr">
        <is>
          <t>DH000234</t>
        </is>
      </c>
      <c r="B235" t="inlineStr">
        <is>
          <t>PET000234</t>
        </is>
      </c>
      <c r="C235" t="inlineStr">
        <is>
          <t>CL000022</t>
        </is>
      </c>
      <c r="D235" s="1" t="n">
        <v>76.89</v>
      </c>
      <c r="E235" t="inlineStr">
        <is>
          <t>Void</t>
        </is>
      </c>
      <c r="F235" s="2" t="inlineStr"/>
      <c r="G235" s="3" t="inlineStr"/>
      <c r="H235" s="2" t="inlineStr">
        <is>
          <t>Open</t>
        </is>
      </c>
      <c r="I235" s="2" t="inlineStr"/>
    </row>
    <row r="236">
      <c r="A236" t="inlineStr">
        <is>
          <t>DH000235</t>
        </is>
      </c>
      <c r="B236" t="inlineStr">
        <is>
          <t>PET000235</t>
        </is>
      </c>
      <c r="C236" t="inlineStr">
        <is>
          <t>CL000196</t>
        </is>
      </c>
      <c r="D236" s="1" t="n">
        <v>84.06</v>
      </c>
      <c r="E236" t="inlineStr">
        <is>
          <t>Void</t>
        </is>
      </c>
      <c r="F236" s="2" t="inlineStr"/>
      <c r="G236" s="3" t="inlineStr"/>
      <c r="H236" s="2" t="inlineStr">
        <is>
          <t>Completed</t>
        </is>
      </c>
      <c r="I236" s="2" t="inlineStr">
        <is>
          <t>Refund Already Processed</t>
        </is>
      </c>
    </row>
    <row r="237">
      <c r="A237" t="inlineStr">
        <is>
          <t>DH000236</t>
        </is>
      </c>
      <c r="B237" t="inlineStr">
        <is>
          <t>PET000236</t>
        </is>
      </c>
      <c r="C237" t="inlineStr">
        <is>
          <t>CL000171</t>
        </is>
      </c>
      <c r="D237" s="1" t="n">
        <v>87.04000000000001</v>
      </c>
      <c r="E237" t="inlineStr">
        <is>
          <t>Void</t>
        </is>
      </c>
      <c r="F237" s="2" t="inlineStr"/>
      <c r="G237" s="3" t="inlineStr"/>
      <c r="H237" s="2" t="inlineStr">
        <is>
          <t>Open</t>
        </is>
      </c>
      <c r="I237" s="2" t="inlineStr"/>
    </row>
    <row r="238">
      <c r="A238" t="inlineStr">
        <is>
          <t>DH000237</t>
        </is>
      </c>
      <c r="B238" t="inlineStr">
        <is>
          <t>PET000237</t>
        </is>
      </c>
      <c r="C238" t="inlineStr">
        <is>
          <t>CL000043</t>
        </is>
      </c>
      <c r="D238" s="1" t="n">
        <v>39.99</v>
      </c>
      <c r="E238" t="inlineStr">
        <is>
          <t>Cancelled</t>
        </is>
      </c>
      <c r="F238" s="2" t="inlineStr"/>
      <c r="G238" s="3" t="inlineStr"/>
      <c r="H238" s="2" t="inlineStr">
        <is>
          <t>Open</t>
        </is>
      </c>
      <c r="I238" s="2" t="inlineStr"/>
    </row>
    <row r="239">
      <c r="A239" t="inlineStr">
        <is>
          <t>DH000238</t>
        </is>
      </c>
      <c r="B239" t="inlineStr">
        <is>
          <t>PET000238</t>
        </is>
      </c>
      <c r="C239" t="inlineStr">
        <is>
          <t>CL000161</t>
        </is>
      </c>
      <c r="D239" s="1" t="n">
        <v>4.82</v>
      </c>
      <c r="E239" t="inlineStr">
        <is>
          <t>Cancelled</t>
        </is>
      </c>
      <c r="F239" s="2" t="inlineStr"/>
      <c r="G239" s="3" t="inlineStr"/>
      <c r="H239" s="2" t="inlineStr">
        <is>
          <t>Open</t>
        </is>
      </c>
      <c r="I239" s="2" t="inlineStr"/>
    </row>
    <row r="240">
      <c r="A240" t="inlineStr">
        <is>
          <t>DH000239</t>
        </is>
      </c>
      <c r="B240" t="inlineStr">
        <is>
          <t>PET000239</t>
        </is>
      </c>
      <c r="C240" t="inlineStr">
        <is>
          <t>CL000131</t>
        </is>
      </c>
      <c r="D240" s="1" t="n">
        <v>8.66</v>
      </c>
      <c r="E240" t="inlineStr">
        <is>
          <t>Void</t>
        </is>
      </c>
      <c r="F240" s="2" t="inlineStr"/>
      <c r="G240" s="3" t="inlineStr"/>
      <c r="H240" s="2" t="inlineStr">
        <is>
          <t>Open</t>
        </is>
      </c>
      <c r="I240" s="2" t="inlineStr"/>
    </row>
    <row r="241">
      <c r="A241" t="inlineStr">
        <is>
          <t>DH000240</t>
        </is>
      </c>
      <c r="B241" t="inlineStr">
        <is>
          <t>PET000240</t>
        </is>
      </c>
      <c r="C241" t="inlineStr">
        <is>
          <t>CL000168</t>
        </is>
      </c>
      <c r="D241" s="1" t="n">
        <v>22.88</v>
      </c>
      <c r="E241" t="inlineStr">
        <is>
          <t>Cancelled</t>
        </is>
      </c>
      <c r="F241" s="2" t="inlineStr"/>
      <c r="G241" s="3" t="inlineStr"/>
      <c r="H241" s="2" t="inlineStr">
        <is>
          <t>Open</t>
        </is>
      </c>
      <c r="I241" s="2" t="inlineStr"/>
    </row>
    <row r="242">
      <c r="A242" t="inlineStr">
        <is>
          <t>DH000241</t>
        </is>
      </c>
      <c r="B242" t="inlineStr">
        <is>
          <t>PET000241</t>
        </is>
      </c>
      <c r="C242" t="inlineStr">
        <is>
          <t>CL000012</t>
        </is>
      </c>
      <c r="D242" s="1" t="n">
        <v>113.79</v>
      </c>
      <c r="E242" t="inlineStr">
        <is>
          <t>Cancelled</t>
        </is>
      </c>
      <c r="F242" s="2" t="inlineStr"/>
      <c r="G242" s="3" t="inlineStr"/>
      <c r="H242" s="2" t="inlineStr">
        <is>
          <t>Completed</t>
        </is>
      </c>
      <c r="I242" s="2" t="inlineStr">
        <is>
          <t>Refund Already Processed</t>
        </is>
      </c>
    </row>
    <row r="243">
      <c r="A243" t="inlineStr">
        <is>
          <t>DH000242</t>
        </is>
      </c>
      <c r="B243" t="inlineStr">
        <is>
          <t>PET000242</t>
        </is>
      </c>
      <c r="C243" t="inlineStr">
        <is>
          <t>CL000078</t>
        </is>
      </c>
      <c r="D243" s="1" t="n">
        <v>62.14</v>
      </c>
      <c r="E243" t="inlineStr">
        <is>
          <t>Void</t>
        </is>
      </c>
      <c r="F243" s="2" t="inlineStr"/>
      <c r="G243" s="3" t="inlineStr"/>
      <c r="H243" s="2" t="inlineStr">
        <is>
          <t>Open</t>
        </is>
      </c>
      <c r="I243" s="2" t="inlineStr"/>
    </row>
    <row r="244">
      <c r="A244" t="inlineStr">
        <is>
          <t>DH000243</t>
        </is>
      </c>
      <c r="B244" t="inlineStr">
        <is>
          <t>PET000243</t>
        </is>
      </c>
      <c r="C244" t="inlineStr">
        <is>
          <t>CL000178</t>
        </is>
      </c>
      <c r="D244" s="1" t="n">
        <v>97.55</v>
      </c>
      <c r="E244" t="inlineStr">
        <is>
          <t>Void</t>
        </is>
      </c>
      <c r="F244" s="2" t="inlineStr"/>
      <c r="G244" s="3" t="inlineStr"/>
      <c r="H244" s="2" t="inlineStr">
        <is>
          <t>Open</t>
        </is>
      </c>
      <c r="I244" s="2" t="inlineStr"/>
    </row>
    <row r="245">
      <c r="A245" t="inlineStr">
        <is>
          <t>DH000244</t>
        </is>
      </c>
      <c r="B245" t="inlineStr">
        <is>
          <t>PET000244</t>
        </is>
      </c>
      <c r="C245" t="inlineStr">
        <is>
          <t>CL000037</t>
        </is>
      </c>
      <c r="D245" s="1" t="n">
        <v>54.66</v>
      </c>
      <c r="E245" t="inlineStr">
        <is>
          <t>Cancelled</t>
        </is>
      </c>
      <c r="F245" s="2" t="inlineStr"/>
      <c r="G245" s="3" t="inlineStr"/>
      <c r="H245" s="2" t="inlineStr">
        <is>
          <t>Open</t>
        </is>
      </c>
      <c r="I245" s="2" t="inlineStr"/>
    </row>
    <row r="246">
      <c r="A246" t="inlineStr">
        <is>
          <t>DH000245</t>
        </is>
      </c>
      <c r="B246" t="inlineStr">
        <is>
          <t>PET000245</t>
        </is>
      </c>
      <c r="C246" t="inlineStr">
        <is>
          <t>CL000025</t>
        </is>
      </c>
      <c r="D246" s="1" t="n">
        <v>35.49</v>
      </c>
      <c r="E246" t="inlineStr">
        <is>
          <t>Cancelled</t>
        </is>
      </c>
      <c r="F246" s="2" t="inlineStr"/>
      <c r="G246" s="3" t="inlineStr"/>
      <c r="H246" s="2" t="inlineStr">
        <is>
          <t>Open</t>
        </is>
      </c>
      <c r="I246" s="2" t="inlineStr"/>
    </row>
    <row r="247">
      <c r="A247" t="inlineStr">
        <is>
          <t>DH000246</t>
        </is>
      </c>
      <c r="B247" t="inlineStr">
        <is>
          <t>PET000246</t>
        </is>
      </c>
      <c r="C247" t="inlineStr">
        <is>
          <t>CL000189</t>
        </is>
      </c>
      <c r="D247" s="1" t="n">
        <v>28.12</v>
      </c>
      <c r="E247" t="inlineStr">
        <is>
          <t>Cancelled</t>
        </is>
      </c>
      <c r="F247" s="2" t="inlineStr"/>
      <c r="G247" s="3" t="inlineStr"/>
      <c r="H247" s="2" t="inlineStr">
        <is>
          <t>Open</t>
        </is>
      </c>
      <c r="I247" s="2" t="inlineStr"/>
    </row>
    <row r="248">
      <c r="A248" t="inlineStr">
        <is>
          <t>DH000247</t>
        </is>
      </c>
      <c r="B248" t="inlineStr">
        <is>
          <t>PET000247</t>
        </is>
      </c>
      <c r="C248" t="inlineStr">
        <is>
          <t>CL000198</t>
        </is>
      </c>
      <c r="D248" s="1" t="n">
        <v>22.34</v>
      </c>
      <c r="E248" t="inlineStr">
        <is>
          <t>Void</t>
        </is>
      </c>
      <c r="F248" s="2" t="inlineStr"/>
      <c r="G248" s="3" t="inlineStr"/>
      <c r="H248" s="2" t="inlineStr">
        <is>
          <t>Open</t>
        </is>
      </c>
      <c r="I248" s="2" t="inlineStr"/>
    </row>
    <row r="249">
      <c r="A249" t="inlineStr">
        <is>
          <t>DH000248</t>
        </is>
      </c>
      <c r="B249" t="inlineStr">
        <is>
          <t>PET000248</t>
        </is>
      </c>
      <c r="C249" t="inlineStr">
        <is>
          <t>CL000084</t>
        </is>
      </c>
      <c r="D249" s="1" t="n">
        <v>7.26</v>
      </c>
      <c r="E249" t="inlineStr">
        <is>
          <t>Void</t>
        </is>
      </c>
      <c r="F249" s="2" t="inlineStr"/>
      <c r="G249" s="3" t="inlineStr"/>
      <c r="H249" s="2" t="inlineStr">
        <is>
          <t>Completed</t>
        </is>
      </c>
      <c r="I249" s="2" t="inlineStr">
        <is>
          <t>Refund Already Processed</t>
        </is>
      </c>
    </row>
    <row r="250">
      <c r="A250" t="inlineStr">
        <is>
          <t>DH000249</t>
        </is>
      </c>
      <c r="B250" t="inlineStr">
        <is>
          <t>PET000249</t>
        </is>
      </c>
      <c r="C250" t="inlineStr">
        <is>
          <t>CL000192</t>
        </is>
      </c>
      <c r="D250" s="1" t="n">
        <v>13.8</v>
      </c>
      <c r="E250" t="inlineStr">
        <is>
          <t>Void</t>
        </is>
      </c>
      <c r="F250" s="2" t="inlineStr"/>
      <c r="G250" s="3" t="inlineStr"/>
      <c r="H250" s="2" t="inlineStr">
        <is>
          <t>Open</t>
        </is>
      </c>
      <c r="I250" s="2" t="inlineStr"/>
    </row>
    <row r="251">
      <c r="A251" t="inlineStr">
        <is>
          <t>DH000250</t>
        </is>
      </c>
      <c r="B251" t="inlineStr">
        <is>
          <t>PET000250</t>
        </is>
      </c>
      <c r="C251" t="inlineStr">
        <is>
          <t>CL000150</t>
        </is>
      </c>
      <c r="D251" s="1" t="n">
        <v>46.7</v>
      </c>
      <c r="E251" t="inlineStr">
        <is>
          <t>Void</t>
        </is>
      </c>
      <c r="F251" s="2" t="inlineStr"/>
      <c r="G251" s="3" t="inlineStr"/>
      <c r="H251" s="2" t="inlineStr">
        <is>
          <t>Open</t>
        </is>
      </c>
      <c r="I251" s="2" t="inlineStr"/>
    </row>
    <row r="252">
      <c r="A252" t="inlineStr">
        <is>
          <t>DH000251</t>
        </is>
      </c>
      <c r="B252" t="inlineStr">
        <is>
          <t>PET000251</t>
        </is>
      </c>
      <c r="C252" t="inlineStr">
        <is>
          <t>CL000032</t>
        </is>
      </c>
      <c r="D252" s="1" t="n">
        <v>4.88</v>
      </c>
      <c r="E252" t="inlineStr">
        <is>
          <t>Cancelled</t>
        </is>
      </c>
      <c r="F252" s="2" t="inlineStr"/>
      <c r="G252" s="3" t="inlineStr"/>
      <c r="H252" s="2" t="inlineStr">
        <is>
          <t>Open</t>
        </is>
      </c>
      <c r="I252" s="2" t="inlineStr"/>
    </row>
    <row r="253">
      <c r="A253" t="inlineStr">
        <is>
          <t>DH000252</t>
        </is>
      </c>
      <c r="B253" t="inlineStr">
        <is>
          <t>PET000252</t>
        </is>
      </c>
      <c r="C253" t="inlineStr">
        <is>
          <t>CL000072</t>
        </is>
      </c>
      <c r="D253" s="1" t="n">
        <v>15.95</v>
      </c>
      <c r="E253" t="inlineStr">
        <is>
          <t>Void</t>
        </is>
      </c>
      <c r="F253" s="2" t="inlineStr"/>
      <c r="G253" s="3" t="inlineStr"/>
      <c r="H253" s="2" t="inlineStr">
        <is>
          <t>Open</t>
        </is>
      </c>
      <c r="I253" s="2" t="inlineStr"/>
    </row>
    <row r="254">
      <c r="A254" t="inlineStr">
        <is>
          <t>DH000253</t>
        </is>
      </c>
      <c r="B254" t="inlineStr">
        <is>
          <t>PET000253</t>
        </is>
      </c>
      <c r="C254" t="inlineStr">
        <is>
          <t>CL000108</t>
        </is>
      </c>
      <c r="D254" s="1" t="n">
        <v>45.39</v>
      </c>
      <c r="E254" t="inlineStr">
        <is>
          <t>Cancelled</t>
        </is>
      </c>
      <c r="F254" s="2" t="inlineStr"/>
      <c r="G254" s="3" t="inlineStr"/>
      <c r="H254" s="2" t="inlineStr">
        <is>
          <t>Completed</t>
        </is>
      </c>
      <c r="I254" s="2" t="inlineStr">
        <is>
          <t>Refund Already Processed</t>
        </is>
      </c>
    </row>
    <row r="255">
      <c r="A255" t="inlineStr">
        <is>
          <t>DH000254</t>
        </is>
      </c>
      <c r="B255" t="inlineStr">
        <is>
          <t>PET000254</t>
        </is>
      </c>
      <c r="C255" t="inlineStr">
        <is>
          <t>CL000145</t>
        </is>
      </c>
      <c r="D255" s="1" t="n">
        <v>25.54</v>
      </c>
      <c r="E255" t="inlineStr">
        <is>
          <t>Void</t>
        </is>
      </c>
      <c r="F255" s="2" t="inlineStr"/>
      <c r="G255" s="3" t="inlineStr"/>
      <c r="H255" s="2" t="inlineStr">
        <is>
          <t>Open</t>
        </is>
      </c>
      <c r="I255" s="2" t="inlineStr"/>
    </row>
    <row r="256">
      <c r="A256" t="inlineStr">
        <is>
          <t>DH000255</t>
        </is>
      </c>
      <c r="B256" t="inlineStr">
        <is>
          <t>PET000255</t>
        </is>
      </c>
      <c r="C256" t="inlineStr">
        <is>
          <t>CL000041</t>
        </is>
      </c>
      <c r="D256" s="1" t="n">
        <v>6.74</v>
      </c>
      <c r="E256" t="inlineStr">
        <is>
          <t>Cancelled</t>
        </is>
      </c>
      <c r="F256" s="2" t="inlineStr"/>
      <c r="G256" s="3" t="inlineStr"/>
      <c r="H256" s="2" t="inlineStr">
        <is>
          <t>Open</t>
        </is>
      </c>
      <c r="I256" s="2" t="inlineStr"/>
    </row>
    <row r="257">
      <c r="A257" t="inlineStr">
        <is>
          <t>DH000256</t>
        </is>
      </c>
      <c r="B257" t="inlineStr">
        <is>
          <t>PET000256</t>
        </is>
      </c>
      <c r="C257" t="inlineStr">
        <is>
          <t>CL000045</t>
        </is>
      </c>
      <c r="D257" s="1" t="n">
        <v>33.7</v>
      </c>
      <c r="E257" t="inlineStr">
        <is>
          <t>Cancelled</t>
        </is>
      </c>
      <c r="F257" s="2" t="inlineStr"/>
      <c r="G257" s="3" t="inlineStr"/>
      <c r="H257" s="2" t="inlineStr">
        <is>
          <t>Completed</t>
        </is>
      </c>
      <c r="I257" s="2" t="inlineStr">
        <is>
          <t>Refund Already Processed</t>
        </is>
      </c>
    </row>
    <row r="258">
      <c r="A258" t="inlineStr">
        <is>
          <t>DH000257</t>
        </is>
      </c>
      <c r="B258" t="inlineStr">
        <is>
          <t>PET000257</t>
        </is>
      </c>
      <c r="C258" t="inlineStr">
        <is>
          <t>CL000049</t>
        </is>
      </c>
      <c r="D258" s="1" t="n">
        <v>90.52</v>
      </c>
      <c r="E258" t="inlineStr">
        <is>
          <t>Cancelled</t>
        </is>
      </c>
      <c r="F258" s="2" t="inlineStr"/>
      <c r="G258" s="3" t="inlineStr"/>
      <c r="H258" s="2" t="inlineStr">
        <is>
          <t>Open</t>
        </is>
      </c>
      <c r="I258" s="2" t="inlineStr"/>
    </row>
    <row r="259">
      <c r="A259" t="inlineStr">
        <is>
          <t>DH000258</t>
        </is>
      </c>
      <c r="B259" t="inlineStr">
        <is>
          <t>PET000258</t>
        </is>
      </c>
      <c r="C259" t="inlineStr">
        <is>
          <t>CL000085</t>
        </is>
      </c>
      <c r="D259" s="1" t="n">
        <v>140.3</v>
      </c>
      <c r="E259" t="inlineStr">
        <is>
          <t>Cancelled</t>
        </is>
      </c>
      <c r="F259" s="2" t="inlineStr"/>
      <c r="G259" s="3" t="inlineStr"/>
      <c r="H259" s="2" t="inlineStr">
        <is>
          <t>Open</t>
        </is>
      </c>
      <c r="I259" s="2" t="inlineStr"/>
    </row>
    <row r="260">
      <c r="A260" t="inlineStr">
        <is>
          <t>DH000259</t>
        </is>
      </c>
      <c r="B260" t="inlineStr">
        <is>
          <t>PET000259</t>
        </is>
      </c>
      <c r="C260" t="inlineStr">
        <is>
          <t>CL000094</t>
        </is>
      </c>
      <c r="D260" s="1" t="n">
        <v>174.72</v>
      </c>
      <c r="E260" t="inlineStr">
        <is>
          <t>Cancelled</t>
        </is>
      </c>
      <c r="F260" s="2" t="inlineStr"/>
      <c r="G260" s="3" t="inlineStr"/>
      <c r="H260" s="2" t="inlineStr">
        <is>
          <t>Completed</t>
        </is>
      </c>
      <c r="I260" s="2" t="inlineStr">
        <is>
          <t>Refund Already Processed</t>
        </is>
      </c>
    </row>
    <row r="261">
      <c r="A261" t="inlineStr">
        <is>
          <t>DH000260</t>
        </is>
      </c>
      <c r="B261" t="inlineStr">
        <is>
          <t>PET000260</t>
        </is>
      </c>
      <c r="C261" t="inlineStr">
        <is>
          <t>CL000125</t>
        </is>
      </c>
      <c r="D261" s="1" t="n">
        <v>58.72</v>
      </c>
      <c r="E261" t="inlineStr">
        <is>
          <t>Cancelled</t>
        </is>
      </c>
      <c r="F261" s="2" t="inlineStr"/>
      <c r="G261" s="3" t="inlineStr"/>
      <c r="H261" s="2" t="inlineStr">
        <is>
          <t>Open</t>
        </is>
      </c>
      <c r="I261" s="2" t="inlineStr"/>
    </row>
    <row r="262">
      <c r="A262" t="inlineStr">
        <is>
          <t>DH000261</t>
        </is>
      </c>
      <c r="B262" t="inlineStr">
        <is>
          <t>PET000261</t>
        </is>
      </c>
      <c r="C262" t="inlineStr">
        <is>
          <t>CL000033</t>
        </is>
      </c>
      <c r="D262" s="1" t="n">
        <v>10.08</v>
      </c>
      <c r="E262" t="inlineStr">
        <is>
          <t>Cancelled</t>
        </is>
      </c>
      <c r="F262" s="2" t="inlineStr"/>
      <c r="G262" s="3" t="inlineStr"/>
      <c r="H262" s="2" t="inlineStr">
        <is>
          <t>Open</t>
        </is>
      </c>
      <c r="I262" s="2" t="inlineStr"/>
    </row>
    <row r="263">
      <c r="A263" t="inlineStr">
        <is>
          <t>DH000262</t>
        </is>
      </c>
      <c r="B263" t="inlineStr">
        <is>
          <t>PET000262</t>
        </is>
      </c>
      <c r="C263" t="inlineStr">
        <is>
          <t>CL000027</t>
        </is>
      </c>
      <c r="D263" s="1" t="n">
        <v>128.14</v>
      </c>
      <c r="E263" t="inlineStr">
        <is>
          <t>Cancelled</t>
        </is>
      </c>
      <c r="F263" s="2" t="inlineStr"/>
      <c r="G263" s="3" t="inlineStr"/>
      <c r="H263" s="2" t="inlineStr">
        <is>
          <t>Open</t>
        </is>
      </c>
      <c r="I263" s="2" t="inlineStr"/>
    </row>
    <row r="264">
      <c r="A264" t="inlineStr">
        <is>
          <t>DH000263</t>
        </is>
      </c>
      <c r="B264" t="inlineStr">
        <is>
          <t>PET000263</t>
        </is>
      </c>
      <c r="C264" t="inlineStr">
        <is>
          <t>CL000187</t>
        </is>
      </c>
      <c r="D264" s="1" t="n">
        <v>72.34</v>
      </c>
      <c r="E264" t="inlineStr">
        <is>
          <t>Cancelled</t>
        </is>
      </c>
      <c r="F264" s="2" t="inlineStr"/>
      <c r="G264" s="3" t="inlineStr"/>
      <c r="H264" s="2" t="inlineStr">
        <is>
          <t>Open</t>
        </is>
      </c>
      <c r="I264" s="2" t="inlineStr"/>
    </row>
    <row r="265">
      <c r="A265" t="inlineStr">
        <is>
          <t>DH000264</t>
        </is>
      </c>
      <c r="B265" t="inlineStr">
        <is>
          <t>PET000264</t>
        </is>
      </c>
      <c r="C265" t="inlineStr">
        <is>
          <t>CL000043</t>
        </is>
      </c>
      <c r="D265" s="1" t="n">
        <v>74.66</v>
      </c>
      <c r="E265" t="inlineStr">
        <is>
          <t>Cancelled</t>
        </is>
      </c>
      <c r="F265" s="2" t="inlineStr"/>
      <c r="G265" s="3" t="inlineStr"/>
      <c r="H265" s="2" t="inlineStr">
        <is>
          <t>Open</t>
        </is>
      </c>
      <c r="I265" s="2" t="inlineStr"/>
    </row>
    <row r="266">
      <c r="A266" t="inlineStr">
        <is>
          <t>DH000265</t>
        </is>
      </c>
      <c r="B266" t="inlineStr">
        <is>
          <t>PET000265</t>
        </is>
      </c>
      <c r="C266" t="inlineStr">
        <is>
          <t>CL000027</t>
        </is>
      </c>
      <c r="D266" s="1" t="n">
        <v>2.12</v>
      </c>
      <c r="E266" t="inlineStr">
        <is>
          <t>Cancelled</t>
        </is>
      </c>
      <c r="F266" s="2" t="inlineStr"/>
      <c r="G266" s="3" t="inlineStr"/>
      <c r="H266" s="2" t="inlineStr">
        <is>
          <t>Open</t>
        </is>
      </c>
      <c r="I266" s="2" t="inlineStr"/>
    </row>
    <row r="267">
      <c r="A267" t="inlineStr">
        <is>
          <t>DH000266</t>
        </is>
      </c>
      <c r="B267" t="inlineStr">
        <is>
          <t>PET000266</t>
        </is>
      </c>
      <c r="C267" t="inlineStr">
        <is>
          <t>CL000168</t>
        </is>
      </c>
      <c r="D267" s="1" t="n">
        <v>45.59</v>
      </c>
      <c r="E267" t="inlineStr">
        <is>
          <t>Cancelled</t>
        </is>
      </c>
      <c r="F267" s="2" t="inlineStr"/>
      <c r="G267" s="3" t="inlineStr"/>
      <c r="H267" s="2" t="inlineStr">
        <is>
          <t>Open</t>
        </is>
      </c>
      <c r="I267" s="2" t="inlineStr"/>
    </row>
    <row r="268">
      <c r="A268" t="inlineStr">
        <is>
          <t>DH000267</t>
        </is>
      </c>
      <c r="B268" t="inlineStr">
        <is>
          <t>PET000267</t>
        </is>
      </c>
      <c r="C268" t="inlineStr">
        <is>
          <t>CL000073</t>
        </is>
      </c>
      <c r="D268" s="1" t="n">
        <v>13.85</v>
      </c>
      <c r="E268" t="inlineStr">
        <is>
          <t>Cancelled</t>
        </is>
      </c>
      <c r="F268" s="2" t="inlineStr"/>
      <c r="G268" s="3" t="inlineStr"/>
      <c r="H268" s="2" t="inlineStr">
        <is>
          <t>Open</t>
        </is>
      </c>
      <c r="I268" s="2" t="inlineStr"/>
    </row>
    <row r="269">
      <c r="A269" t="inlineStr">
        <is>
          <t>DH000268</t>
        </is>
      </c>
      <c r="B269" t="inlineStr">
        <is>
          <t>PET000268</t>
        </is>
      </c>
      <c r="C269" t="inlineStr">
        <is>
          <t>CL000025</t>
        </is>
      </c>
      <c r="D269" s="1" t="n">
        <v>2.12</v>
      </c>
      <c r="E269" t="inlineStr">
        <is>
          <t>Void</t>
        </is>
      </c>
      <c r="F269" s="2" t="inlineStr"/>
      <c r="G269" s="3" t="inlineStr"/>
      <c r="H269" s="2" t="inlineStr">
        <is>
          <t>Open</t>
        </is>
      </c>
      <c r="I269" s="2" t="inlineStr"/>
    </row>
    <row r="270">
      <c r="A270" t="inlineStr">
        <is>
          <t>DH000269</t>
        </is>
      </c>
      <c r="B270" t="inlineStr">
        <is>
          <t>PET000269</t>
        </is>
      </c>
      <c r="C270" t="inlineStr">
        <is>
          <t>CL000095</t>
        </is>
      </c>
      <c r="D270" s="1" t="n">
        <v>68.48</v>
      </c>
      <c r="E270" t="inlineStr">
        <is>
          <t>Cancelled</t>
        </is>
      </c>
      <c r="F270" s="2" t="inlineStr"/>
      <c r="G270" s="3" t="inlineStr"/>
      <c r="H270" s="2" t="inlineStr">
        <is>
          <t>Open</t>
        </is>
      </c>
      <c r="I270" s="2" t="inlineStr"/>
    </row>
    <row r="271">
      <c r="A271" t="inlineStr">
        <is>
          <t>DH000270</t>
        </is>
      </c>
      <c r="B271" t="inlineStr">
        <is>
          <t>PET000270</t>
        </is>
      </c>
      <c r="C271" t="inlineStr">
        <is>
          <t>CL000172</t>
        </is>
      </c>
      <c r="D271" s="1" t="n">
        <v>31.66</v>
      </c>
      <c r="E271" t="inlineStr">
        <is>
          <t>Void</t>
        </is>
      </c>
      <c r="F271" s="2" t="inlineStr"/>
      <c r="G271" s="3" t="inlineStr"/>
      <c r="H271" s="2" t="inlineStr">
        <is>
          <t>Open</t>
        </is>
      </c>
      <c r="I271" s="2" t="inlineStr"/>
    </row>
    <row r="272">
      <c r="A272" t="inlineStr">
        <is>
          <t>DH000271</t>
        </is>
      </c>
      <c r="B272" t="inlineStr">
        <is>
          <t>PET000271</t>
        </is>
      </c>
      <c r="C272" t="inlineStr">
        <is>
          <t>CL000122</t>
        </is>
      </c>
      <c r="D272" s="1" t="n">
        <v>19.43</v>
      </c>
      <c r="E272" t="inlineStr">
        <is>
          <t>Void</t>
        </is>
      </c>
      <c r="F272" s="2" t="inlineStr"/>
      <c r="G272" s="3" t="inlineStr"/>
      <c r="H272" s="2" t="inlineStr">
        <is>
          <t>Open</t>
        </is>
      </c>
      <c r="I272" s="2" t="inlineStr"/>
    </row>
    <row r="273">
      <c r="A273" t="inlineStr">
        <is>
          <t>DH000272</t>
        </is>
      </c>
      <c r="B273" t="inlineStr">
        <is>
          <t>PET000272</t>
        </is>
      </c>
      <c r="C273" t="inlineStr">
        <is>
          <t>CL000050</t>
        </is>
      </c>
      <c r="D273" s="1" t="n">
        <v>4.52</v>
      </c>
      <c r="E273" t="inlineStr">
        <is>
          <t>Void</t>
        </is>
      </c>
      <c r="F273" s="2" t="inlineStr"/>
      <c r="G273" s="3" t="inlineStr"/>
      <c r="H273" s="2" t="inlineStr">
        <is>
          <t>Completed</t>
        </is>
      </c>
      <c r="I273" s="2" t="inlineStr">
        <is>
          <t>Refund Already Processed</t>
        </is>
      </c>
    </row>
    <row r="274">
      <c r="A274" t="inlineStr">
        <is>
          <t>DH000273</t>
        </is>
      </c>
      <c r="B274" t="inlineStr">
        <is>
          <t>PET000273</t>
        </is>
      </c>
      <c r="C274" t="inlineStr">
        <is>
          <t>CL000018</t>
        </is>
      </c>
      <c r="D274" s="1" t="n">
        <v>5.79</v>
      </c>
      <c r="E274" t="inlineStr">
        <is>
          <t>Void</t>
        </is>
      </c>
      <c r="F274" s="2" t="inlineStr"/>
      <c r="G274" s="3" t="inlineStr"/>
      <c r="H274" s="2" t="inlineStr">
        <is>
          <t>Open</t>
        </is>
      </c>
      <c r="I274" s="2" t="inlineStr"/>
    </row>
    <row r="275">
      <c r="A275" t="inlineStr">
        <is>
          <t>DH000274</t>
        </is>
      </c>
      <c r="B275" t="inlineStr">
        <is>
          <t>PET000274</t>
        </is>
      </c>
      <c r="C275" t="inlineStr">
        <is>
          <t>CL000108</t>
        </is>
      </c>
      <c r="D275" s="1" t="n">
        <v>1.92</v>
      </c>
      <c r="E275" t="inlineStr">
        <is>
          <t>Cancelled</t>
        </is>
      </c>
      <c r="F275" s="2" t="inlineStr"/>
      <c r="G275" s="3" t="inlineStr"/>
      <c r="H275" s="2" t="inlineStr">
        <is>
          <t>Completed</t>
        </is>
      </c>
      <c r="I275" s="2" t="inlineStr">
        <is>
          <t>Refund Already Processed</t>
        </is>
      </c>
    </row>
    <row r="276">
      <c r="A276" t="inlineStr">
        <is>
          <t>DH000275</t>
        </is>
      </c>
      <c r="B276" t="inlineStr">
        <is>
          <t>PET000275</t>
        </is>
      </c>
      <c r="C276" t="inlineStr">
        <is>
          <t>CL000089</t>
        </is>
      </c>
      <c r="D276" s="1" t="n">
        <v>63.21</v>
      </c>
      <c r="E276" t="inlineStr">
        <is>
          <t>Cancelled</t>
        </is>
      </c>
      <c r="F276" s="2" t="inlineStr"/>
      <c r="G276" s="3" t="inlineStr"/>
      <c r="H276" s="2" t="inlineStr">
        <is>
          <t>Open</t>
        </is>
      </c>
      <c r="I276" s="2" t="inlineStr"/>
    </row>
    <row r="277">
      <c r="A277" t="inlineStr">
        <is>
          <t>DH000276</t>
        </is>
      </c>
      <c r="B277" t="inlineStr">
        <is>
          <t>PET000276</t>
        </is>
      </c>
      <c r="C277" t="inlineStr">
        <is>
          <t>CL000102</t>
        </is>
      </c>
      <c r="D277" s="1" t="n">
        <v>66.58</v>
      </c>
      <c r="E277" t="inlineStr">
        <is>
          <t>Void</t>
        </is>
      </c>
      <c r="F277" s="2" t="inlineStr"/>
      <c r="G277" s="3" t="inlineStr"/>
      <c r="H277" s="2" t="inlineStr">
        <is>
          <t>Open</t>
        </is>
      </c>
      <c r="I277" s="2" t="inlineStr"/>
    </row>
    <row r="278">
      <c r="A278" t="inlineStr">
        <is>
          <t>DH000277</t>
        </is>
      </c>
      <c r="B278" t="inlineStr">
        <is>
          <t>PET000277</t>
        </is>
      </c>
      <c r="C278" t="inlineStr">
        <is>
          <t>CL000176</t>
        </is>
      </c>
      <c r="D278" s="1" t="n">
        <v>8.75</v>
      </c>
      <c r="E278" t="inlineStr">
        <is>
          <t>Cancelled</t>
        </is>
      </c>
      <c r="F278" s="2" t="inlineStr"/>
      <c r="G278" s="3" t="inlineStr"/>
      <c r="H278" s="2" t="inlineStr">
        <is>
          <t>Open</t>
        </is>
      </c>
      <c r="I278" s="2" t="inlineStr"/>
    </row>
    <row r="279">
      <c r="A279" t="inlineStr">
        <is>
          <t>DH000278</t>
        </is>
      </c>
      <c r="B279" t="inlineStr">
        <is>
          <t>PET000278</t>
        </is>
      </c>
      <c r="C279" t="inlineStr">
        <is>
          <t>CL000105</t>
        </is>
      </c>
      <c r="D279" s="1" t="n">
        <v>87.98</v>
      </c>
      <c r="E279" t="inlineStr">
        <is>
          <t>Void</t>
        </is>
      </c>
      <c r="F279" s="2" t="inlineStr"/>
      <c r="G279" s="3" t="inlineStr"/>
      <c r="H279" s="2" t="inlineStr">
        <is>
          <t>Open</t>
        </is>
      </c>
      <c r="I279" s="2" t="inlineStr"/>
    </row>
    <row r="280">
      <c r="A280" t="inlineStr">
        <is>
          <t>DH000279</t>
        </is>
      </c>
      <c r="B280" t="inlineStr">
        <is>
          <t>PET000279</t>
        </is>
      </c>
      <c r="C280" t="inlineStr">
        <is>
          <t>CL000146</t>
        </is>
      </c>
      <c r="D280" s="1" t="n">
        <v>2.33</v>
      </c>
      <c r="E280" t="inlineStr">
        <is>
          <t>Void</t>
        </is>
      </c>
      <c r="F280" s="2" t="inlineStr"/>
      <c r="G280" s="3" t="inlineStr"/>
      <c r="H280" s="2" t="inlineStr">
        <is>
          <t>Open</t>
        </is>
      </c>
      <c r="I280" s="2" t="inlineStr"/>
    </row>
    <row r="281">
      <c r="A281" t="inlineStr">
        <is>
          <t>DH000280</t>
        </is>
      </c>
      <c r="B281" t="inlineStr">
        <is>
          <t>PET000280</t>
        </is>
      </c>
      <c r="C281" t="inlineStr">
        <is>
          <t>CL000130</t>
        </is>
      </c>
      <c r="D281" s="1" t="n">
        <v>46.92</v>
      </c>
      <c r="E281" t="inlineStr">
        <is>
          <t>Void</t>
        </is>
      </c>
      <c r="F281" s="2" t="inlineStr"/>
      <c r="G281" s="3" t="inlineStr"/>
      <c r="H281" s="2" t="inlineStr">
        <is>
          <t>Open</t>
        </is>
      </c>
      <c r="I281" s="2" t="inlineStr"/>
    </row>
    <row r="282">
      <c r="A282" t="inlineStr">
        <is>
          <t>DH000281</t>
        </is>
      </c>
      <c r="B282" t="inlineStr">
        <is>
          <t>PET000281</t>
        </is>
      </c>
      <c r="C282" t="inlineStr">
        <is>
          <t>CL000067</t>
        </is>
      </c>
      <c r="D282" s="1" t="n">
        <v>84.45</v>
      </c>
      <c r="E282" t="inlineStr">
        <is>
          <t>Void</t>
        </is>
      </c>
      <c r="F282" s="2" t="inlineStr"/>
      <c r="G282" s="3" t="inlineStr"/>
      <c r="H282" s="2" t="inlineStr">
        <is>
          <t>Open</t>
        </is>
      </c>
      <c r="I282" s="2" t="inlineStr"/>
    </row>
    <row r="283">
      <c r="A283" t="inlineStr">
        <is>
          <t>DH000282</t>
        </is>
      </c>
      <c r="B283" t="inlineStr">
        <is>
          <t>PET000282</t>
        </is>
      </c>
      <c r="C283" t="inlineStr">
        <is>
          <t>CL000105</t>
        </is>
      </c>
      <c r="D283" s="1" t="n">
        <v>44.59</v>
      </c>
      <c r="E283" t="inlineStr">
        <is>
          <t>Cancelled</t>
        </is>
      </c>
      <c r="F283" s="2" t="inlineStr"/>
      <c r="G283" s="3" t="inlineStr"/>
      <c r="H283" s="2" t="inlineStr">
        <is>
          <t>Open</t>
        </is>
      </c>
      <c r="I283" s="2" t="inlineStr"/>
    </row>
    <row r="284">
      <c r="A284" t="inlineStr">
        <is>
          <t>DH000283</t>
        </is>
      </c>
      <c r="B284" t="inlineStr">
        <is>
          <t>PET000283</t>
        </is>
      </c>
      <c r="C284" t="inlineStr">
        <is>
          <t>CL000079</t>
        </is>
      </c>
      <c r="D284" s="1" t="n">
        <v>85.47</v>
      </c>
      <c r="E284" t="inlineStr">
        <is>
          <t>Cancelled</t>
        </is>
      </c>
      <c r="F284" s="2" t="inlineStr"/>
      <c r="G284" s="3" t="inlineStr"/>
      <c r="H284" s="2" t="inlineStr">
        <is>
          <t>Open</t>
        </is>
      </c>
      <c r="I284" s="2" t="inlineStr"/>
    </row>
    <row r="285">
      <c r="A285" t="inlineStr">
        <is>
          <t>DH000284</t>
        </is>
      </c>
      <c r="B285" t="inlineStr">
        <is>
          <t>PET000284</t>
        </is>
      </c>
      <c r="C285" t="inlineStr">
        <is>
          <t>CL000002</t>
        </is>
      </c>
      <c r="D285" s="1" t="n">
        <v>36.5</v>
      </c>
      <c r="E285" t="inlineStr">
        <is>
          <t>Cancelled</t>
        </is>
      </c>
      <c r="F285" s="2" t="inlineStr"/>
      <c r="G285" s="3" t="inlineStr"/>
      <c r="H285" s="2" t="inlineStr">
        <is>
          <t>Completed</t>
        </is>
      </c>
      <c r="I285" s="2" t="inlineStr">
        <is>
          <t>Refund Already Processed</t>
        </is>
      </c>
    </row>
    <row r="286">
      <c r="A286" t="inlineStr">
        <is>
          <t>DH000285</t>
        </is>
      </c>
      <c r="B286" t="inlineStr">
        <is>
          <t>PET000285</t>
        </is>
      </c>
      <c r="C286" t="inlineStr">
        <is>
          <t>CL000071</t>
        </is>
      </c>
      <c r="D286" s="1" t="n">
        <v>38.45</v>
      </c>
      <c r="E286" t="inlineStr">
        <is>
          <t>Void</t>
        </is>
      </c>
      <c r="F286" s="2" t="inlineStr"/>
      <c r="G286" s="3" t="inlineStr"/>
      <c r="H286" s="2" t="inlineStr">
        <is>
          <t>Open</t>
        </is>
      </c>
      <c r="I286" s="2" t="inlineStr"/>
    </row>
    <row r="287">
      <c r="A287" t="inlineStr">
        <is>
          <t>DH000286</t>
        </is>
      </c>
      <c r="B287" t="inlineStr">
        <is>
          <t>PET000286</t>
        </is>
      </c>
      <c r="C287" t="inlineStr">
        <is>
          <t>CL000170</t>
        </is>
      </c>
      <c r="D287" s="1" t="n">
        <v>15.61</v>
      </c>
      <c r="E287" t="inlineStr">
        <is>
          <t>Void</t>
        </is>
      </c>
      <c r="F287" s="2" t="inlineStr"/>
      <c r="G287" s="3" t="inlineStr"/>
      <c r="H287" s="2" t="inlineStr">
        <is>
          <t>Open</t>
        </is>
      </c>
      <c r="I287" s="2" t="inlineStr"/>
    </row>
    <row r="288">
      <c r="A288" t="inlineStr">
        <is>
          <t>DH000287</t>
        </is>
      </c>
      <c r="B288" t="inlineStr">
        <is>
          <t>PET000287</t>
        </is>
      </c>
      <c r="C288" t="inlineStr">
        <is>
          <t>CL000088</t>
        </is>
      </c>
      <c r="D288" s="1" t="n">
        <v>61.13</v>
      </c>
      <c r="E288" t="inlineStr">
        <is>
          <t>Void</t>
        </is>
      </c>
      <c r="F288" s="2" t="inlineStr"/>
      <c r="G288" s="3" t="inlineStr"/>
      <c r="H288" s="2" t="inlineStr">
        <is>
          <t>Open</t>
        </is>
      </c>
      <c r="I288" s="2" t="inlineStr"/>
    </row>
    <row r="289">
      <c r="A289" t="inlineStr">
        <is>
          <t>DH000288</t>
        </is>
      </c>
      <c r="B289" t="inlineStr">
        <is>
          <t>PET000288</t>
        </is>
      </c>
      <c r="C289" t="inlineStr">
        <is>
          <t>CL000025</t>
        </is>
      </c>
      <c r="D289" s="1" t="n">
        <v>39.64</v>
      </c>
      <c r="E289" t="inlineStr">
        <is>
          <t>Cancelled</t>
        </is>
      </c>
      <c r="F289" s="2" t="inlineStr"/>
      <c r="G289" s="3" t="inlineStr"/>
      <c r="H289" s="2" t="inlineStr">
        <is>
          <t>Open</t>
        </is>
      </c>
      <c r="I289" s="2" t="inlineStr"/>
    </row>
    <row r="290">
      <c r="A290" t="inlineStr">
        <is>
          <t>DH000289</t>
        </is>
      </c>
      <c r="B290" t="inlineStr">
        <is>
          <t>PET000289</t>
        </is>
      </c>
      <c r="C290" t="inlineStr">
        <is>
          <t>CL000108</t>
        </is>
      </c>
      <c r="D290" s="1" t="n">
        <v>66.56999999999999</v>
      </c>
      <c r="E290" t="inlineStr">
        <is>
          <t>Void</t>
        </is>
      </c>
      <c r="F290" s="2" t="inlineStr"/>
      <c r="G290" s="3" t="inlineStr"/>
      <c r="H290" s="2" t="inlineStr">
        <is>
          <t>Open</t>
        </is>
      </c>
      <c r="I290" s="2" t="inlineStr"/>
    </row>
    <row r="291">
      <c r="A291" t="inlineStr">
        <is>
          <t>DH000290</t>
        </is>
      </c>
      <c r="B291" t="inlineStr">
        <is>
          <t>PET000290</t>
        </is>
      </c>
      <c r="C291" t="inlineStr">
        <is>
          <t>CL000050</t>
        </is>
      </c>
      <c r="D291" s="1" t="n">
        <v>44.7</v>
      </c>
      <c r="E291" t="inlineStr">
        <is>
          <t>Cancelled</t>
        </is>
      </c>
      <c r="F291" s="2" t="inlineStr"/>
      <c r="G291" s="3" t="inlineStr"/>
      <c r="H291" s="2" t="inlineStr">
        <is>
          <t>Open</t>
        </is>
      </c>
      <c r="I291" s="2" t="inlineStr"/>
    </row>
    <row r="292">
      <c r="A292" t="inlineStr">
        <is>
          <t>DH000291</t>
        </is>
      </c>
      <c r="B292" t="inlineStr">
        <is>
          <t>PET000291</t>
        </is>
      </c>
      <c r="C292" t="inlineStr">
        <is>
          <t>CL000118</t>
        </is>
      </c>
      <c r="D292" s="1" t="n">
        <v>8.69</v>
      </c>
      <c r="E292" t="inlineStr">
        <is>
          <t>Cancelled</t>
        </is>
      </c>
      <c r="F292" s="2" t="inlineStr"/>
      <c r="G292" s="3" t="inlineStr"/>
      <c r="H292" s="2" t="inlineStr">
        <is>
          <t>Completed</t>
        </is>
      </c>
      <c r="I292" s="2" t="inlineStr">
        <is>
          <t>Refund Already Processed</t>
        </is>
      </c>
    </row>
    <row r="293">
      <c r="A293" t="inlineStr">
        <is>
          <t>DH000292</t>
        </is>
      </c>
      <c r="B293" t="inlineStr">
        <is>
          <t>PET000292</t>
        </is>
      </c>
      <c r="C293" t="inlineStr">
        <is>
          <t>CL000044</t>
        </is>
      </c>
      <c r="D293" s="1" t="n">
        <v>16.35</v>
      </c>
      <c r="E293" t="inlineStr">
        <is>
          <t>Cancelled</t>
        </is>
      </c>
      <c r="F293" s="2" t="inlineStr"/>
      <c r="G293" s="3" t="inlineStr"/>
      <c r="H293" s="2" t="inlineStr">
        <is>
          <t>Open</t>
        </is>
      </c>
      <c r="I293" s="2" t="inlineStr"/>
    </row>
    <row r="294">
      <c r="A294" t="inlineStr">
        <is>
          <t>DH000293</t>
        </is>
      </c>
      <c r="B294" t="inlineStr">
        <is>
          <t>PET000293</t>
        </is>
      </c>
      <c r="C294" t="inlineStr">
        <is>
          <t>CL000010</t>
        </is>
      </c>
      <c r="D294" s="1" t="n">
        <v>39.23</v>
      </c>
      <c r="E294" t="inlineStr">
        <is>
          <t>Cancelled</t>
        </is>
      </c>
      <c r="F294" s="2" t="inlineStr"/>
      <c r="G294" s="3" t="inlineStr"/>
      <c r="H294" s="2" t="inlineStr">
        <is>
          <t>Completed</t>
        </is>
      </c>
      <c r="I294" s="2" t="inlineStr">
        <is>
          <t>Refund Already Processed</t>
        </is>
      </c>
    </row>
    <row r="295">
      <c r="A295" t="inlineStr">
        <is>
          <t>DH000294</t>
        </is>
      </c>
      <c r="B295" t="inlineStr">
        <is>
          <t>PET000294</t>
        </is>
      </c>
      <c r="C295" t="inlineStr">
        <is>
          <t>CL000080</t>
        </is>
      </c>
      <c r="D295" s="1" t="n">
        <v>4.14</v>
      </c>
      <c r="E295" t="inlineStr">
        <is>
          <t>Cancelled</t>
        </is>
      </c>
      <c r="F295" s="2" t="inlineStr"/>
      <c r="G295" s="3" t="inlineStr"/>
      <c r="H295" s="2" t="inlineStr">
        <is>
          <t>Open</t>
        </is>
      </c>
      <c r="I295" s="2" t="inlineStr"/>
    </row>
    <row r="296">
      <c r="A296" t="inlineStr">
        <is>
          <t>DH000295</t>
        </is>
      </c>
      <c r="B296" t="inlineStr">
        <is>
          <t>PET000295</t>
        </is>
      </c>
      <c r="C296" t="inlineStr">
        <is>
          <t>CL000176</t>
        </is>
      </c>
      <c r="D296" s="1" t="n">
        <v>168.55</v>
      </c>
      <c r="E296" t="inlineStr">
        <is>
          <t>Void</t>
        </is>
      </c>
      <c r="F296" s="2" t="inlineStr"/>
      <c r="G296" s="3" t="inlineStr"/>
      <c r="H296" s="2" t="inlineStr">
        <is>
          <t>Open</t>
        </is>
      </c>
      <c r="I296" s="2" t="inlineStr"/>
    </row>
    <row r="297">
      <c r="A297" t="inlineStr">
        <is>
          <t>DH000296</t>
        </is>
      </c>
      <c r="B297" t="inlineStr">
        <is>
          <t>PET000296</t>
        </is>
      </c>
      <c r="C297" t="inlineStr">
        <is>
          <t>CL000187</t>
        </is>
      </c>
      <c r="D297" s="1" t="n">
        <v>142.25</v>
      </c>
      <c r="E297" t="inlineStr">
        <is>
          <t>Cancelled</t>
        </is>
      </c>
      <c r="F297" s="2" t="inlineStr"/>
      <c r="G297" s="3" t="inlineStr"/>
      <c r="H297" s="2" t="inlineStr">
        <is>
          <t>Open</t>
        </is>
      </c>
      <c r="I297" s="2" t="inlineStr"/>
    </row>
    <row r="298">
      <c r="A298" t="inlineStr">
        <is>
          <t>DH000297</t>
        </is>
      </c>
      <c r="B298" t="inlineStr">
        <is>
          <t>PET000297</t>
        </is>
      </c>
      <c r="C298" t="inlineStr">
        <is>
          <t>CL000013</t>
        </is>
      </c>
      <c r="D298" s="1" t="n">
        <v>82.68000000000001</v>
      </c>
      <c r="E298" t="inlineStr">
        <is>
          <t>Cancelled</t>
        </is>
      </c>
      <c r="F298" s="2" t="inlineStr"/>
      <c r="G298" s="3" t="inlineStr"/>
      <c r="H298" s="2" t="inlineStr">
        <is>
          <t>Open</t>
        </is>
      </c>
      <c r="I298" s="2" t="inlineStr"/>
    </row>
    <row r="299">
      <c r="A299" t="inlineStr">
        <is>
          <t>DH000298</t>
        </is>
      </c>
      <c r="B299" t="inlineStr">
        <is>
          <t>PET000298</t>
        </is>
      </c>
      <c r="C299" t="inlineStr">
        <is>
          <t>CL000078</t>
        </is>
      </c>
      <c r="D299" s="1" t="n">
        <v>14.05</v>
      </c>
      <c r="E299" t="inlineStr">
        <is>
          <t>Cancelled</t>
        </is>
      </c>
      <c r="F299" s="2" t="inlineStr"/>
      <c r="G299" s="3" t="inlineStr"/>
      <c r="H299" s="2" t="inlineStr">
        <is>
          <t>Completed</t>
        </is>
      </c>
      <c r="I299" s="2" t="inlineStr">
        <is>
          <t>Refund Already Processed</t>
        </is>
      </c>
    </row>
    <row r="300">
      <c r="A300" t="inlineStr">
        <is>
          <t>DH000299</t>
        </is>
      </c>
      <c r="B300" t="inlineStr">
        <is>
          <t>PET000299</t>
        </is>
      </c>
      <c r="C300" t="inlineStr">
        <is>
          <t>CL000156</t>
        </is>
      </c>
      <c r="D300" s="1" t="n">
        <v>20.53</v>
      </c>
      <c r="E300" t="inlineStr">
        <is>
          <t>Cancelled</t>
        </is>
      </c>
      <c r="F300" s="2" t="inlineStr"/>
      <c r="G300" s="3" t="inlineStr"/>
      <c r="H300" s="2" t="inlineStr">
        <is>
          <t>Open</t>
        </is>
      </c>
      <c r="I300" s="2" t="inlineStr"/>
    </row>
    <row r="301">
      <c r="A301" t="inlineStr">
        <is>
          <t>DH000300</t>
        </is>
      </c>
      <c r="B301" t="inlineStr">
        <is>
          <t>PET000300</t>
        </is>
      </c>
      <c r="C301" t="inlineStr">
        <is>
          <t>CL000001</t>
        </is>
      </c>
      <c r="D301" s="1" t="n">
        <v>1.35</v>
      </c>
      <c r="E301" t="inlineStr">
        <is>
          <t>Cancelled</t>
        </is>
      </c>
      <c r="F301" s="2" t="inlineStr"/>
      <c r="G301" s="3" t="inlineStr"/>
      <c r="H301" s="2" t="inlineStr">
        <is>
          <t>Completed</t>
        </is>
      </c>
      <c r="I301" s="2" t="inlineStr">
        <is>
          <t>Refund Already Processed</t>
        </is>
      </c>
    </row>
    <row r="302">
      <c r="A302" t="inlineStr">
        <is>
          <t>DH000301</t>
        </is>
      </c>
      <c r="B302" t="inlineStr">
        <is>
          <t>PET000301</t>
        </is>
      </c>
      <c r="C302" t="inlineStr">
        <is>
          <t>CL000076</t>
        </is>
      </c>
      <c r="D302" s="1" t="n">
        <v>12.01</v>
      </c>
      <c r="E302" t="inlineStr">
        <is>
          <t>Void</t>
        </is>
      </c>
      <c r="F302" s="2" t="inlineStr"/>
      <c r="G302" s="3" t="inlineStr"/>
      <c r="H302" s="2" t="inlineStr">
        <is>
          <t>Open</t>
        </is>
      </c>
      <c r="I302" s="2" t="inlineStr"/>
    </row>
    <row r="303">
      <c r="A303" t="inlineStr">
        <is>
          <t>DH000302</t>
        </is>
      </c>
      <c r="B303" t="inlineStr">
        <is>
          <t>PET000302</t>
        </is>
      </c>
      <c r="C303" t="inlineStr">
        <is>
          <t>CL000195</t>
        </is>
      </c>
      <c r="D303" s="1" t="n">
        <v>50.49</v>
      </c>
      <c r="E303" t="inlineStr">
        <is>
          <t>Void</t>
        </is>
      </c>
      <c r="F303" s="2" t="inlineStr"/>
      <c r="G303" s="3" t="inlineStr"/>
      <c r="H303" s="2" t="inlineStr">
        <is>
          <t>Open</t>
        </is>
      </c>
      <c r="I303" s="2" t="inlineStr"/>
    </row>
    <row r="304">
      <c r="A304" t="inlineStr">
        <is>
          <t>DH000303</t>
        </is>
      </c>
      <c r="B304" t="inlineStr">
        <is>
          <t>PET000303</t>
        </is>
      </c>
      <c r="C304" t="inlineStr">
        <is>
          <t>CL000088</t>
        </is>
      </c>
      <c r="D304" s="1" t="n">
        <v>26.04</v>
      </c>
      <c r="E304" t="inlineStr">
        <is>
          <t>Cancelled</t>
        </is>
      </c>
      <c r="F304" s="2" t="inlineStr"/>
      <c r="G304" s="3" t="inlineStr"/>
      <c r="H304" s="2" t="inlineStr">
        <is>
          <t>Open</t>
        </is>
      </c>
      <c r="I304" s="2" t="inlineStr"/>
    </row>
    <row r="305">
      <c r="A305" t="inlineStr">
        <is>
          <t>DH000304</t>
        </is>
      </c>
      <c r="B305" t="inlineStr">
        <is>
          <t>PET000304</t>
        </is>
      </c>
      <c r="C305" t="inlineStr">
        <is>
          <t>CL000179</t>
        </is>
      </c>
      <c r="D305" s="1" t="n">
        <v>99.08</v>
      </c>
      <c r="E305" t="inlineStr">
        <is>
          <t>Void</t>
        </is>
      </c>
      <c r="F305" s="2" t="inlineStr"/>
      <c r="G305" s="3" t="inlineStr"/>
      <c r="H305" s="2" t="inlineStr">
        <is>
          <t>Open</t>
        </is>
      </c>
      <c r="I305" s="2" t="inlineStr"/>
    </row>
    <row r="306">
      <c r="A306" t="inlineStr">
        <is>
          <t>DH000305</t>
        </is>
      </c>
      <c r="B306" t="inlineStr">
        <is>
          <t>PET000305</t>
        </is>
      </c>
      <c r="C306" t="inlineStr">
        <is>
          <t>CL000092</t>
        </is>
      </c>
      <c r="D306" s="1" t="n">
        <v>93.13</v>
      </c>
      <c r="E306" t="inlineStr">
        <is>
          <t>Void</t>
        </is>
      </c>
      <c r="F306" s="2" t="inlineStr"/>
      <c r="G306" s="3" t="inlineStr"/>
      <c r="H306" s="2" t="inlineStr">
        <is>
          <t>Open</t>
        </is>
      </c>
      <c r="I306" s="2" t="inlineStr"/>
    </row>
    <row r="307">
      <c r="A307" t="inlineStr">
        <is>
          <t>DH000306</t>
        </is>
      </c>
      <c r="B307" t="inlineStr">
        <is>
          <t>PET000306</t>
        </is>
      </c>
      <c r="C307" t="inlineStr">
        <is>
          <t>CL000067</t>
        </is>
      </c>
      <c r="D307" s="1" t="n">
        <v>50.63</v>
      </c>
      <c r="E307" t="inlineStr">
        <is>
          <t>Void</t>
        </is>
      </c>
      <c r="F307" s="2" t="inlineStr"/>
      <c r="G307" s="3" t="inlineStr"/>
      <c r="H307" s="2" t="inlineStr">
        <is>
          <t>Open</t>
        </is>
      </c>
      <c r="I307" s="2" t="inlineStr"/>
    </row>
    <row r="308">
      <c r="A308" t="inlineStr">
        <is>
          <t>DH000307</t>
        </is>
      </c>
      <c r="B308" t="inlineStr">
        <is>
          <t>PET000307</t>
        </is>
      </c>
      <c r="C308" t="inlineStr">
        <is>
          <t>CL000180</t>
        </is>
      </c>
      <c r="D308" s="1" t="n">
        <v>71.65000000000001</v>
      </c>
      <c r="E308" t="inlineStr">
        <is>
          <t>Void</t>
        </is>
      </c>
      <c r="F308" s="2" t="inlineStr"/>
      <c r="G308" s="3" t="inlineStr"/>
      <c r="H308" s="2" t="inlineStr">
        <is>
          <t>Open</t>
        </is>
      </c>
      <c r="I308" s="2" t="inlineStr"/>
    </row>
    <row r="309">
      <c r="A309" t="inlineStr">
        <is>
          <t>DH000308</t>
        </is>
      </c>
      <c r="B309" t="inlineStr">
        <is>
          <t>PET000308</t>
        </is>
      </c>
      <c r="C309" t="inlineStr">
        <is>
          <t>CL000041</t>
        </is>
      </c>
      <c r="D309" s="1" t="n">
        <v>28.78</v>
      </c>
      <c r="E309" t="inlineStr">
        <is>
          <t>Cancelled</t>
        </is>
      </c>
      <c r="F309" s="2" t="inlineStr"/>
      <c r="G309" s="3" t="inlineStr"/>
      <c r="H309" s="2" t="inlineStr">
        <is>
          <t>Open</t>
        </is>
      </c>
      <c r="I309" s="2" t="inlineStr"/>
    </row>
    <row r="310">
      <c r="A310" t="inlineStr">
        <is>
          <t>DH000309</t>
        </is>
      </c>
      <c r="B310" t="inlineStr">
        <is>
          <t>PET000309</t>
        </is>
      </c>
      <c r="C310" t="inlineStr">
        <is>
          <t>CL000061</t>
        </is>
      </c>
      <c r="D310" s="1" t="n">
        <v>4.72</v>
      </c>
      <c r="E310" t="inlineStr">
        <is>
          <t>Void</t>
        </is>
      </c>
      <c r="F310" s="2" t="inlineStr"/>
      <c r="G310" s="3" t="inlineStr"/>
      <c r="H310" s="2" t="inlineStr">
        <is>
          <t>Open</t>
        </is>
      </c>
      <c r="I310" s="2" t="inlineStr"/>
    </row>
    <row r="311">
      <c r="A311" t="inlineStr">
        <is>
          <t>DH000310</t>
        </is>
      </c>
      <c r="B311" t="inlineStr">
        <is>
          <t>PET000310</t>
        </is>
      </c>
      <c r="C311" t="inlineStr">
        <is>
          <t>CL000010</t>
        </is>
      </c>
      <c r="D311" s="1" t="n">
        <v>10.02</v>
      </c>
      <c r="E311" t="inlineStr">
        <is>
          <t>Cancelled</t>
        </is>
      </c>
      <c r="F311" s="2" t="inlineStr"/>
      <c r="G311" s="3" t="inlineStr"/>
      <c r="H311" s="2" t="inlineStr">
        <is>
          <t>Open</t>
        </is>
      </c>
      <c r="I311" s="2" t="inlineStr"/>
    </row>
    <row r="312">
      <c r="A312" t="inlineStr">
        <is>
          <t>DH000311</t>
        </is>
      </c>
      <c r="B312" t="inlineStr">
        <is>
          <t>PET000311</t>
        </is>
      </c>
      <c r="C312" t="inlineStr">
        <is>
          <t>CL000058</t>
        </is>
      </c>
      <c r="D312" s="1" t="n">
        <v>66.61</v>
      </c>
      <c r="E312" t="inlineStr">
        <is>
          <t>Cancelled</t>
        </is>
      </c>
      <c r="F312" s="2" t="inlineStr"/>
      <c r="G312" s="3" t="inlineStr"/>
      <c r="H312" s="2" t="inlineStr">
        <is>
          <t>Completed</t>
        </is>
      </c>
      <c r="I312" s="2" t="inlineStr">
        <is>
          <t>Refund Already Processed</t>
        </is>
      </c>
    </row>
    <row r="313">
      <c r="A313" t="inlineStr">
        <is>
          <t>DH000312</t>
        </is>
      </c>
      <c r="B313" t="inlineStr">
        <is>
          <t>PET000312</t>
        </is>
      </c>
      <c r="C313" t="inlineStr">
        <is>
          <t>CL000088</t>
        </is>
      </c>
      <c r="D313" s="1" t="n">
        <v>35.35</v>
      </c>
      <c r="E313" t="inlineStr">
        <is>
          <t>Cancelled</t>
        </is>
      </c>
      <c r="F313" s="2" t="inlineStr"/>
      <c r="G313" s="3" t="inlineStr"/>
      <c r="H313" s="2" t="inlineStr">
        <is>
          <t>Open</t>
        </is>
      </c>
      <c r="I313" s="2" t="inlineStr"/>
    </row>
    <row r="314">
      <c r="A314" t="inlineStr">
        <is>
          <t>DH000313</t>
        </is>
      </c>
      <c r="B314" t="inlineStr">
        <is>
          <t>PET000313</t>
        </is>
      </c>
      <c r="C314" t="inlineStr">
        <is>
          <t>CL000028</t>
        </is>
      </c>
      <c r="D314" s="1" t="n">
        <v>17.84</v>
      </c>
      <c r="E314" t="inlineStr">
        <is>
          <t>Cancelled</t>
        </is>
      </c>
      <c r="F314" s="2" t="inlineStr"/>
      <c r="G314" s="3" t="inlineStr"/>
      <c r="H314" s="2" t="inlineStr">
        <is>
          <t>Open</t>
        </is>
      </c>
      <c r="I314" s="2" t="inlineStr"/>
    </row>
    <row r="315">
      <c r="A315" t="inlineStr">
        <is>
          <t>DH000314</t>
        </is>
      </c>
      <c r="B315" t="inlineStr">
        <is>
          <t>PET000314</t>
        </is>
      </c>
      <c r="C315" t="inlineStr">
        <is>
          <t>CL000173</t>
        </is>
      </c>
      <c r="D315" s="1" t="n">
        <v>40.89</v>
      </c>
      <c r="E315" t="inlineStr">
        <is>
          <t>Void</t>
        </is>
      </c>
      <c r="F315" s="2" t="inlineStr"/>
      <c r="G315" s="3" t="inlineStr"/>
      <c r="H315" s="2" t="inlineStr">
        <is>
          <t>Open</t>
        </is>
      </c>
      <c r="I315" s="2" t="inlineStr"/>
    </row>
    <row r="316">
      <c r="A316" t="inlineStr">
        <is>
          <t>DH000315</t>
        </is>
      </c>
      <c r="B316" t="inlineStr">
        <is>
          <t>PET000315</t>
        </is>
      </c>
      <c r="C316" t="inlineStr">
        <is>
          <t>CL000131</t>
        </is>
      </c>
      <c r="D316" s="1" t="n">
        <v>95.51000000000001</v>
      </c>
      <c r="E316" t="inlineStr">
        <is>
          <t>Cancelled</t>
        </is>
      </c>
      <c r="F316" s="2" t="inlineStr"/>
      <c r="G316" s="3" t="inlineStr"/>
      <c r="H316" s="2" t="inlineStr">
        <is>
          <t>Completed</t>
        </is>
      </c>
      <c r="I316" s="2" t="inlineStr">
        <is>
          <t>Refund Already Processed</t>
        </is>
      </c>
    </row>
    <row r="317">
      <c r="A317" t="inlineStr">
        <is>
          <t>DH000316</t>
        </is>
      </c>
      <c r="B317" t="inlineStr">
        <is>
          <t>PET000316</t>
        </is>
      </c>
      <c r="C317" t="inlineStr">
        <is>
          <t>CL000108</t>
        </is>
      </c>
      <c r="D317" s="1" t="n">
        <v>283.18</v>
      </c>
      <c r="E317" t="inlineStr">
        <is>
          <t>Cancelled</t>
        </is>
      </c>
      <c r="F317" s="2" t="inlineStr"/>
      <c r="G317" s="3" t="inlineStr"/>
      <c r="H317" s="2" t="inlineStr">
        <is>
          <t>Completed</t>
        </is>
      </c>
      <c r="I317" s="2" t="inlineStr">
        <is>
          <t>Refund Already Processed</t>
        </is>
      </c>
    </row>
    <row r="318">
      <c r="A318" t="inlineStr">
        <is>
          <t>DH000317</t>
        </is>
      </c>
      <c r="B318" t="inlineStr">
        <is>
          <t>PET000317</t>
        </is>
      </c>
      <c r="C318" t="inlineStr">
        <is>
          <t>CL000077</t>
        </is>
      </c>
      <c r="D318" s="1" t="n">
        <v>77.39</v>
      </c>
      <c r="E318" t="inlineStr">
        <is>
          <t>Void</t>
        </is>
      </c>
      <c r="F318" s="2" t="inlineStr"/>
      <c r="G318" s="3" t="inlineStr"/>
      <c r="H318" s="2" t="inlineStr">
        <is>
          <t>Open</t>
        </is>
      </c>
      <c r="I318" s="2" t="inlineStr"/>
    </row>
    <row r="319">
      <c r="A319" t="inlineStr">
        <is>
          <t>DH000318</t>
        </is>
      </c>
      <c r="B319" t="inlineStr">
        <is>
          <t>PET000318</t>
        </is>
      </c>
      <c r="C319" t="inlineStr">
        <is>
          <t>CL000182</t>
        </is>
      </c>
      <c r="D319" s="1" t="n">
        <v>97.92</v>
      </c>
      <c r="E319" t="inlineStr">
        <is>
          <t>Cancelled</t>
        </is>
      </c>
      <c r="F319" s="2" t="inlineStr"/>
      <c r="G319" s="3" t="inlineStr"/>
      <c r="H319" s="2" t="inlineStr">
        <is>
          <t>Open</t>
        </is>
      </c>
      <c r="I319" s="2" t="inlineStr"/>
    </row>
    <row r="320">
      <c r="A320" t="inlineStr">
        <is>
          <t>DH000319</t>
        </is>
      </c>
      <c r="B320" t="inlineStr">
        <is>
          <t>PET000319</t>
        </is>
      </c>
      <c r="C320" t="inlineStr">
        <is>
          <t>CL000173</t>
        </is>
      </c>
      <c r="D320" s="1" t="n">
        <v>92.06999999999999</v>
      </c>
      <c r="E320" t="inlineStr">
        <is>
          <t>Cancelled</t>
        </is>
      </c>
      <c r="F320" s="2" t="inlineStr"/>
      <c r="G320" s="3" t="inlineStr"/>
      <c r="H320" s="2" t="inlineStr">
        <is>
          <t>Open</t>
        </is>
      </c>
      <c r="I320" s="2" t="inlineStr"/>
    </row>
    <row r="321">
      <c r="A321" t="inlineStr">
        <is>
          <t>DH000320</t>
        </is>
      </c>
      <c r="B321" t="inlineStr">
        <is>
          <t>PET000320</t>
        </is>
      </c>
      <c r="C321" t="inlineStr">
        <is>
          <t>CL000042</t>
        </is>
      </c>
      <c r="D321" s="1" t="n">
        <v>236.68</v>
      </c>
      <c r="E321" t="inlineStr">
        <is>
          <t>Cancelled</t>
        </is>
      </c>
      <c r="F321" s="2" t="inlineStr"/>
      <c r="G321" s="3" t="inlineStr"/>
      <c r="H321" s="2" t="inlineStr">
        <is>
          <t>Completed</t>
        </is>
      </c>
      <c r="I321" s="2" t="inlineStr">
        <is>
          <t>Refund Already Processed</t>
        </is>
      </c>
    </row>
    <row r="322">
      <c r="A322" t="inlineStr">
        <is>
          <t>DH000321</t>
        </is>
      </c>
      <c r="B322" t="inlineStr">
        <is>
          <t>PET000321</t>
        </is>
      </c>
      <c r="C322" t="inlineStr">
        <is>
          <t>CL000058</t>
        </is>
      </c>
      <c r="D322" s="1" t="n">
        <v>78.06999999999999</v>
      </c>
      <c r="E322" t="inlineStr">
        <is>
          <t>Void</t>
        </is>
      </c>
      <c r="F322" s="2" t="inlineStr"/>
      <c r="G322" s="3" t="inlineStr"/>
      <c r="H322" s="2" t="inlineStr">
        <is>
          <t>Open</t>
        </is>
      </c>
      <c r="I322" s="2" t="inlineStr"/>
    </row>
    <row r="323">
      <c r="A323" t="inlineStr">
        <is>
          <t>DH000322</t>
        </is>
      </c>
      <c r="B323" t="inlineStr">
        <is>
          <t>PET000322</t>
        </is>
      </c>
      <c r="C323" t="inlineStr">
        <is>
          <t>CL000081</t>
        </is>
      </c>
      <c r="D323" s="1" t="n">
        <v>110.77</v>
      </c>
      <c r="E323" t="inlineStr">
        <is>
          <t>Void</t>
        </is>
      </c>
      <c r="F323" s="2" t="inlineStr"/>
      <c r="G323" s="3" t="inlineStr"/>
      <c r="H323" s="2" t="inlineStr">
        <is>
          <t>Open</t>
        </is>
      </c>
      <c r="I323" s="2" t="inlineStr"/>
    </row>
    <row r="324">
      <c r="A324" t="inlineStr">
        <is>
          <t>DH000323</t>
        </is>
      </c>
      <c r="B324" t="inlineStr">
        <is>
          <t>PET000323</t>
        </is>
      </c>
      <c r="C324" t="inlineStr">
        <is>
          <t>CL000194</t>
        </is>
      </c>
      <c r="D324" s="1" t="n">
        <v>39.54</v>
      </c>
      <c r="E324" t="inlineStr">
        <is>
          <t>Void</t>
        </is>
      </c>
      <c r="F324" s="2" t="inlineStr"/>
      <c r="G324" s="3" t="inlineStr"/>
      <c r="H324" s="2" t="inlineStr">
        <is>
          <t>Completed</t>
        </is>
      </c>
      <c r="I324" s="2" t="inlineStr">
        <is>
          <t>Refund Already Processed</t>
        </is>
      </c>
    </row>
    <row r="325">
      <c r="A325" t="inlineStr">
        <is>
          <t>DH000324</t>
        </is>
      </c>
      <c r="B325" t="inlineStr">
        <is>
          <t>PET000324</t>
        </is>
      </c>
      <c r="C325" t="inlineStr">
        <is>
          <t>CL000031</t>
        </is>
      </c>
      <c r="D325" s="1" t="n">
        <v>27.15</v>
      </c>
      <c r="E325" t="inlineStr">
        <is>
          <t>Cancelled</t>
        </is>
      </c>
      <c r="F325" s="2" t="inlineStr"/>
      <c r="G325" s="3" t="inlineStr"/>
      <c r="H325" s="2" t="inlineStr">
        <is>
          <t>Completed</t>
        </is>
      </c>
      <c r="I325" s="2" t="inlineStr">
        <is>
          <t>Refund Already Processed</t>
        </is>
      </c>
    </row>
    <row r="326">
      <c r="A326" t="inlineStr">
        <is>
          <t>DH000325</t>
        </is>
      </c>
      <c r="B326" t="inlineStr">
        <is>
          <t>PET000325</t>
        </is>
      </c>
      <c r="C326" t="inlineStr">
        <is>
          <t>CL000153</t>
        </is>
      </c>
      <c r="D326" s="1" t="n">
        <v>9.359999999999999</v>
      </c>
      <c r="E326" t="inlineStr">
        <is>
          <t>Void</t>
        </is>
      </c>
      <c r="F326" s="2" t="inlineStr"/>
      <c r="G326" s="3" t="inlineStr"/>
      <c r="H326" s="2" t="inlineStr">
        <is>
          <t>Open</t>
        </is>
      </c>
      <c r="I326" s="2" t="inlineStr"/>
    </row>
    <row r="327">
      <c r="A327" t="inlineStr">
        <is>
          <t>DH000326</t>
        </is>
      </c>
      <c r="B327" t="inlineStr">
        <is>
          <t>PET000326</t>
        </is>
      </c>
      <c r="C327" t="inlineStr">
        <is>
          <t>CL000130</t>
        </is>
      </c>
      <c r="D327" s="1" t="n">
        <v>31.73</v>
      </c>
      <c r="E327" t="inlineStr">
        <is>
          <t>Cancelled</t>
        </is>
      </c>
      <c r="F327" s="2" t="inlineStr"/>
      <c r="G327" s="3" t="inlineStr"/>
      <c r="H327" s="2" t="inlineStr">
        <is>
          <t>Completed</t>
        </is>
      </c>
      <c r="I327" s="2" t="inlineStr">
        <is>
          <t>Refund Already Processed</t>
        </is>
      </c>
    </row>
    <row r="328">
      <c r="A328" t="inlineStr">
        <is>
          <t>DH000327</t>
        </is>
      </c>
      <c r="B328" t="inlineStr">
        <is>
          <t>PET000327</t>
        </is>
      </c>
      <c r="C328" t="inlineStr">
        <is>
          <t>CL000193</t>
        </is>
      </c>
      <c r="D328" s="1" t="n">
        <v>101.77</v>
      </c>
      <c r="E328" t="inlineStr">
        <is>
          <t>Void</t>
        </is>
      </c>
      <c r="F328" s="2" t="inlineStr"/>
      <c r="G328" s="3" t="inlineStr"/>
      <c r="H328" s="2" t="inlineStr">
        <is>
          <t>Open</t>
        </is>
      </c>
      <c r="I328" s="2" t="inlineStr"/>
    </row>
    <row r="329">
      <c r="A329" t="inlineStr">
        <is>
          <t>DH000328</t>
        </is>
      </c>
      <c r="B329" t="inlineStr">
        <is>
          <t>PET000328</t>
        </is>
      </c>
      <c r="C329" t="inlineStr">
        <is>
          <t>CL000030</t>
        </is>
      </c>
      <c r="D329" s="1" t="n">
        <v>31.61</v>
      </c>
      <c r="E329" t="inlineStr">
        <is>
          <t>Cancelled</t>
        </is>
      </c>
      <c r="F329" s="2" t="inlineStr"/>
      <c r="G329" s="3" t="inlineStr"/>
      <c r="H329" s="2" t="inlineStr">
        <is>
          <t>Open</t>
        </is>
      </c>
      <c r="I329" s="2" t="inlineStr"/>
    </row>
    <row r="330">
      <c r="A330" t="inlineStr">
        <is>
          <t>DH000329</t>
        </is>
      </c>
      <c r="B330" t="inlineStr">
        <is>
          <t>PET000329</t>
        </is>
      </c>
      <c r="C330" t="inlineStr">
        <is>
          <t>CL000025</t>
        </is>
      </c>
      <c r="D330" s="1" t="n">
        <v>48.25</v>
      </c>
      <c r="E330" t="inlineStr">
        <is>
          <t>Void</t>
        </is>
      </c>
      <c r="F330" s="2" t="inlineStr"/>
      <c r="G330" s="3" t="inlineStr"/>
      <c r="H330" s="2" t="inlineStr">
        <is>
          <t>Open</t>
        </is>
      </c>
      <c r="I330" s="2" t="inlineStr"/>
    </row>
    <row r="331">
      <c r="A331" t="inlineStr">
        <is>
          <t>DH000330</t>
        </is>
      </c>
      <c r="B331" t="inlineStr">
        <is>
          <t>PET000330</t>
        </is>
      </c>
      <c r="C331" t="inlineStr">
        <is>
          <t>CL000180</t>
        </is>
      </c>
      <c r="D331" s="1" t="n">
        <v>87.06999999999999</v>
      </c>
      <c r="E331" t="inlineStr">
        <is>
          <t>Void</t>
        </is>
      </c>
      <c r="F331" s="2" t="inlineStr"/>
      <c r="G331" s="3" t="inlineStr"/>
      <c r="H331" s="2" t="inlineStr">
        <is>
          <t>Open</t>
        </is>
      </c>
      <c r="I331" s="2" t="inlineStr"/>
    </row>
    <row r="332">
      <c r="A332" t="inlineStr">
        <is>
          <t>DH000331</t>
        </is>
      </c>
      <c r="B332" t="inlineStr">
        <is>
          <t>PET000331</t>
        </is>
      </c>
      <c r="C332" t="inlineStr">
        <is>
          <t>CL000065</t>
        </is>
      </c>
      <c r="D332" s="1" t="n">
        <v>33</v>
      </c>
      <c r="E332" t="inlineStr">
        <is>
          <t>Cancelled</t>
        </is>
      </c>
      <c r="F332" s="2" t="inlineStr"/>
      <c r="G332" s="3" t="inlineStr"/>
      <c r="H332" s="2" t="inlineStr">
        <is>
          <t>Open</t>
        </is>
      </c>
      <c r="I332" s="2" t="inlineStr"/>
    </row>
    <row r="333">
      <c r="A333" t="inlineStr">
        <is>
          <t>DH000332</t>
        </is>
      </c>
      <c r="B333" t="inlineStr">
        <is>
          <t>PET000332</t>
        </is>
      </c>
      <c r="C333" t="inlineStr">
        <is>
          <t>CL000159</t>
        </is>
      </c>
      <c r="D333" s="1" t="n">
        <v>7.59</v>
      </c>
      <c r="E333" t="inlineStr">
        <is>
          <t>Cancelled</t>
        </is>
      </c>
      <c r="F333" s="2" t="inlineStr"/>
      <c r="G333" s="3" t="inlineStr"/>
      <c r="H333" s="2" t="inlineStr">
        <is>
          <t>Open</t>
        </is>
      </c>
      <c r="I333" s="2" t="inlineStr"/>
    </row>
    <row r="334">
      <c r="A334" t="inlineStr">
        <is>
          <t>DH000333</t>
        </is>
      </c>
      <c r="B334" t="inlineStr">
        <is>
          <t>PET000333</t>
        </is>
      </c>
      <c r="C334" t="inlineStr">
        <is>
          <t>CL000098</t>
        </is>
      </c>
      <c r="D334" s="1" t="n">
        <v>36.43</v>
      </c>
      <c r="E334" t="inlineStr">
        <is>
          <t>Void</t>
        </is>
      </c>
      <c r="F334" s="2" t="inlineStr"/>
      <c r="G334" s="3" t="inlineStr"/>
      <c r="H334" s="2" t="inlineStr">
        <is>
          <t>Completed</t>
        </is>
      </c>
      <c r="I334" s="2" t="inlineStr">
        <is>
          <t>Refund Already Processed</t>
        </is>
      </c>
    </row>
    <row r="335">
      <c r="A335" t="inlineStr">
        <is>
          <t>DH000334</t>
        </is>
      </c>
      <c r="B335" t="inlineStr">
        <is>
          <t>PET000334</t>
        </is>
      </c>
      <c r="C335" t="inlineStr">
        <is>
          <t>CL000187</t>
        </is>
      </c>
      <c r="D335" s="1" t="n">
        <v>97.87</v>
      </c>
      <c r="E335" t="inlineStr">
        <is>
          <t>Cancelled</t>
        </is>
      </c>
      <c r="F335" s="2" t="inlineStr"/>
      <c r="G335" s="3" t="inlineStr"/>
      <c r="H335" s="2" t="inlineStr">
        <is>
          <t>Completed</t>
        </is>
      </c>
      <c r="I335" s="2" t="inlineStr">
        <is>
          <t>Refund Already Processed</t>
        </is>
      </c>
    </row>
    <row r="336">
      <c r="A336" t="inlineStr">
        <is>
          <t>DH000335</t>
        </is>
      </c>
      <c r="B336" t="inlineStr">
        <is>
          <t>PET000335</t>
        </is>
      </c>
      <c r="C336" t="inlineStr">
        <is>
          <t>CL000192</t>
        </is>
      </c>
      <c r="D336" s="1" t="n">
        <v>86.3</v>
      </c>
      <c r="E336" t="inlineStr">
        <is>
          <t>Cancelled</t>
        </is>
      </c>
      <c r="F336" s="2" t="inlineStr"/>
      <c r="G336" s="3" t="inlineStr"/>
      <c r="H336" s="2" t="inlineStr">
        <is>
          <t>Open</t>
        </is>
      </c>
      <c r="I336" s="2" t="inlineStr"/>
    </row>
    <row r="337">
      <c r="A337" t="inlineStr">
        <is>
          <t>DH000336</t>
        </is>
      </c>
      <c r="B337" t="inlineStr">
        <is>
          <t>PET000336</t>
        </is>
      </c>
      <c r="C337" t="inlineStr">
        <is>
          <t>CL000146</t>
        </is>
      </c>
      <c r="D337" s="1" t="n">
        <v>92.56999999999999</v>
      </c>
      <c r="E337" t="inlineStr">
        <is>
          <t>Cancelled</t>
        </is>
      </c>
      <c r="F337" s="2" t="inlineStr"/>
      <c r="G337" s="3" t="inlineStr"/>
      <c r="H337" s="2" t="inlineStr">
        <is>
          <t>Open</t>
        </is>
      </c>
      <c r="I337" s="2" t="inlineStr"/>
    </row>
    <row r="338">
      <c r="A338" t="inlineStr">
        <is>
          <t>DH000337</t>
        </is>
      </c>
      <c r="B338" t="inlineStr">
        <is>
          <t>PET000337</t>
        </is>
      </c>
      <c r="C338" t="inlineStr">
        <is>
          <t>CL000085</t>
        </is>
      </c>
      <c r="D338" s="1" t="n">
        <v>36.86</v>
      </c>
      <c r="E338" t="inlineStr">
        <is>
          <t>Cancelled</t>
        </is>
      </c>
      <c r="F338" s="2" t="inlineStr"/>
      <c r="G338" s="3" t="inlineStr"/>
      <c r="H338" s="2" t="inlineStr">
        <is>
          <t>Open</t>
        </is>
      </c>
      <c r="I338" s="2" t="inlineStr"/>
    </row>
    <row r="339">
      <c r="A339" t="inlineStr">
        <is>
          <t>DH000338</t>
        </is>
      </c>
      <c r="B339" t="inlineStr">
        <is>
          <t>PET000338</t>
        </is>
      </c>
      <c r="C339" t="inlineStr">
        <is>
          <t>CL000146</t>
        </is>
      </c>
      <c r="D339" s="1" t="n">
        <v>22.66</v>
      </c>
      <c r="E339" t="inlineStr">
        <is>
          <t>Cancelled</t>
        </is>
      </c>
      <c r="F339" s="2" t="inlineStr"/>
      <c r="G339" s="3" t="inlineStr"/>
      <c r="H339" s="2" t="inlineStr">
        <is>
          <t>Open</t>
        </is>
      </c>
      <c r="I339" s="2" t="inlineStr"/>
    </row>
    <row r="340">
      <c r="A340" t="inlineStr">
        <is>
          <t>DH000339</t>
        </is>
      </c>
      <c r="B340" t="inlineStr">
        <is>
          <t>PET000339</t>
        </is>
      </c>
      <c r="C340" t="inlineStr">
        <is>
          <t>CL000115</t>
        </is>
      </c>
      <c r="D340" s="1" t="n">
        <v>22.23</v>
      </c>
      <c r="E340" t="inlineStr">
        <is>
          <t>Void</t>
        </is>
      </c>
      <c r="F340" s="2" t="inlineStr"/>
      <c r="G340" s="3" t="inlineStr"/>
      <c r="H340" s="2" t="inlineStr">
        <is>
          <t>Open</t>
        </is>
      </c>
      <c r="I340" s="2" t="inlineStr"/>
    </row>
    <row r="341">
      <c r="A341" t="inlineStr">
        <is>
          <t>DH000340</t>
        </is>
      </c>
      <c r="B341" t="inlineStr">
        <is>
          <t>PET000340</t>
        </is>
      </c>
      <c r="C341" t="inlineStr">
        <is>
          <t>CL000068</t>
        </is>
      </c>
      <c r="D341" s="1" t="n">
        <v>81.33</v>
      </c>
      <c r="E341" t="inlineStr">
        <is>
          <t>Void</t>
        </is>
      </c>
      <c r="F341" s="2" t="inlineStr"/>
      <c r="G341" s="3" t="inlineStr"/>
      <c r="H341" s="2" t="inlineStr">
        <is>
          <t>Open</t>
        </is>
      </c>
      <c r="I341" s="2" t="inlineStr"/>
    </row>
    <row r="342">
      <c r="A342" t="inlineStr">
        <is>
          <t>DH000341</t>
        </is>
      </c>
      <c r="B342" t="inlineStr">
        <is>
          <t>PET000341</t>
        </is>
      </c>
      <c r="C342" t="inlineStr">
        <is>
          <t>CL000010</t>
        </is>
      </c>
      <c r="D342" s="1" t="n">
        <v>31.74</v>
      </c>
      <c r="E342" t="inlineStr">
        <is>
          <t>Cancelled</t>
        </is>
      </c>
      <c r="F342" s="2" t="inlineStr"/>
      <c r="G342" s="3" t="inlineStr"/>
      <c r="H342" s="2" t="inlineStr">
        <is>
          <t>Open</t>
        </is>
      </c>
      <c r="I342" s="2" t="inlineStr"/>
    </row>
    <row r="343">
      <c r="A343" t="inlineStr">
        <is>
          <t>DH000342</t>
        </is>
      </c>
      <c r="B343" t="inlineStr">
        <is>
          <t>PET000342</t>
        </is>
      </c>
      <c r="C343" t="inlineStr">
        <is>
          <t>CL000119</t>
        </is>
      </c>
      <c r="D343" s="1" t="n">
        <v>13.63</v>
      </c>
      <c r="E343" t="inlineStr">
        <is>
          <t>Cancelled</t>
        </is>
      </c>
      <c r="F343" s="2" t="inlineStr"/>
      <c r="G343" s="3" t="inlineStr"/>
      <c r="H343" s="2" t="inlineStr">
        <is>
          <t>Open</t>
        </is>
      </c>
      <c r="I343" s="2" t="inlineStr"/>
    </row>
    <row r="344">
      <c r="A344" t="inlineStr">
        <is>
          <t>DH000343</t>
        </is>
      </c>
      <c r="B344" t="inlineStr">
        <is>
          <t>PET000343</t>
        </is>
      </c>
      <c r="C344" t="inlineStr">
        <is>
          <t>CL000145</t>
        </is>
      </c>
      <c r="D344" s="1" t="n">
        <v>98.39</v>
      </c>
      <c r="E344" t="inlineStr">
        <is>
          <t>Cancelled</t>
        </is>
      </c>
      <c r="F344" s="2" t="inlineStr"/>
      <c r="G344" s="3" t="inlineStr"/>
      <c r="H344" s="2" t="inlineStr">
        <is>
          <t>Open</t>
        </is>
      </c>
      <c r="I344" s="2" t="inlineStr"/>
    </row>
    <row r="345">
      <c r="A345" t="inlineStr">
        <is>
          <t>DH000344</t>
        </is>
      </c>
      <c r="B345" t="inlineStr">
        <is>
          <t>PET000344</t>
        </is>
      </c>
      <c r="C345" t="inlineStr">
        <is>
          <t>CL000053</t>
        </is>
      </c>
      <c r="D345" s="1" t="n">
        <v>41.66</v>
      </c>
      <c r="E345" t="inlineStr">
        <is>
          <t>Void</t>
        </is>
      </c>
      <c r="F345" s="2" t="inlineStr"/>
      <c r="G345" s="3" t="inlineStr"/>
      <c r="H345" s="2" t="inlineStr">
        <is>
          <t>Open</t>
        </is>
      </c>
      <c r="I345" s="2" t="inlineStr"/>
    </row>
    <row r="346">
      <c r="A346" t="inlineStr">
        <is>
          <t>DH000345</t>
        </is>
      </c>
      <c r="B346" t="inlineStr">
        <is>
          <t>PET000345</t>
        </is>
      </c>
      <c r="C346" t="inlineStr">
        <is>
          <t>CL000149</t>
        </is>
      </c>
      <c r="D346" s="1" t="n">
        <v>16.96</v>
      </c>
      <c r="E346" t="inlineStr">
        <is>
          <t>Cancelled</t>
        </is>
      </c>
      <c r="F346" s="2" t="inlineStr"/>
      <c r="G346" s="3" t="inlineStr"/>
      <c r="H346" s="2" t="inlineStr">
        <is>
          <t>Open</t>
        </is>
      </c>
      <c r="I346" s="2" t="inlineStr"/>
    </row>
    <row r="347">
      <c r="A347" t="inlineStr">
        <is>
          <t>DH000346</t>
        </is>
      </c>
      <c r="B347" t="inlineStr">
        <is>
          <t>PET000346</t>
        </is>
      </c>
      <c r="C347" t="inlineStr">
        <is>
          <t>CL000089</t>
        </is>
      </c>
      <c r="D347" s="1" t="n">
        <v>29.29</v>
      </c>
      <c r="E347" t="inlineStr">
        <is>
          <t>Cancelled</t>
        </is>
      </c>
      <c r="F347" s="2" t="inlineStr"/>
      <c r="G347" s="3" t="inlineStr"/>
      <c r="H347" s="2" t="inlineStr">
        <is>
          <t>Open</t>
        </is>
      </c>
      <c r="I347" s="2" t="inlineStr"/>
    </row>
    <row r="348">
      <c r="A348" t="inlineStr">
        <is>
          <t>DH000347</t>
        </is>
      </c>
      <c r="B348" t="inlineStr">
        <is>
          <t>PET000347</t>
        </is>
      </c>
      <c r="C348" t="inlineStr">
        <is>
          <t>CL000093</t>
        </is>
      </c>
      <c r="D348" s="1" t="n">
        <v>90.84999999999999</v>
      </c>
      <c r="E348" t="inlineStr">
        <is>
          <t>Cancelled</t>
        </is>
      </c>
      <c r="F348" s="2" t="inlineStr"/>
      <c r="G348" s="3" t="inlineStr"/>
      <c r="H348" s="2" t="inlineStr">
        <is>
          <t>Open</t>
        </is>
      </c>
      <c r="I348" s="2" t="inlineStr"/>
    </row>
    <row r="349">
      <c r="A349" t="inlineStr">
        <is>
          <t>DH000348</t>
        </is>
      </c>
      <c r="B349" t="inlineStr">
        <is>
          <t>PET000348</t>
        </is>
      </c>
      <c r="C349" t="inlineStr">
        <is>
          <t>CL000006</t>
        </is>
      </c>
      <c r="D349" s="1" t="n">
        <v>15.12</v>
      </c>
      <c r="E349" t="inlineStr">
        <is>
          <t>Void</t>
        </is>
      </c>
      <c r="F349" s="2" t="inlineStr"/>
      <c r="G349" s="3" t="inlineStr"/>
      <c r="H349" s="2" t="inlineStr">
        <is>
          <t>Open</t>
        </is>
      </c>
      <c r="I349" s="2" t="inlineStr"/>
    </row>
    <row r="350">
      <c r="A350" t="inlineStr">
        <is>
          <t>DH000349</t>
        </is>
      </c>
      <c r="B350" t="inlineStr">
        <is>
          <t>PET000349</t>
        </is>
      </c>
      <c r="C350" t="inlineStr">
        <is>
          <t>CL000133</t>
        </is>
      </c>
      <c r="D350" s="1" t="n">
        <v>219.88</v>
      </c>
      <c r="E350" t="inlineStr">
        <is>
          <t>Void</t>
        </is>
      </c>
      <c r="F350" s="2" t="inlineStr"/>
      <c r="G350" s="3" t="inlineStr"/>
      <c r="H350" s="2" t="inlineStr">
        <is>
          <t>Open</t>
        </is>
      </c>
      <c r="I350" s="2" t="inlineStr"/>
    </row>
    <row r="351">
      <c r="A351" t="inlineStr">
        <is>
          <t>DH000350</t>
        </is>
      </c>
      <c r="B351" t="inlineStr">
        <is>
          <t>PET000350</t>
        </is>
      </c>
      <c r="C351" t="inlineStr">
        <is>
          <t>CL000124</t>
        </is>
      </c>
      <c r="D351" s="1" t="n">
        <v>43.22</v>
      </c>
      <c r="E351" t="inlineStr">
        <is>
          <t>Cancelled</t>
        </is>
      </c>
      <c r="F351" s="2" t="inlineStr"/>
      <c r="G351" s="3" t="inlineStr"/>
      <c r="H351" s="2" t="inlineStr">
        <is>
          <t>Open</t>
        </is>
      </c>
      <c r="I351" s="2" t="inlineStr"/>
    </row>
    <row r="352">
      <c r="A352" t="inlineStr">
        <is>
          <t>DH000351</t>
        </is>
      </c>
      <c r="B352" t="inlineStr">
        <is>
          <t>PET000351</t>
        </is>
      </c>
      <c r="C352" t="inlineStr">
        <is>
          <t>CL000097</t>
        </is>
      </c>
      <c r="D352" s="1" t="n">
        <v>14.35</v>
      </c>
      <c r="E352" t="inlineStr">
        <is>
          <t>Cancelled</t>
        </is>
      </c>
      <c r="F352" s="2" t="inlineStr"/>
      <c r="G352" s="3" t="inlineStr"/>
      <c r="H352" s="2" t="inlineStr">
        <is>
          <t>Open</t>
        </is>
      </c>
      <c r="I352" s="2" t="inlineStr"/>
    </row>
    <row r="353">
      <c r="A353" t="inlineStr">
        <is>
          <t>DH000352</t>
        </is>
      </c>
      <c r="B353" t="inlineStr">
        <is>
          <t>PET000352</t>
        </is>
      </c>
      <c r="C353" t="inlineStr">
        <is>
          <t>CL000137</t>
        </is>
      </c>
      <c r="D353" s="1" t="n">
        <v>14.71</v>
      </c>
      <c r="E353" t="inlineStr">
        <is>
          <t>Cancelled</t>
        </is>
      </c>
      <c r="F353" s="2" t="inlineStr"/>
      <c r="G353" s="3" t="inlineStr"/>
      <c r="H353" s="2" t="inlineStr">
        <is>
          <t>Open</t>
        </is>
      </c>
      <c r="I353" s="2" t="inlineStr"/>
    </row>
    <row r="354">
      <c r="A354" t="inlineStr">
        <is>
          <t>DH000353</t>
        </is>
      </c>
      <c r="B354" t="inlineStr">
        <is>
          <t>PET000353</t>
        </is>
      </c>
      <c r="C354" t="inlineStr">
        <is>
          <t>CL000124</t>
        </is>
      </c>
      <c r="D354" s="1" t="n">
        <v>69.06999999999999</v>
      </c>
      <c r="E354" t="inlineStr">
        <is>
          <t>Cancelled</t>
        </is>
      </c>
      <c r="F354" s="2" t="inlineStr"/>
      <c r="G354" s="3" t="inlineStr"/>
      <c r="H354" s="2" t="inlineStr">
        <is>
          <t>Open</t>
        </is>
      </c>
      <c r="I354" s="2" t="inlineStr"/>
    </row>
    <row r="355">
      <c r="A355" t="inlineStr">
        <is>
          <t>DH000354</t>
        </is>
      </c>
      <c r="B355" t="inlineStr">
        <is>
          <t>PET000354</t>
        </is>
      </c>
      <c r="C355" t="inlineStr">
        <is>
          <t>CL000154</t>
        </is>
      </c>
      <c r="D355" s="1" t="n">
        <v>70.44</v>
      </c>
      <c r="E355" t="inlineStr">
        <is>
          <t>Cancelled</t>
        </is>
      </c>
      <c r="F355" s="2" t="inlineStr"/>
      <c r="G355" s="3" t="inlineStr"/>
      <c r="H355" s="2" t="inlineStr">
        <is>
          <t>Open</t>
        </is>
      </c>
      <c r="I355" s="2" t="inlineStr"/>
    </row>
    <row r="356">
      <c r="A356" t="inlineStr">
        <is>
          <t>DH000355</t>
        </is>
      </c>
      <c r="B356" t="inlineStr">
        <is>
          <t>PET000355</t>
        </is>
      </c>
      <c r="C356" t="inlineStr">
        <is>
          <t>CL000028</t>
        </is>
      </c>
      <c r="D356" s="1" t="n">
        <v>36.07</v>
      </c>
      <c r="E356" t="inlineStr">
        <is>
          <t>Void</t>
        </is>
      </c>
      <c r="F356" s="2" t="inlineStr"/>
      <c r="G356" s="3" t="inlineStr"/>
      <c r="H356" s="2" t="inlineStr">
        <is>
          <t>Open</t>
        </is>
      </c>
      <c r="I356" s="2" t="inlineStr"/>
    </row>
    <row r="357">
      <c r="A357" t="inlineStr">
        <is>
          <t>DH000356</t>
        </is>
      </c>
      <c r="B357" t="inlineStr">
        <is>
          <t>PET000356</t>
        </is>
      </c>
      <c r="C357" t="inlineStr">
        <is>
          <t>CL000143</t>
        </is>
      </c>
      <c r="D357" s="1" t="n">
        <v>24.81</v>
      </c>
      <c r="E357" t="inlineStr">
        <is>
          <t>Cancelled</t>
        </is>
      </c>
      <c r="F357" s="2" t="inlineStr"/>
      <c r="G357" s="3" t="inlineStr"/>
      <c r="H357" s="2" t="inlineStr">
        <is>
          <t>Completed</t>
        </is>
      </c>
      <c r="I357" s="2" t="inlineStr">
        <is>
          <t>Refund Already Processed</t>
        </is>
      </c>
    </row>
    <row r="358">
      <c r="A358" t="inlineStr">
        <is>
          <t>DH000357</t>
        </is>
      </c>
      <c r="B358" t="inlineStr">
        <is>
          <t>PET000357</t>
        </is>
      </c>
      <c r="C358" t="inlineStr">
        <is>
          <t>CL000031</t>
        </is>
      </c>
      <c r="D358" s="1" t="n">
        <v>72.34</v>
      </c>
      <c r="E358" t="inlineStr">
        <is>
          <t>Cancelled</t>
        </is>
      </c>
      <c r="F358" s="2" t="inlineStr"/>
      <c r="G358" s="3" t="inlineStr"/>
      <c r="H358" s="2" t="inlineStr">
        <is>
          <t>Open</t>
        </is>
      </c>
      <c r="I358" s="2" t="inlineStr"/>
    </row>
    <row r="359">
      <c r="A359" t="inlineStr">
        <is>
          <t>DH000358</t>
        </is>
      </c>
      <c r="B359" t="inlineStr">
        <is>
          <t>PET000358</t>
        </is>
      </c>
      <c r="C359" t="inlineStr">
        <is>
          <t>CL000014</t>
        </is>
      </c>
      <c r="D359" s="1" t="n">
        <v>48.58</v>
      </c>
      <c r="E359" t="inlineStr">
        <is>
          <t>Cancelled</t>
        </is>
      </c>
      <c r="F359" s="2" t="inlineStr"/>
      <c r="G359" s="3" t="inlineStr"/>
      <c r="H359" s="2" t="inlineStr">
        <is>
          <t>Open</t>
        </is>
      </c>
      <c r="I359" s="2" t="inlineStr"/>
    </row>
    <row r="360">
      <c r="A360" t="inlineStr">
        <is>
          <t>DH000359</t>
        </is>
      </c>
      <c r="B360" t="inlineStr">
        <is>
          <t>PET000359</t>
        </is>
      </c>
      <c r="C360" t="inlineStr">
        <is>
          <t>CL000103</t>
        </is>
      </c>
      <c r="D360" s="1" t="n">
        <v>76.06</v>
      </c>
      <c r="E360" t="inlineStr">
        <is>
          <t>Cancelled</t>
        </is>
      </c>
      <c r="F360" s="2" t="inlineStr"/>
      <c r="G360" s="3" t="inlineStr"/>
      <c r="H360" s="2" t="inlineStr">
        <is>
          <t>Open</t>
        </is>
      </c>
      <c r="I360" s="2" t="inlineStr"/>
    </row>
    <row r="361">
      <c r="A361" t="inlineStr">
        <is>
          <t>DH000360</t>
        </is>
      </c>
      <c r="B361" t="inlineStr">
        <is>
          <t>PET000360</t>
        </is>
      </c>
      <c r="C361" t="inlineStr">
        <is>
          <t>CL000133</t>
        </is>
      </c>
      <c r="D361" s="1" t="n">
        <v>11.35</v>
      </c>
      <c r="E361" t="inlineStr">
        <is>
          <t>Cancelled</t>
        </is>
      </c>
      <c r="F361" s="2" t="inlineStr"/>
      <c r="G361" s="3" t="inlineStr"/>
      <c r="H361" s="2" t="inlineStr">
        <is>
          <t>Open</t>
        </is>
      </c>
      <c r="I361" s="2" t="inlineStr"/>
    </row>
    <row r="362">
      <c r="A362" t="inlineStr">
        <is>
          <t>DH000361</t>
        </is>
      </c>
      <c r="B362" t="inlineStr">
        <is>
          <t>PET000361</t>
        </is>
      </c>
      <c r="C362" t="inlineStr">
        <is>
          <t>CL000023</t>
        </is>
      </c>
      <c r="D362" s="1" t="n">
        <v>255.94</v>
      </c>
      <c r="E362" t="inlineStr">
        <is>
          <t>Cancelled</t>
        </is>
      </c>
      <c r="F362" s="2" t="inlineStr"/>
      <c r="G362" s="3" t="inlineStr"/>
      <c r="H362" s="2" t="inlineStr">
        <is>
          <t>Open</t>
        </is>
      </c>
      <c r="I362" s="2" t="inlineStr"/>
    </row>
    <row r="363">
      <c r="A363" t="inlineStr">
        <is>
          <t>DH000362</t>
        </is>
      </c>
      <c r="B363" t="inlineStr">
        <is>
          <t>PET000362</t>
        </is>
      </c>
      <c r="C363" t="inlineStr">
        <is>
          <t>CL000144</t>
        </is>
      </c>
      <c r="D363" s="1" t="n">
        <v>169.63</v>
      </c>
      <c r="E363" t="inlineStr">
        <is>
          <t>Cancelled</t>
        </is>
      </c>
      <c r="F363" s="2" t="inlineStr"/>
      <c r="G363" s="3" t="inlineStr"/>
      <c r="H363" s="2" t="inlineStr">
        <is>
          <t>Open</t>
        </is>
      </c>
      <c r="I363" s="2" t="inlineStr"/>
    </row>
    <row r="364">
      <c r="A364" t="inlineStr">
        <is>
          <t>DH000363</t>
        </is>
      </c>
      <c r="B364" t="inlineStr">
        <is>
          <t>PET000363</t>
        </is>
      </c>
      <c r="C364" t="inlineStr">
        <is>
          <t>CL000144</t>
        </is>
      </c>
      <c r="D364" s="1" t="n">
        <v>3.3</v>
      </c>
      <c r="E364" t="inlineStr">
        <is>
          <t>Cancelled</t>
        </is>
      </c>
      <c r="F364" s="2" t="inlineStr"/>
      <c r="G364" s="3" t="inlineStr"/>
      <c r="H364" s="2" t="inlineStr">
        <is>
          <t>Open</t>
        </is>
      </c>
      <c r="I364" s="2" t="inlineStr"/>
    </row>
    <row r="365">
      <c r="A365" t="inlineStr">
        <is>
          <t>DH000364</t>
        </is>
      </c>
      <c r="B365" t="inlineStr">
        <is>
          <t>PET000364</t>
        </is>
      </c>
      <c r="C365" t="inlineStr">
        <is>
          <t>CL000194</t>
        </is>
      </c>
      <c r="D365" s="1" t="n">
        <v>41.03</v>
      </c>
      <c r="E365" t="inlineStr">
        <is>
          <t>Cancelled</t>
        </is>
      </c>
      <c r="F365" s="2" t="inlineStr"/>
      <c r="G365" s="3" t="inlineStr"/>
      <c r="H365" s="2" t="inlineStr">
        <is>
          <t>Open</t>
        </is>
      </c>
      <c r="I365" s="2" t="inlineStr"/>
    </row>
    <row r="366">
      <c r="A366" t="inlineStr">
        <is>
          <t>DH000365</t>
        </is>
      </c>
      <c r="B366" t="inlineStr">
        <is>
          <t>PET000365</t>
        </is>
      </c>
      <c r="C366" t="inlineStr">
        <is>
          <t>CL000059</t>
        </is>
      </c>
      <c r="D366" s="1" t="n">
        <v>70.63</v>
      </c>
      <c r="E366" t="inlineStr">
        <is>
          <t>Cancelled</t>
        </is>
      </c>
      <c r="F366" s="2" t="inlineStr"/>
      <c r="G366" s="3" t="inlineStr"/>
      <c r="H366" s="2" t="inlineStr">
        <is>
          <t>Open</t>
        </is>
      </c>
      <c r="I366" s="2" t="inlineStr"/>
    </row>
    <row r="367">
      <c r="A367" t="inlineStr">
        <is>
          <t>DH000366</t>
        </is>
      </c>
      <c r="B367" t="inlineStr">
        <is>
          <t>PET000366</t>
        </is>
      </c>
      <c r="C367" t="inlineStr">
        <is>
          <t>CL000046</t>
        </is>
      </c>
      <c r="D367" s="1" t="n">
        <v>24.15</v>
      </c>
      <c r="E367" t="inlineStr">
        <is>
          <t>Cancelled</t>
        </is>
      </c>
      <c r="F367" s="2" t="inlineStr"/>
      <c r="G367" s="3" t="inlineStr"/>
      <c r="H367" s="2" t="inlineStr">
        <is>
          <t>Open</t>
        </is>
      </c>
      <c r="I367" s="2" t="inlineStr"/>
    </row>
    <row r="368">
      <c r="A368" t="inlineStr">
        <is>
          <t>DH000367</t>
        </is>
      </c>
      <c r="B368" t="inlineStr">
        <is>
          <t>PET000367</t>
        </is>
      </c>
      <c r="C368" t="inlineStr">
        <is>
          <t>CL000052</t>
        </is>
      </c>
      <c r="D368" s="1" t="n">
        <v>91.81999999999999</v>
      </c>
      <c r="E368" t="inlineStr">
        <is>
          <t>Cancelled</t>
        </is>
      </c>
      <c r="F368" s="2" t="inlineStr"/>
      <c r="G368" s="3" t="inlineStr"/>
      <c r="H368" s="2" t="inlineStr">
        <is>
          <t>Completed</t>
        </is>
      </c>
      <c r="I368" s="2" t="inlineStr">
        <is>
          <t>Refund Already Processed</t>
        </is>
      </c>
    </row>
    <row r="369">
      <c r="A369" t="inlineStr">
        <is>
          <t>DH000368</t>
        </is>
      </c>
      <c r="B369" t="inlineStr">
        <is>
          <t>PET000368</t>
        </is>
      </c>
      <c r="C369" t="inlineStr">
        <is>
          <t>CL000124</t>
        </is>
      </c>
      <c r="D369" s="1" t="n">
        <v>22.62</v>
      </c>
      <c r="E369" t="inlineStr">
        <is>
          <t>Void</t>
        </is>
      </c>
      <c r="F369" s="2" t="inlineStr"/>
      <c r="G369" s="3" t="inlineStr"/>
      <c r="H369" s="2" t="inlineStr">
        <is>
          <t>Open</t>
        </is>
      </c>
      <c r="I369" s="2" t="inlineStr"/>
    </row>
    <row r="370">
      <c r="A370" t="inlineStr">
        <is>
          <t>DH000369</t>
        </is>
      </c>
      <c r="B370" t="inlineStr">
        <is>
          <t>PET000369</t>
        </is>
      </c>
      <c r="C370" t="inlineStr">
        <is>
          <t>CL000148</t>
        </is>
      </c>
      <c r="D370" s="1" t="n">
        <v>5.49</v>
      </c>
      <c r="E370" t="inlineStr">
        <is>
          <t>Void</t>
        </is>
      </c>
      <c r="F370" s="2" t="inlineStr"/>
      <c r="G370" s="3" t="inlineStr"/>
      <c r="H370" s="2" t="inlineStr">
        <is>
          <t>Completed</t>
        </is>
      </c>
      <c r="I370" s="2" t="inlineStr">
        <is>
          <t>Refund Already Processed</t>
        </is>
      </c>
    </row>
    <row r="371">
      <c r="A371" t="inlineStr">
        <is>
          <t>DH000370</t>
        </is>
      </c>
      <c r="B371" t="inlineStr">
        <is>
          <t>PET000370</t>
        </is>
      </c>
      <c r="C371" t="inlineStr">
        <is>
          <t>CL000133</t>
        </is>
      </c>
      <c r="D371" s="1" t="n">
        <v>37.57</v>
      </c>
      <c r="E371" t="inlineStr">
        <is>
          <t>Cancelled</t>
        </is>
      </c>
      <c r="F371" s="2" t="inlineStr"/>
      <c r="G371" s="3" t="inlineStr"/>
      <c r="H371" s="2" t="inlineStr">
        <is>
          <t>Completed</t>
        </is>
      </c>
      <c r="I371" s="2" t="inlineStr">
        <is>
          <t>Refund Already Processed</t>
        </is>
      </c>
    </row>
    <row r="372">
      <c r="A372" t="inlineStr">
        <is>
          <t>DH000371</t>
        </is>
      </c>
      <c r="B372" t="inlineStr">
        <is>
          <t>PET000371</t>
        </is>
      </c>
      <c r="C372" t="inlineStr">
        <is>
          <t>CL000121</t>
        </is>
      </c>
      <c r="D372" s="1" t="n">
        <v>168.63</v>
      </c>
      <c r="E372" t="inlineStr">
        <is>
          <t>Cancelled</t>
        </is>
      </c>
      <c r="F372" s="2" t="inlineStr"/>
      <c r="G372" s="3" t="inlineStr"/>
      <c r="H372" s="2" t="inlineStr">
        <is>
          <t>Open</t>
        </is>
      </c>
      <c r="I372" s="2" t="inlineStr"/>
    </row>
    <row r="373">
      <c r="A373" t="inlineStr">
        <is>
          <t>DH000372</t>
        </is>
      </c>
      <c r="B373" t="inlineStr">
        <is>
          <t>PET000372</t>
        </is>
      </c>
      <c r="C373" t="inlineStr">
        <is>
          <t>CL000176</t>
        </is>
      </c>
      <c r="D373" s="1" t="n">
        <v>14</v>
      </c>
      <c r="E373" t="inlineStr">
        <is>
          <t>Void</t>
        </is>
      </c>
      <c r="F373" s="2" t="inlineStr"/>
      <c r="G373" s="3" t="inlineStr"/>
      <c r="H373" s="2" t="inlineStr">
        <is>
          <t>Open</t>
        </is>
      </c>
      <c r="I373" s="2" t="inlineStr"/>
    </row>
    <row r="374">
      <c r="A374" t="inlineStr">
        <is>
          <t>DH000373</t>
        </is>
      </c>
      <c r="B374" t="inlineStr">
        <is>
          <t>PET000373</t>
        </is>
      </c>
      <c r="C374" t="inlineStr">
        <is>
          <t>CL000128</t>
        </is>
      </c>
      <c r="D374" s="1" t="n">
        <v>8.99</v>
      </c>
      <c r="E374" t="inlineStr">
        <is>
          <t>Cancelled</t>
        </is>
      </c>
      <c r="F374" s="2" t="inlineStr"/>
      <c r="G374" s="3" t="inlineStr"/>
      <c r="H374" s="2" t="inlineStr">
        <is>
          <t>Open</t>
        </is>
      </c>
      <c r="I374" s="2" t="inlineStr"/>
    </row>
    <row r="375">
      <c r="A375" t="inlineStr">
        <is>
          <t>DH000374</t>
        </is>
      </c>
      <c r="B375" t="inlineStr">
        <is>
          <t>PET000374</t>
        </is>
      </c>
      <c r="C375" t="inlineStr">
        <is>
          <t>CL000016</t>
        </is>
      </c>
      <c r="D375" s="1" t="n">
        <v>20.18</v>
      </c>
      <c r="E375" t="inlineStr">
        <is>
          <t>Cancelled</t>
        </is>
      </c>
      <c r="F375" s="2" t="inlineStr"/>
      <c r="G375" s="3" t="inlineStr"/>
      <c r="H375" s="2" t="inlineStr">
        <is>
          <t>Open</t>
        </is>
      </c>
      <c r="I375" s="2" t="inlineStr"/>
    </row>
    <row r="376">
      <c r="A376" t="inlineStr">
        <is>
          <t>DH000375</t>
        </is>
      </c>
      <c r="B376" t="inlineStr">
        <is>
          <t>PET000375</t>
        </is>
      </c>
      <c r="C376" t="inlineStr">
        <is>
          <t>CL000106</t>
        </is>
      </c>
      <c r="D376" s="1" t="n">
        <v>8.74</v>
      </c>
      <c r="E376" t="inlineStr">
        <is>
          <t>Void</t>
        </is>
      </c>
      <c r="F376" s="2" t="inlineStr"/>
      <c r="G376" s="3" t="inlineStr"/>
      <c r="H376" s="2" t="inlineStr">
        <is>
          <t>Open</t>
        </is>
      </c>
      <c r="I376" s="2" t="inlineStr"/>
    </row>
    <row r="377">
      <c r="A377" t="inlineStr">
        <is>
          <t>DH000376</t>
        </is>
      </c>
      <c r="B377" t="inlineStr">
        <is>
          <t>PET000376</t>
        </is>
      </c>
      <c r="C377" t="inlineStr">
        <is>
          <t>CL000199</t>
        </is>
      </c>
      <c r="D377" s="1" t="n">
        <v>94.48</v>
      </c>
      <c r="E377" t="inlineStr">
        <is>
          <t>Cancelled</t>
        </is>
      </c>
      <c r="F377" s="2" t="inlineStr"/>
      <c r="G377" s="3" t="inlineStr"/>
      <c r="H377" s="2" t="inlineStr">
        <is>
          <t>Open</t>
        </is>
      </c>
      <c r="I377" s="2" t="inlineStr"/>
    </row>
    <row r="378">
      <c r="A378" t="inlineStr">
        <is>
          <t>DH000377</t>
        </is>
      </c>
      <c r="B378" t="inlineStr">
        <is>
          <t>PET000377</t>
        </is>
      </c>
      <c r="C378" t="inlineStr">
        <is>
          <t>CL000104</t>
        </is>
      </c>
      <c r="D378" s="1" t="n">
        <v>53.58</v>
      </c>
      <c r="E378" t="inlineStr">
        <is>
          <t>Cancelled</t>
        </is>
      </c>
      <c r="F378" s="2" t="inlineStr"/>
      <c r="G378" s="3" t="inlineStr"/>
      <c r="H378" s="2" t="inlineStr">
        <is>
          <t>Open</t>
        </is>
      </c>
      <c r="I378" s="2" t="inlineStr"/>
    </row>
    <row r="379">
      <c r="A379" t="inlineStr">
        <is>
          <t>DH000378</t>
        </is>
      </c>
      <c r="B379" t="inlineStr">
        <is>
          <t>PET000378</t>
        </is>
      </c>
      <c r="C379" t="inlineStr">
        <is>
          <t>CL000093</t>
        </is>
      </c>
      <c r="D379" s="1" t="n">
        <v>76.05</v>
      </c>
      <c r="E379" t="inlineStr">
        <is>
          <t>Cancelled</t>
        </is>
      </c>
      <c r="F379" s="2" t="inlineStr"/>
      <c r="G379" s="3" t="inlineStr"/>
      <c r="H379" s="2" t="inlineStr">
        <is>
          <t>Open</t>
        </is>
      </c>
      <c r="I379" s="2" t="inlineStr"/>
    </row>
    <row r="380">
      <c r="A380" t="inlineStr">
        <is>
          <t>DH000379</t>
        </is>
      </c>
      <c r="B380" t="inlineStr">
        <is>
          <t>PET000379</t>
        </is>
      </c>
      <c r="C380" t="inlineStr">
        <is>
          <t>CL000043</t>
        </is>
      </c>
      <c r="D380" s="1" t="n">
        <v>13.83</v>
      </c>
      <c r="E380" t="inlineStr">
        <is>
          <t>Cancelled</t>
        </is>
      </c>
      <c r="F380" s="2" t="inlineStr"/>
      <c r="G380" s="3" t="inlineStr"/>
      <c r="H380" s="2" t="inlineStr">
        <is>
          <t>Open</t>
        </is>
      </c>
      <c r="I380" s="2" t="inlineStr"/>
    </row>
    <row r="381">
      <c r="A381" t="inlineStr">
        <is>
          <t>DH000380</t>
        </is>
      </c>
      <c r="B381" t="inlineStr">
        <is>
          <t>PET000380</t>
        </is>
      </c>
      <c r="C381" t="inlineStr">
        <is>
          <t>CL000159</t>
        </is>
      </c>
      <c r="D381" s="1" t="n">
        <v>36.2</v>
      </c>
      <c r="E381" t="inlineStr">
        <is>
          <t>Cancelled</t>
        </is>
      </c>
      <c r="F381" s="2" t="inlineStr"/>
      <c r="G381" s="3" t="inlineStr"/>
      <c r="H381" s="2" t="inlineStr">
        <is>
          <t>Open</t>
        </is>
      </c>
      <c r="I381" s="2" t="inlineStr"/>
    </row>
    <row r="382">
      <c r="A382" t="inlineStr">
        <is>
          <t>DH000381</t>
        </is>
      </c>
      <c r="B382" t="inlineStr">
        <is>
          <t>PET000381</t>
        </is>
      </c>
      <c r="C382" t="inlineStr">
        <is>
          <t>CL000092</t>
        </is>
      </c>
      <c r="D382" s="1" t="n">
        <v>66.27</v>
      </c>
      <c r="E382" t="inlineStr">
        <is>
          <t>Void</t>
        </is>
      </c>
      <c r="F382" s="2" t="inlineStr"/>
      <c r="G382" s="3" t="inlineStr"/>
      <c r="H382" s="2" t="inlineStr">
        <is>
          <t>Open</t>
        </is>
      </c>
      <c r="I382" s="2" t="inlineStr"/>
    </row>
    <row r="383">
      <c r="A383" t="inlineStr">
        <is>
          <t>DH000382</t>
        </is>
      </c>
      <c r="B383" t="inlineStr">
        <is>
          <t>PET000382</t>
        </is>
      </c>
      <c r="C383" t="inlineStr">
        <is>
          <t>CL000192</t>
        </is>
      </c>
      <c r="D383" s="1" t="n">
        <v>78.2</v>
      </c>
      <c r="E383" t="inlineStr">
        <is>
          <t>Void</t>
        </is>
      </c>
      <c r="F383" s="2" t="inlineStr"/>
      <c r="G383" s="3" t="inlineStr"/>
      <c r="H383" s="2" t="inlineStr">
        <is>
          <t>Open</t>
        </is>
      </c>
      <c r="I383" s="2" t="inlineStr"/>
    </row>
    <row r="384">
      <c r="A384" t="inlineStr">
        <is>
          <t>DH000383</t>
        </is>
      </c>
      <c r="B384" t="inlineStr">
        <is>
          <t>PET000383</t>
        </is>
      </c>
      <c r="C384" t="inlineStr">
        <is>
          <t>CL000078</t>
        </is>
      </c>
      <c r="D384" s="1" t="n">
        <v>5.47</v>
      </c>
      <c r="E384" t="inlineStr">
        <is>
          <t>Cancelled</t>
        </is>
      </c>
      <c r="F384" s="2" t="inlineStr"/>
      <c r="G384" s="3" t="inlineStr"/>
      <c r="H384" s="2" t="inlineStr">
        <is>
          <t>Open</t>
        </is>
      </c>
      <c r="I384" s="2" t="inlineStr"/>
    </row>
    <row r="385">
      <c r="A385" t="inlineStr">
        <is>
          <t>DH000384</t>
        </is>
      </c>
      <c r="B385" t="inlineStr">
        <is>
          <t>PET000384</t>
        </is>
      </c>
      <c r="C385" t="inlineStr">
        <is>
          <t>CL000197</t>
        </is>
      </c>
      <c r="D385" s="1" t="n">
        <v>21.72</v>
      </c>
      <c r="E385" t="inlineStr">
        <is>
          <t>Cancelled</t>
        </is>
      </c>
      <c r="F385" s="2" t="inlineStr"/>
      <c r="G385" s="3" t="inlineStr"/>
      <c r="H385" s="2" t="inlineStr">
        <is>
          <t>Open</t>
        </is>
      </c>
      <c r="I385" s="2" t="inlineStr"/>
    </row>
    <row r="386">
      <c r="A386" t="inlineStr">
        <is>
          <t>DH000385</t>
        </is>
      </c>
      <c r="B386" t="inlineStr">
        <is>
          <t>PET000385</t>
        </is>
      </c>
      <c r="C386" t="inlineStr">
        <is>
          <t>CL000068</t>
        </is>
      </c>
      <c r="D386" s="1" t="n">
        <v>6.44</v>
      </c>
      <c r="E386" t="inlineStr">
        <is>
          <t>Void</t>
        </is>
      </c>
      <c r="F386" s="2" t="inlineStr"/>
      <c r="G386" s="3" t="inlineStr"/>
      <c r="H386" s="2" t="inlineStr">
        <is>
          <t>Open</t>
        </is>
      </c>
      <c r="I386" s="2" t="inlineStr"/>
    </row>
    <row r="387">
      <c r="A387" t="inlineStr">
        <is>
          <t>DH000386</t>
        </is>
      </c>
      <c r="B387" t="inlineStr">
        <is>
          <t>PET000386</t>
        </is>
      </c>
      <c r="C387" t="inlineStr">
        <is>
          <t>CL000047</t>
        </is>
      </c>
      <c r="D387" s="1" t="n">
        <v>1.55</v>
      </c>
      <c r="E387" t="inlineStr">
        <is>
          <t>Cancelled</t>
        </is>
      </c>
      <c r="F387" s="2" t="inlineStr"/>
      <c r="G387" s="3" t="inlineStr"/>
      <c r="H387" s="2" t="inlineStr">
        <is>
          <t>Open</t>
        </is>
      </c>
      <c r="I387" s="2" t="inlineStr"/>
    </row>
    <row r="388">
      <c r="A388" t="inlineStr">
        <is>
          <t>DH000387</t>
        </is>
      </c>
      <c r="B388" t="inlineStr">
        <is>
          <t>PET000387</t>
        </is>
      </c>
      <c r="C388" t="inlineStr">
        <is>
          <t>CL000073</t>
        </is>
      </c>
      <c r="D388" s="1" t="n">
        <v>38.61</v>
      </c>
      <c r="E388" t="inlineStr">
        <is>
          <t>Cancelled</t>
        </is>
      </c>
      <c r="F388" s="2" t="inlineStr"/>
      <c r="G388" s="3" t="inlineStr"/>
      <c r="H388" s="2" t="inlineStr">
        <is>
          <t>Open</t>
        </is>
      </c>
      <c r="I388" s="2" t="inlineStr"/>
    </row>
    <row r="389">
      <c r="A389" t="inlineStr">
        <is>
          <t>DH000388</t>
        </is>
      </c>
      <c r="B389" t="inlineStr">
        <is>
          <t>PET000388</t>
        </is>
      </c>
      <c r="C389" t="inlineStr">
        <is>
          <t>CL000119</t>
        </is>
      </c>
      <c r="D389" s="1" t="n">
        <v>51.6</v>
      </c>
      <c r="E389" t="inlineStr">
        <is>
          <t>Cancelled</t>
        </is>
      </c>
      <c r="F389" s="2" t="inlineStr"/>
      <c r="G389" s="3" t="inlineStr"/>
      <c r="H389" s="2" t="inlineStr">
        <is>
          <t>Open</t>
        </is>
      </c>
      <c r="I389" s="2" t="inlineStr"/>
    </row>
    <row r="390">
      <c r="A390" t="inlineStr">
        <is>
          <t>DH000389</t>
        </is>
      </c>
      <c r="B390" t="inlineStr">
        <is>
          <t>PET000389</t>
        </is>
      </c>
      <c r="C390" t="inlineStr">
        <is>
          <t>CL000004</t>
        </is>
      </c>
      <c r="D390" s="1" t="n">
        <v>7.8</v>
      </c>
      <c r="E390" t="inlineStr">
        <is>
          <t>Void</t>
        </is>
      </c>
      <c r="F390" s="2" t="inlineStr"/>
      <c r="G390" s="3" t="inlineStr"/>
      <c r="H390" s="2" t="inlineStr">
        <is>
          <t>Completed</t>
        </is>
      </c>
      <c r="I390" s="2" t="inlineStr">
        <is>
          <t>Refund Already Processed</t>
        </is>
      </c>
    </row>
    <row r="391">
      <c r="A391" t="inlineStr">
        <is>
          <t>DH000390</t>
        </is>
      </c>
      <c r="B391" t="inlineStr">
        <is>
          <t>PET000390</t>
        </is>
      </c>
      <c r="C391" t="inlineStr">
        <is>
          <t>CL000100</t>
        </is>
      </c>
      <c r="D391" s="1" t="n">
        <v>65.61</v>
      </c>
      <c r="E391" t="inlineStr">
        <is>
          <t>Cancelled</t>
        </is>
      </c>
      <c r="F391" s="2" t="inlineStr"/>
      <c r="G391" s="3" t="inlineStr"/>
      <c r="H391" s="2" t="inlineStr">
        <is>
          <t>Open</t>
        </is>
      </c>
      <c r="I391" s="2" t="inlineStr"/>
    </row>
    <row r="392">
      <c r="A392" t="inlineStr">
        <is>
          <t>DH000391</t>
        </is>
      </c>
      <c r="B392" t="inlineStr">
        <is>
          <t>PET000391</t>
        </is>
      </c>
      <c r="C392" t="inlineStr">
        <is>
          <t>CL000056</t>
        </is>
      </c>
      <c r="D392" s="1" t="n">
        <v>147.2</v>
      </c>
      <c r="E392" t="inlineStr">
        <is>
          <t>Cancelled</t>
        </is>
      </c>
      <c r="F392" s="2" t="inlineStr"/>
      <c r="G392" s="3" t="inlineStr"/>
      <c r="H392" s="2" t="inlineStr">
        <is>
          <t>Open</t>
        </is>
      </c>
      <c r="I392" s="2" t="inlineStr"/>
    </row>
    <row r="393">
      <c r="A393" t="inlineStr">
        <is>
          <t>DH000392</t>
        </is>
      </c>
      <c r="B393" t="inlineStr">
        <is>
          <t>PET000392</t>
        </is>
      </c>
      <c r="C393" t="inlineStr">
        <is>
          <t>CL000177</t>
        </is>
      </c>
      <c r="D393" s="1" t="n">
        <v>24.86</v>
      </c>
      <c r="E393" t="inlineStr">
        <is>
          <t>Void</t>
        </is>
      </c>
      <c r="F393" s="2" t="inlineStr"/>
      <c r="G393" s="3" t="inlineStr"/>
      <c r="H393" s="2" t="inlineStr">
        <is>
          <t>Open</t>
        </is>
      </c>
      <c r="I393" s="2" t="inlineStr"/>
    </row>
    <row r="394">
      <c r="A394" t="inlineStr">
        <is>
          <t>DH000393</t>
        </is>
      </c>
      <c r="B394" t="inlineStr">
        <is>
          <t>PET000393</t>
        </is>
      </c>
      <c r="C394" t="inlineStr">
        <is>
          <t>CL000166</t>
        </is>
      </c>
      <c r="D394" s="1" t="n">
        <v>31.46</v>
      </c>
      <c r="E394" t="inlineStr">
        <is>
          <t>Void</t>
        </is>
      </c>
      <c r="F394" s="2" t="inlineStr"/>
      <c r="G394" s="3" t="inlineStr"/>
      <c r="H394" s="2" t="inlineStr">
        <is>
          <t>Open</t>
        </is>
      </c>
      <c r="I394" s="2" t="inlineStr"/>
    </row>
    <row r="395">
      <c r="A395" t="inlineStr">
        <is>
          <t>DH000394</t>
        </is>
      </c>
      <c r="B395" t="inlineStr">
        <is>
          <t>PET000394</t>
        </is>
      </c>
      <c r="C395" t="inlineStr">
        <is>
          <t>CL000092</t>
        </is>
      </c>
      <c r="D395" s="1" t="n">
        <v>62.54</v>
      </c>
      <c r="E395" t="inlineStr">
        <is>
          <t>Cancelled</t>
        </is>
      </c>
      <c r="F395" s="2" t="inlineStr"/>
      <c r="G395" s="3" t="inlineStr"/>
      <c r="H395" s="2" t="inlineStr">
        <is>
          <t>Open</t>
        </is>
      </c>
      <c r="I395" s="2" t="inlineStr"/>
    </row>
    <row r="396">
      <c r="A396" t="inlineStr">
        <is>
          <t>DH000395</t>
        </is>
      </c>
      <c r="B396" t="inlineStr">
        <is>
          <t>PET000395</t>
        </is>
      </c>
      <c r="C396" t="inlineStr">
        <is>
          <t>CL000154</t>
        </is>
      </c>
      <c r="D396" s="1" t="n">
        <v>210.91</v>
      </c>
      <c r="E396" t="inlineStr">
        <is>
          <t>Void</t>
        </is>
      </c>
      <c r="F396" s="2" t="inlineStr"/>
      <c r="G396" s="3" t="inlineStr"/>
      <c r="H396" s="2" t="inlineStr">
        <is>
          <t>Completed</t>
        </is>
      </c>
      <c r="I396" s="2" t="inlineStr">
        <is>
          <t>Refund Already Processed</t>
        </is>
      </c>
    </row>
    <row r="397">
      <c r="A397" t="inlineStr">
        <is>
          <t>DH000396</t>
        </is>
      </c>
      <c r="B397" t="inlineStr">
        <is>
          <t>PET000396</t>
        </is>
      </c>
      <c r="C397" t="inlineStr">
        <is>
          <t>CL000159</t>
        </is>
      </c>
      <c r="D397" s="1" t="n">
        <v>88.8</v>
      </c>
      <c r="E397" t="inlineStr">
        <is>
          <t>Cancelled</t>
        </is>
      </c>
      <c r="F397" s="2" t="inlineStr"/>
      <c r="G397" s="3" t="inlineStr"/>
      <c r="H397" s="2" t="inlineStr">
        <is>
          <t>Open</t>
        </is>
      </c>
      <c r="I397" s="2" t="inlineStr"/>
    </row>
    <row r="398">
      <c r="A398" t="inlineStr">
        <is>
          <t>DH000397</t>
        </is>
      </c>
      <c r="B398" t="inlineStr">
        <is>
          <t>PET000397</t>
        </is>
      </c>
      <c r="C398" t="inlineStr">
        <is>
          <t>CL000105</t>
        </is>
      </c>
      <c r="D398" s="1" t="n">
        <v>55.53</v>
      </c>
      <c r="E398" t="inlineStr">
        <is>
          <t>Void</t>
        </is>
      </c>
      <c r="F398" s="2" t="inlineStr"/>
      <c r="G398" s="3" t="inlineStr"/>
      <c r="H398" s="2" t="inlineStr">
        <is>
          <t>Open</t>
        </is>
      </c>
      <c r="I398" s="2" t="inlineStr"/>
    </row>
    <row r="399">
      <c r="A399" t="inlineStr">
        <is>
          <t>DH000398</t>
        </is>
      </c>
      <c r="B399" t="inlineStr">
        <is>
          <t>PET000398</t>
        </is>
      </c>
      <c r="C399" t="inlineStr">
        <is>
          <t>CL000147</t>
        </is>
      </c>
      <c r="D399" s="1" t="n">
        <v>69.44</v>
      </c>
      <c r="E399" t="inlineStr">
        <is>
          <t>Void</t>
        </is>
      </c>
      <c r="F399" s="2" t="inlineStr"/>
      <c r="G399" s="3" t="inlineStr"/>
      <c r="H399" s="2" t="inlineStr">
        <is>
          <t>Open</t>
        </is>
      </c>
      <c r="I399" s="2" t="inlineStr"/>
    </row>
    <row r="400">
      <c r="A400" t="inlineStr">
        <is>
          <t>DH000399</t>
        </is>
      </c>
      <c r="B400" t="inlineStr">
        <is>
          <t>PET000399</t>
        </is>
      </c>
      <c r="C400" t="inlineStr">
        <is>
          <t>CL000021</t>
        </is>
      </c>
      <c r="D400" s="1" t="n">
        <v>35.56</v>
      </c>
      <c r="E400" t="inlineStr">
        <is>
          <t>Void</t>
        </is>
      </c>
      <c r="F400" s="2" t="inlineStr"/>
      <c r="G400" s="3" t="inlineStr"/>
      <c r="H400" s="2" t="inlineStr">
        <is>
          <t>Open</t>
        </is>
      </c>
      <c r="I400" s="2" t="inlineStr"/>
    </row>
    <row r="401">
      <c r="A401" t="inlineStr">
        <is>
          <t>DH000400</t>
        </is>
      </c>
      <c r="B401" t="inlineStr">
        <is>
          <t>PET000400</t>
        </is>
      </c>
      <c r="C401" t="inlineStr">
        <is>
          <t>CL000078</t>
        </is>
      </c>
      <c r="D401" s="1" t="n">
        <v>2.55</v>
      </c>
      <c r="E401" t="inlineStr">
        <is>
          <t>Cancelled</t>
        </is>
      </c>
      <c r="F401" s="2" t="inlineStr"/>
      <c r="G401" s="3" t="inlineStr"/>
      <c r="H401" s="2" t="inlineStr">
        <is>
          <t>Open</t>
        </is>
      </c>
      <c r="I401" s="2" t="inlineStr"/>
    </row>
    <row r="402">
      <c r="A402" t="inlineStr">
        <is>
          <t>DH000401</t>
        </is>
      </c>
      <c r="B402" t="inlineStr">
        <is>
          <t>PET000401</t>
        </is>
      </c>
      <c r="C402" t="inlineStr">
        <is>
          <t>CL000143</t>
        </is>
      </c>
      <c r="D402" s="1" t="n">
        <v>14.23</v>
      </c>
      <c r="E402" t="inlineStr">
        <is>
          <t>Void</t>
        </is>
      </c>
      <c r="F402" s="2" t="inlineStr"/>
      <c r="G402" s="3" t="inlineStr"/>
      <c r="H402" s="2" t="inlineStr">
        <is>
          <t>Open</t>
        </is>
      </c>
      <c r="I402" s="2" t="inlineStr"/>
    </row>
    <row r="403">
      <c r="A403" t="inlineStr">
        <is>
          <t>DH000402</t>
        </is>
      </c>
      <c r="B403" t="inlineStr">
        <is>
          <t>PET000402</t>
        </is>
      </c>
      <c r="C403" t="inlineStr">
        <is>
          <t>CL000087</t>
        </is>
      </c>
      <c r="D403" s="1" t="n">
        <v>76.7</v>
      </c>
      <c r="E403" t="inlineStr">
        <is>
          <t>Void</t>
        </is>
      </c>
      <c r="F403" s="2" t="inlineStr"/>
      <c r="G403" s="3" t="inlineStr"/>
      <c r="H403" s="2" t="inlineStr">
        <is>
          <t>Open</t>
        </is>
      </c>
      <c r="I403" s="2" t="inlineStr"/>
    </row>
    <row r="404">
      <c r="A404" t="inlineStr">
        <is>
          <t>DH000403</t>
        </is>
      </c>
      <c r="B404" t="inlineStr">
        <is>
          <t>PET000403</t>
        </is>
      </c>
      <c r="C404" t="inlineStr">
        <is>
          <t>CL000083</t>
        </is>
      </c>
      <c r="D404" s="1" t="n">
        <v>78.16</v>
      </c>
      <c r="E404" t="inlineStr">
        <is>
          <t>Void</t>
        </is>
      </c>
      <c r="F404" s="2" t="inlineStr"/>
      <c r="G404" s="3" t="inlineStr"/>
      <c r="H404" s="2" t="inlineStr">
        <is>
          <t>Open</t>
        </is>
      </c>
      <c r="I404" s="2" t="inlineStr"/>
    </row>
    <row r="405">
      <c r="A405" t="inlineStr">
        <is>
          <t>DH000404</t>
        </is>
      </c>
      <c r="B405" t="inlineStr">
        <is>
          <t>PET000404</t>
        </is>
      </c>
      <c r="C405" t="inlineStr">
        <is>
          <t>CL000073</t>
        </is>
      </c>
      <c r="D405" s="1" t="n">
        <v>30.71</v>
      </c>
      <c r="E405" t="inlineStr">
        <is>
          <t>Cancelled</t>
        </is>
      </c>
      <c r="F405" s="2" t="inlineStr"/>
      <c r="G405" s="3" t="inlineStr"/>
      <c r="H405" s="2" t="inlineStr">
        <is>
          <t>Completed</t>
        </is>
      </c>
      <c r="I405" s="2" t="inlineStr">
        <is>
          <t>Refund Already Processed</t>
        </is>
      </c>
    </row>
    <row r="406">
      <c r="A406" t="inlineStr">
        <is>
          <t>DH000405</t>
        </is>
      </c>
      <c r="B406" t="inlineStr">
        <is>
          <t>PET000405</t>
        </is>
      </c>
      <c r="C406" t="inlineStr">
        <is>
          <t>CL000142</t>
        </is>
      </c>
      <c r="D406" s="1" t="n">
        <v>32.83</v>
      </c>
      <c r="E406" t="inlineStr">
        <is>
          <t>Cancelled</t>
        </is>
      </c>
      <c r="F406" s="2" t="inlineStr"/>
      <c r="G406" s="3" t="inlineStr"/>
      <c r="H406" s="2" t="inlineStr">
        <is>
          <t>Open</t>
        </is>
      </c>
      <c r="I406" s="2" t="inlineStr"/>
    </row>
    <row r="407">
      <c r="A407" t="inlineStr">
        <is>
          <t>DH000406</t>
        </is>
      </c>
      <c r="B407" t="inlineStr">
        <is>
          <t>PET000406</t>
        </is>
      </c>
      <c r="C407" t="inlineStr">
        <is>
          <t>CL000077</t>
        </is>
      </c>
      <c r="D407" s="1" t="n">
        <v>4.3</v>
      </c>
      <c r="E407" t="inlineStr">
        <is>
          <t>Cancelled</t>
        </is>
      </c>
      <c r="F407" s="2" t="inlineStr"/>
      <c r="G407" s="3" t="inlineStr"/>
      <c r="H407" s="2" t="inlineStr">
        <is>
          <t>Open</t>
        </is>
      </c>
      <c r="I407" s="2" t="inlineStr"/>
    </row>
    <row r="408">
      <c r="A408" t="inlineStr">
        <is>
          <t>DH000407</t>
        </is>
      </c>
      <c r="B408" t="inlineStr">
        <is>
          <t>PET000407</t>
        </is>
      </c>
      <c r="C408" t="inlineStr">
        <is>
          <t>CL000148</t>
        </is>
      </c>
      <c r="D408" s="1" t="n">
        <v>54.78</v>
      </c>
      <c r="E408" t="inlineStr">
        <is>
          <t>Cancelled</t>
        </is>
      </c>
      <c r="F408" s="2" t="inlineStr"/>
      <c r="G408" s="3" t="inlineStr"/>
      <c r="H408" s="2" t="inlineStr">
        <is>
          <t>Open</t>
        </is>
      </c>
      <c r="I408" s="2" t="inlineStr"/>
    </row>
    <row r="409">
      <c r="A409" t="inlineStr">
        <is>
          <t>DH000408</t>
        </is>
      </c>
      <c r="B409" t="inlineStr">
        <is>
          <t>PET000408</t>
        </is>
      </c>
      <c r="C409" t="inlineStr">
        <is>
          <t>CL000107</t>
        </is>
      </c>
      <c r="D409" s="1" t="n">
        <v>124.12</v>
      </c>
      <c r="E409" t="inlineStr">
        <is>
          <t>Cancelled</t>
        </is>
      </c>
      <c r="F409" s="2" t="inlineStr"/>
      <c r="G409" s="3" t="inlineStr"/>
      <c r="H409" s="2" t="inlineStr">
        <is>
          <t>Open</t>
        </is>
      </c>
      <c r="I409" s="2" t="inlineStr"/>
    </row>
    <row r="410">
      <c r="A410" t="inlineStr">
        <is>
          <t>DH000409</t>
        </is>
      </c>
      <c r="B410" t="inlineStr">
        <is>
          <t>PET000409</t>
        </is>
      </c>
      <c r="C410" t="inlineStr">
        <is>
          <t>CL000082</t>
        </is>
      </c>
      <c r="D410" s="1" t="n">
        <v>15.99</v>
      </c>
      <c r="E410" t="inlineStr">
        <is>
          <t>Void</t>
        </is>
      </c>
      <c r="F410" s="2" t="inlineStr"/>
      <c r="G410" s="3" t="inlineStr"/>
      <c r="H410" s="2" t="inlineStr">
        <is>
          <t>Completed</t>
        </is>
      </c>
      <c r="I410" s="2" t="inlineStr">
        <is>
          <t>Refund Already Processed</t>
        </is>
      </c>
    </row>
    <row r="411">
      <c r="A411" t="inlineStr">
        <is>
          <t>DH000410</t>
        </is>
      </c>
      <c r="B411" t="inlineStr">
        <is>
          <t>PET000410</t>
        </is>
      </c>
      <c r="C411" t="inlineStr">
        <is>
          <t>CL000111</t>
        </is>
      </c>
      <c r="D411" s="1" t="n">
        <v>25.78</v>
      </c>
      <c r="E411" t="inlineStr">
        <is>
          <t>Cancelled</t>
        </is>
      </c>
      <c r="F411" s="2" t="inlineStr"/>
      <c r="G411" s="3" t="inlineStr"/>
      <c r="H411" s="2" t="inlineStr">
        <is>
          <t>Completed</t>
        </is>
      </c>
      <c r="I411" s="2" t="inlineStr">
        <is>
          <t>Refund Already Processed</t>
        </is>
      </c>
    </row>
    <row r="412">
      <c r="A412" t="inlineStr">
        <is>
          <t>DH000411</t>
        </is>
      </c>
      <c r="B412" t="inlineStr">
        <is>
          <t>PET000411</t>
        </is>
      </c>
      <c r="C412" t="inlineStr">
        <is>
          <t>CL000124</t>
        </is>
      </c>
      <c r="D412" s="1" t="n">
        <v>29.52</v>
      </c>
      <c r="E412" t="inlineStr">
        <is>
          <t>Cancelled</t>
        </is>
      </c>
      <c r="F412" s="2" t="inlineStr"/>
      <c r="G412" s="3" t="inlineStr"/>
      <c r="H412" s="2" t="inlineStr">
        <is>
          <t>Open</t>
        </is>
      </c>
      <c r="I412" s="2" t="inlineStr"/>
    </row>
    <row r="413">
      <c r="A413" t="inlineStr">
        <is>
          <t>DH000412</t>
        </is>
      </c>
      <c r="B413" t="inlineStr">
        <is>
          <t>PET000412</t>
        </is>
      </c>
      <c r="C413" t="inlineStr">
        <is>
          <t>CL000029</t>
        </is>
      </c>
      <c r="D413" s="1" t="n">
        <v>71.18000000000001</v>
      </c>
      <c r="E413" t="inlineStr">
        <is>
          <t>Cancelled</t>
        </is>
      </c>
      <c r="F413" s="2" t="inlineStr"/>
      <c r="G413" s="3" t="inlineStr"/>
      <c r="H413" s="2" t="inlineStr">
        <is>
          <t>Completed</t>
        </is>
      </c>
      <c r="I413" s="2" t="inlineStr">
        <is>
          <t>Refund Already Processed</t>
        </is>
      </c>
    </row>
    <row r="414">
      <c r="A414" t="inlineStr">
        <is>
          <t>DH000413</t>
        </is>
      </c>
      <c r="B414" t="inlineStr">
        <is>
          <t>PET000413</t>
        </is>
      </c>
      <c r="C414" t="inlineStr">
        <is>
          <t>CL000113</t>
        </is>
      </c>
      <c r="D414" s="1" t="n">
        <v>8.27</v>
      </c>
      <c r="E414" t="inlineStr">
        <is>
          <t>Cancelled</t>
        </is>
      </c>
      <c r="F414" s="2" t="inlineStr"/>
      <c r="G414" s="3" t="inlineStr"/>
      <c r="H414" s="2" t="inlineStr">
        <is>
          <t>Completed</t>
        </is>
      </c>
      <c r="I414" s="2" t="inlineStr">
        <is>
          <t>Refund Already Processed</t>
        </is>
      </c>
    </row>
    <row r="415">
      <c r="A415" t="inlineStr">
        <is>
          <t>DH000414</t>
        </is>
      </c>
      <c r="B415" t="inlineStr">
        <is>
          <t>PET000414</t>
        </is>
      </c>
      <c r="C415" t="inlineStr">
        <is>
          <t>CL000074</t>
        </is>
      </c>
      <c r="D415" s="1" t="n">
        <v>7.09</v>
      </c>
      <c r="E415" t="inlineStr">
        <is>
          <t>Cancelled</t>
        </is>
      </c>
      <c r="F415" s="2" t="inlineStr"/>
      <c r="G415" s="3" t="inlineStr"/>
      <c r="H415" s="2" t="inlineStr">
        <is>
          <t>Open</t>
        </is>
      </c>
      <c r="I415" s="2" t="inlineStr"/>
    </row>
    <row r="416">
      <c r="A416" t="inlineStr">
        <is>
          <t>DH000415</t>
        </is>
      </c>
      <c r="B416" t="inlineStr">
        <is>
          <t>PET000415</t>
        </is>
      </c>
      <c r="C416" t="inlineStr">
        <is>
          <t>CL000037</t>
        </is>
      </c>
      <c r="D416" s="1" t="n">
        <v>83.42</v>
      </c>
      <c r="E416" t="inlineStr">
        <is>
          <t>Cancelled</t>
        </is>
      </c>
      <c r="F416" s="2" t="inlineStr"/>
      <c r="G416" s="3" t="inlineStr"/>
      <c r="H416" s="2" t="inlineStr">
        <is>
          <t>Open</t>
        </is>
      </c>
      <c r="I416" s="2" t="inlineStr"/>
    </row>
    <row r="417">
      <c r="A417" t="inlineStr">
        <is>
          <t>DH000416</t>
        </is>
      </c>
      <c r="B417" t="inlineStr">
        <is>
          <t>PET000416</t>
        </is>
      </c>
      <c r="C417" t="inlineStr">
        <is>
          <t>CL000003</t>
        </is>
      </c>
      <c r="D417" s="1" t="n">
        <v>6.77</v>
      </c>
      <c r="E417" t="inlineStr">
        <is>
          <t>Void</t>
        </is>
      </c>
      <c r="F417" s="2" t="inlineStr"/>
      <c r="G417" s="3" t="inlineStr"/>
      <c r="H417" s="2" t="inlineStr">
        <is>
          <t>Completed</t>
        </is>
      </c>
      <c r="I417" s="2" t="inlineStr">
        <is>
          <t>Refund Already Processed</t>
        </is>
      </c>
    </row>
    <row r="418">
      <c r="A418" t="inlineStr">
        <is>
          <t>DH000417</t>
        </is>
      </c>
      <c r="B418" t="inlineStr">
        <is>
          <t>PET000417</t>
        </is>
      </c>
      <c r="C418" t="inlineStr">
        <is>
          <t>CL000182</t>
        </is>
      </c>
      <c r="D418" s="1" t="n">
        <v>3.5</v>
      </c>
      <c r="E418" t="inlineStr">
        <is>
          <t>Cancelled</t>
        </is>
      </c>
      <c r="F418" s="2" t="inlineStr"/>
      <c r="G418" s="3" t="inlineStr"/>
      <c r="H418" s="2" t="inlineStr">
        <is>
          <t>Completed</t>
        </is>
      </c>
      <c r="I418" s="2" t="inlineStr">
        <is>
          <t>Refund Already Processed</t>
        </is>
      </c>
    </row>
    <row r="419">
      <c r="A419" t="inlineStr">
        <is>
          <t>DH000418</t>
        </is>
      </c>
      <c r="B419" t="inlineStr">
        <is>
          <t>PET000418</t>
        </is>
      </c>
      <c r="C419" t="inlineStr">
        <is>
          <t>CL000136</t>
        </is>
      </c>
      <c r="D419" s="1" t="n">
        <v>29.6</v>
      </c>
      <c r="E419" t="inlineStr">
        <is>
          <t>Cancelled</t>
        </is>
      </c>
      <c r="F419" s="2" t="inlineStr"/>
      <c r="G419" s="3" t="inlineStr"/>
      <c r="H419" s="2" t="inlineStr">
        <is>
          <t>Open</t>
        </is>
      </c>
      <c r="I419" s="2" t="inlineStr"/>
    </row>
    <row r="420">
      <c r="A420" t="inlineStr">
        <is>
          <t>DH000419</t>
        </is>
      </c>
      <c r="B420" t="inlineStr">
        <is>
          <t>PET000419</t>
        </is>
      </c>
      <c r="C420" t="inlineStr">
        <is>
          <t>CL000016</t>
        </is>
      </c>
      <c r="D420" s="1" t="n">
        <v>93.94</v>
      </c>
      <c r="E420" t="inlineStr">
        <is>
          <t>Cancelled</t>
        </is>
      </c>
      <c r="F420" s="2" t="inlineStr"/>
      <c r="G420" s="3" t="inlineStr"/>
      <c r="H420" s="2" t="inlineStr">
        <is>
          <t>Open</t>
        </is>
      </c>
      <c r="I420" s="2" t="inlineStr"/>
    </row>
    <row r="421">
      <c r="A421" t="inlineStr">
        <is>
          <t>DH000420</t>
        </is>
      </c>
      <c r="B421" t="inlineStr">
        <is>
          <t>PET000420</t>
        </is>
      </c>
      <c r="C421" t="inlineStr">
        <is>
          <t>CL000134</t>
        </is>
      </c>
      <c r="D421" s="1" t="n">
        <v>222.49</v>
      </c>
      <c r="E421" t="inlineStr">
        <is>
          <t>Cancelled</t>
        </is>
      </c>
      <c r="F421" s="2" t="inlineStr"/>
      <c r="G421" s="3" t="inlineStr"/>
      <c r="H421" s="2" t="inlineStr">
        <is>
          <t>Open</t>
        </is>
      </c>
      <c r="I421" s="2" t="inlineStr"/>
    </row>
    <row r="422">
      <c r="A422" t="inlineStr">
        <is>
          <t>DH000421</t>
        </is>
      </c>
      <c r="B422" t="inlineStr">
        <is>
          <t>PET000421</t>
        </is>
      </c>
      <c r="C422" t="inlineStr">
        <is>
          <t>CL000168</t>
        </is>
      </c>
      <c r="D422" s="1" t="n">
        <v>5.64</v>
      </c>
      <c r="E422" t="inlineStr">
        <is>
          <t>Void</t>
        </is>
      </c>
      <c r="F422" s="2" t="inlineStr"/>
      <c r="G422" s="3" t="inlineStr"/>
      <c r="H422" s="2" t="inlineStr">
        <is>
          <t>Open</t>
        </is>
      </c>
      <c r="I422" s="2" t="inlineStr"/>
    </row>
    <row r="423">
      <c r="A423" t="inlineStr">
        <is>
          <t>DH000422</t>
        </is>
      </c>
      <c r="B423" t="inlineStr">
        <is>
          <t>PET000422</t>
        </is>
      </c>
      <c r="C423" t="inlineStr">
        <is>
          <t>CL000041</t>
        </is>
      </c>
      <c r="D423" s="1" t="n">
        <v>32.3</v>
      </c>
      <c r="E423" t="inlineStr">
        <is>
          <t>Cancelled</t>
        </is>
      </c>
      <c r="F423" s="2" t="inlineStr"/>
      <c r="G423" s="3" t="inlineStr"/>
      <c r="H423" s="2" t="inlineStr">
        <is>
          <t>Completed</t>
        </is>
      </c>
      <c r="I423" s="2" t="inlineStr">
        <is>
          <t>Refund Already Processed</t>
        </is>
      </c>
    </row>
    <row r="424">
      <c r="A424" t="inlineStr">
        <is>
          <t>DH000423</t>
        </is>
      </c>
      <c r="B424" t="inlineStr">
        <is>
          <t>PET000423</t>
        </is>
      </c>
      <c r="C424" t="inlineStr">
        <is>
          <t>CL000106</t>
        </is>
      </c>
      <c r="D424" s="1" t="n">
        <v>39.83</v>
      </c>
      <c r="E424" t="inlineStr">
        <is>
          <t>Cancelled</t>
        </is>
      </c>
      <c r="F424" s="2" t="inlineStr"/>
      <c r="G424" s="3" t="inlineStr"/>
      <c r="H424" s="2" t="inlineStr">
        <is>
          <t>Open</t>
        </is>
      </c>
      <c r="I424" s="2" t="inlineStr"/>
    </row>
    <row r="425">
      <c r="A425" t="inlineStr">
        <is>
          <t>DH000424</t>
        </is>
      </c>
      <c r="B425" t="inlineStr">
        <is>
          <t>PET000424</t>
        </is>
      </c>
      <c r="C425" t="inlineStr">
        <is>
          <t>CL000158</t>
        </is>
      </c>
      <c r="D425" s="1" t="n">
        <v>32.69</v>
      </c>
      <c r="E425" t="inlineStr">
        <is>
          <t>Cancelled</t>
        </is>
      </c>
      <c r="F425" s="2" t="inlineStr"/>
      <c r="G425" s="3" t="inlineStr"/>
      <c r="H425" s="2" t="inlineStr">
        <is>
          <t>Completed</t>
        </is>
      </c>
      <c r="I425" s="2" t="inlineStr">
        <is>
          <t>Refund Already Processed</t>
        </is>
      </c>
    </row>
    <row r="426">
      <c r="A426" t="inlineStr">
        <is>
          <t>DH000425</t>
        </is>
      </c>
      <c r="B426" t="inlineStr">
        <is>
          <t>PET000425</t>
        </is>
      </c>
      <c r="C426" t="inlineStr">
        <is>
          <t>CL000183</t>
        </is>
      </c>
      <c r="D426" s="1" t="n">
        <v>59.21</v>
      </c>
      <c r="E426" t="inlineStr">
        <is>
          <t>Void</t>
        </is>
      </c>
      <c r="F426" s="2" t="inlineStr"/>
      <c r="G426" s="3" t="inlineStr"/>
      <c r="H426" s="2" t="inlineStr">
        <is>
          <t>Completed</t>
        </is>
      </c>
      <c r="I426" s="2" t="inlineStr">
        <is>
          <t>Refund Already Processed</t>
        </is>
      </c>
    </row>
    <row r="427">
      <c r="A427" t="inlineStr">
        <is>
          <t>DH000426</t>
        </is>
      </c>
      <c r="B427" t="inlineStr">
        <is>
          <t>PET000426</t>
        </is>
      </c>
      <c r="C427" t="inlineStr">
        <is>
          <t>CL000172</t>
        </is>
      </c>
      <c r="D427" s="1" t="n">
        <v>251.56</v>
      </c>
      <c r="E427" t="inlineStr">
        <is>
          <t>Cancelled</t>
        </is>
      </c>
      <c r="F427" s="2" t="inlineStr"/>
      <c r="G427" s="3" t="inlineStr"/>
      <c r="H427" s="2" t="inlineStr">
        <is>
          <t>Open</t>
        </is>
      </c>
      <c r="I427" s="2" t="inlineStr"/>
    </row>
    <row r="428">
      <c r="A428" t="inlineStr">
        <is>
          <t>DH000427</t>
        </is>
      </c>
      <c r="B428" t="inlineStr">
        <is>
          <t>PET000427</t>
        </is>
      </c>
      <c r="C428" t="inlineStr">
        <is>
          <t>CL000199</t>
        </is>
      </c>
      <c r="D428" s="1" t="n">
        <v>7.49</v>
      </c>
      <c r="E428" t="inlineStr">
        <is>
          <t>Cancelled</t>
        </is>
      </c>
      <c r="F428" s="2" t="inlineStr"/>
      <c r="G428" s="3" t="inlineStr"/>
      <c r="H428" s="2" t="inlineStr">
        <is>
          <t>Open</t>
        </is>
      </c>
      <c r="I428" s="2" t="inlineStr"/>
    </row>
    <row r="429">
      <c r="A429" t="inlineStr">
        <is>
          <t>DH000428</t>
        </is>
      </c>
      <c r="B429" t="inlineStr">
        <is>
          <t>PET000428</t>
        </is>
      </c>
      <c r="C429" t="inlineStr">
        <is>
          <t>CL000133</t>
        </is>
      </c>
      <c r="D429" s="1" t="n">
        <v>49.35</v>
      </c>
      <c r="E429" t="inlineStr">
        <is>
          <t>Cancelled</t>
        </is>
      </c>
      <c r="F429" s="2" t="inlineStr"/>
      <c r="G429" s="3" t="inlineStr"/>
      <c r="H429" s="2" t="inlineStr">
        <is>
          <t>Open</t>
        </is>
      </c>
      <c r="I429" s="2" t="inlineStr"/>
    </row>
    <row r="430">
      <c r="A430" t="inlineStr">
        <is>
          <t>DH000429</t>
        </is>
      </c>
      <c r="B430" t="inlineStr">
        <is>
          <t>PET000429</t>
        </is>
      </c>
      <c r="C430" t="inlineStr">
        <is>
          <t>CL000109</t>
        </is>
      </c>
      <c r="D430" s="1" t="n">
        <v>46.76</v>
      </c>
      <c r="E430" t="inlineStr">
        <is>
          <t>Cancelled</t>
        </is>
      </c>
      <c r="F430" s="2" t="inlineStr"/>
      <c r="G430" s="3" t="inlineStr"/>
      <c r="H430" s="2" t="inlineStr">
        <is>
          <t>Open</t>
        </is>
      </c>
      <c r="I430" s="2" t="inlineStr"/>
    </row>
    <row r="431">
      <c r="A431" t="inlineStr">
        <is>
          <t>DH000430</t>
        </is>
      </c>
      <c r="B431" t="inlineStr">
        <is>
          <t>PET000430</t>
        </is>
      </c>
      <c r="C431" t="inlineStr">
        <is>
          <t>CL000140</t>
        </is>
      </c>
      <c r="D431" s="1" t="n">
        <v>4.43</v>
      </c>
      <c r="E431" t="inlineStr">
        <is>
          <t>Void</t>
        </is>
      </c>
      <c r="F431" s="2" t="inlineStr"/>
      <c r="G431" s="3" t="inlineStr"/>
      <c r="H431" s="2" t="inlineStr">
        <is>
          <t>Open</t>
        </is>
      </c>
      <c r="I431" s="2" t="inlineStr"/>
    </row>
    <row r="432">
      <c r="A432" t="inlineStr">
        <is>
          <t>DH000431</t>
        </is>
      </c>
      <c r="B432" t="inlineStr">
        <is>
          <t>PET000431</t>
        </is>
      </c>
      <c r="C432" t="inlineStr">
        <is>
          <t>CL000183</t>
        </is>
      </c>
      <c r="D432" s="1" t="n">
        <v>85.92</v>
      </c>
      <c r="E432" t="inlineStr">
        <is>
          <t>Cancelled</t>
        </is>
      </c>
      <c r="F432" s="2" t="inlineStr"/>
      <c r="G432" s="3" t="inlineStr"/>
      <c r="H432" s="2" t="inlineStr">
        <is>
          <t>Open</t>
        </is>
      </c>
      <c r="I432" s="2" t="inlineStr"/>
    </row>
    <row r="433">
      <c r="A433" t="inlineStr">
        <is>
          <t>DH000432</t>
        </is>
      </c>
      <c r="B433" t="inlineStr">
        <is>
          <t>PET000432</t>
        </is>
      </c>
      <c r="C433" t="inlineStr">
        <is>
          <t>CL000097</t>
        </is>
      </c>
      <c r="D433" s="1" t="n">
        <v>11.77</v>
      </c>
      <c r="E433" t="inlineStr">
        <is>
          <t>Void</t>
        </is>
      </c>
      <c r="F433" s="2" t="inlineStr"/>
      <c r="G433" s="3" t="inlineStr"/>
      <c r="H433" s="2" t="inlineStr">
        <is>
          <t>Completed</t>
        </is>
      </c>
      <c r="I433" s="2" t="inlineStr">
        <is>
          <t>Refund Already Processed</t>
        </is>
      </c>
    </row>
    <row r="434">
      <c r="A434" t="inlineStr">
        <is>
          <t>DH000433</t>
        </is>
      </c>
      <c r="B434" t="inlineStr">
        <is>
          <t>PET000433</t>
        </is>
      </c>
      <c r="C434" t="inlineStr">
        <is>
          <t>CL000080</t>
        </is>
      </c>
      <c r="D434" s="1" t="n">
        <v>98.05</v>
      </c>
      <c r="E434" t="inlineStr">
        <is>
          <t>Cancelled</t>
        </is>
      </c>
      <c r="F434" s="2" t="inlineStr"/>
      <c r="G434" s="3" t="inlineStr"/>
      <c r="H434" s="2" t="inlineStr">
        <is>
          <t>Open</t>
        </is>
      </c>
      <c r="I434" s="2" t="inlineStr"/>
    </row>
    <row r="435">
      <c r="A435" t="inlineStr">
        <is>
          <t>DH000434</t>
        </is>
      </c>
      <c r="B435" t="inlineStr">
        <is>
          <t>PET000434</t>
        </is>
      </c>
      <c r="C435" t="inlineStr">
        <is>
          <t>CL000140</t>
        </is>
      </c>
      <c r="D435" s="1" t="n">
        <v>80.40000000000001</v>
      </c>
      <c r="E435" t="inlineStr">
        <is>
          <t>Cancelled</t>
        </is>
      </c>
      <c r="F435" s="2" t="inlineStr"/>
      <c r="G435" s="3" t="inlineStr"/>
      <c r="H435" s="2" t="inlineStr">
        <is>
          <t>Completed</t>
        </is>
      </c>
      <c r="I435" s="2" t="inlineStr">
        <is>
          <t>Refund Already Processed</t>
        </is>
      </c>
    </row>
    <row r="436">
      <c r="A436" t="inlineStr">
        <is>
          <t>DH000435</t>
        </is>
      </c>
      <c r="B436" t="inlineStr">
        <is>
          <t>PET000435</t>
        </is>
      </c>
      <c r="C436" t="inlineStr">
        <is>
          <t>CL000161</t>
        </is>
      </c>
      <c r="D436" s="1" t="n">
        <v>43.01</v>
      </c>
      <c r="E436" t="inlineStr">
        <is>
          <t>Void</t>
        </is>
      </c>
      <c r="F436" s="2" t="inlineStr"/>
      <c r="G436" s="3" t="inlineStr"/>
      <c r="H436" s="2" t="inlineStr">
        <is>
          <t>Completed</t>
        </is>
      </c>
      <c r="I436" s="2" t="inlineStr">
        <is>
          <t>Refund Already Processed</t>
        </is>
      </c>
    </row>
    <row r="437">
      <c r="A437" t="inlineStr">
        <is>
          <t>DH000436</t>
        </is>
      </c>
      <c r="B437" t="inlineStr">
        <is>
          <t>PET000436</t>
        </is>
      </c>
      <c r="C437" t="inlineStr">
        <is>
          <t>CL000023</t>
        </is>
      </c>
      <c r="D437" s="1" t="n">
        <v>4.46</v>
      </c>
      <c r="E437" t="inlineStr">
        <is>
          <t>Void</t>
        </is>
      </c>
      <c r="F437" s="2" t="inlineStr"/>
      <c r="G437" s="3" t="inlineStr"/>
      <c r="H437" s="2" t="inlineStr">
        <is>
          <t>Open</t>
        </is>
      </c>
      <c r="I437" s="2" t="inlineStr"/>
    </row>
    <row r="438">
      <c r="A438" t="inlineStr">
        <is>
          <t>DH000437</t>
        </is>
      </c>
      <c r="B438" t="inlineStr">
        <is>
          <t>PET000437</t>
        </is>
      </c>
      <c r="C438" t="inlineStr">
        <is>
          <t>CL000197</t>
        </is>
      </c>
      <c r="D438" s="1" t="n">
        <v>24.75</v>
      </c>
      <c r="E438" t="inlineStr">
        <is>
          <t>Cancelled</t>
        </is>
      </c>
      <c r="F438" s="2" t="inlineStr"/>
      <c r="G438" s="3" t="inlineStr"/>
      <c r="H438" s="2" t="inlineStr">
        <is>
          <t>Open</t>
        </is>
      </c>
      <c r="I438" s="2" t="inlineStr"/>
    </row>
    <row r="439">
      <c r="A439" t="inlineStr">
        <is>
          <t>DH000438</t>
        </is>
      </c>
      <c r="B439" t="inlineStr">
        <is>
          <t>PET000438</t>
        </is>
      </c>
      <c r="C439" t="inlineStr">
        <is>
          <t>CL000135</t>
        </is>
      </c>
      <c r="D439" s="1" t="n">
        <v>18.37</v>
      </c>
      <c r="E439" t="inlineStr">
        <is>
          <t>Cancelled</t>
        </is>
      </c>
      <c r="F439" s="2" t="inlineStr"/>
      <c r="G439" s="3" t="inlineStr"/>
      <c r="H439" s="2" t="inlineStr">
        <is>
          <t>Completed</t>
        </is>
      </c>
      <c r="I439" s="2" t="inlineStr">
        <is>
          <t>Refund Already Processed</t>
        </is>
      </c>
    </row>
    <row r="440">
      <c r="A440" t="inlineStr">
        <is>
          <t>DH000439</t>
        </is>
      </c>
      <c r="B440" t="inlineStr">
        <is>
          <t>PET000439</t>
        </is>
      </c>
      <c r="C440" t="inlineStr">
        <is>
          <t>CL000156</t>
        </is>
      </c>
      <c r="D440" s="1" t="n">
        <v>62.99</v>
      </c>
      <c r="E440" t="inlineStr">
        <is>
          <t>Cancelled</t>
        </is>
      </c>
      <c r="F440" s="2" t="inlineStr"/>
      <c r="G440" s="3" t="inlineStr"/>
      <c r="H440" s="2" t="inlineStr">
        <is>
          <t>Open</t>
        </is>
      </c>
      <c r="I440" s="2" t="inlineStr"/>
    </row>
    <row r="441">
      <c r="A441" t="inlineStr">
        <is>
          <t>DH000440</t>
        </is>
      </c>
      <c r="B441" t="inlineStr">
        <is>
          <t>PET000440</t>
        </is>
      </c>
      <c r="C441" t="inlineStr">
        <is>
          <t>CL000182</t>
        </is>
      </c>
      <c r="D441" s="1" t="n">
        <v>17.75</v>
      </c>
      <c r="E441" t="inlineStr">
        <is>
          <t>Cancelled</t>
        </is>
      </c>
      <c r="F441" s="2" t="inlineStr"/>
      <c r="G441" s="3" t="inlineStr"/>
      <c r="H441" s="2" t="inlineStr">
        <is>
          <t>Open</t>
        </is>
      </c>
      <c r="I441" s="2" t="inlineStr"/>
    </row>
    <row r="442">
      <c r="A442" t="inlineStr">
        <is>
          <t>DH000441</t>
        </is>
      </c>
      <c r="B442" t="inlineStr">
        <is>
          <t>PET000441</t>
        </is>
      </c>
      <c r="C442" t="inlineStr">
        <is>
          <t>CL000052</t>
        </is>
      </c>
      <c r="D442" s="1" t="n">
        <v>62.73</v>
      </c>
      <c r="E442" t="inlineStr">
        <is>
          <t>Cancelled</t>
        </is>
      </c>
      <c r="F442" s="2" t="inlineStr"/>
      <c r="G442" s="3" t="inlineStr"/>
      <c r="H442" s="2" t="inlineStr">
        <is>
          <t>Completed</t>
        </is>
      </c>
      <c r="I442" s="2" t="inlineStr">
        <is>
          <t>Refund Already Processed</t>
        </is>
      </c>
    </row>
    <row r="443">
      <c r="A443" t="inlineStr">
        <is>
          <t>DH000442</t>
        </is>
      </c>
      <c r="B443" t="inlineStr">
        <is>
          <t>PET000442</t>
        </is>
      </c>
      <c r="C443" t="inlineStr">
        <is>
          <t>CL000045</t>
        </is>
      </c>
      <c r="D443" s="1" t="n">
        <v>43.35</v>
      </c>
      <c r="E443" t="inlineStr">
        <is>
          <t>Cancelled</t>
        </is>
      </c>
      <c r="F443" s="2" t="inlineStr"/>
      <c r="G443" s="3" t="inlineStr"/>
      <c r="H443" s="2" t="inlineStr">
        <is>
          <t>Open</t>
        </is>
      </c>
      <c r="I443" s="2" t="inlineStr"/>
    </row>
    <row r="444">
      <c r="A444" t="inlineStr">
        <is>
          <t>DH000443</t>
        </is>
      </c>
      <c r="B444" t="inlineStr">
        <is>
          <t>PET000443</t>
        </is>
      </c>
      <c r="C444" t="inlineStr">
        <is>
          <t>CL000138</t>
        </is>
      </c>
      <c r="D444" s="1" t="n">
        <v>73.13</v>
      </c>
      <c r="E444" t="inlineStr">
        <is>
          <t>Cancelled</t>
        </is>
      </c>
      <c r="F444" s="2" t="inlineStr"/>
      <c r="G444" s="3" t="inlineStr"/>
      <c r="H444" s="2" t="inlineStr">
        <is>
          <t>Open</t>
        </is>
      </c>
      <c r="I444" s="2" t="inlineStr"/>
    </row>
    <row r="445">
      <c r="A445" t="inlineStr">
        <is>
          <t>DH000444</t>
        </is>
      </c>
      <c r="B445" t="inlineStr">
        <is>
          <t>PET000444</t>
        </is>
      </c>
      <c r="C445" t="inlineStr">
        <is>
          <t>CL000148</t>
        </is>
      </c>
      <c r="D445" s="1" t="n">
        <v>89.98</v>
      </c>
      <c r="E445" t="inlineStr">
        <is>
          <t>Void</t>
        </is>
      </c>
      <c r="F445" s="2" t="inlineStr"/>
      <c r="G445" s="3" t="inlineStr"/>
      <c r="H445" s="2" t="inlineStr">
        <is>
          <t>Open</t>
        </is>
      </c>
      <c r="I445" s="2" t="inlineStr"/>
    </row>
    <row r="446">
      <c r="A446" t="inlineStr">
        <is>
          <t>DH000445</t>
        </is>
      </c>
      <c r="B446" t="inlineStr">
        <is>
          <t>PET000445</t>
        </is>
      </c>
      <c r="C446" t="inlineStr">
        <is>
          <t>CL000043</t>
        </is>
      </c>
      <c r="D446" s="1" t="n">
        <v>25.59</v>
      </c>
      <c r="E446" t="inlineStr">
        <is>
          <t>Cancelled</t>
        </is>
      </c>
      <c r="F446" s="2" t="inlineStr"/>
      <c r="G446" s="3" t="inlineStr"/>
      <c r="H446" s="2" t="inlineStr">
        <is>
          <t>Completed</t>
        </is>
      </c>
      <c r="I446" s="2" t="inlineStr">
        <is>
          <t>Refund Already Processed</t>
        </is>
      </c>
    </row>
    <row r="447">
      <c r="A447" t="inlineStr">
        <is>
          <t>DH000446</t>
        </is>
      </c>
      <c r="B447" t="inlineStr">
        <is>
          <t>PET000446</t>
        </is>
      </c>
      <c r="C447" t="inlineStr">
        <is>
          <t>CL000096</t>
        </is>
      </c>
      <c r="D447" s="1" t="n">
        <v>48.03</v>
      </c>
      <c r="E447" t="inlineStr">
        <is>
          <t>Cancelled</t>
        </is>
      </c>
      <c r="F447" s="2" t="inlineStr"/>
      <c r="G447" s="3" t="inlineStr"/>
      <c r="H447" s="2" t="inlineStr">
        <is>
          <t>Open</t>
        </is>
      </c>
      <c r="I447" s="2" t="inlineStr"/>
    </row>
    <row r="448">
      <c r="A448" t="inlineStr">
        <is>
          <t>DH000447</t>
        </is>
      </c>
      <c r="B448" t="inlineStr">
        <is>
          <t>PET000447</t>
        </is>
      </c>
      <c r="C448" t="inlineStr">
        <is>
          <t>CL000124</t>
        </is>
      </c>
      <c r="D448" s="1" t="n">
        <v>130.82</v>
      </c>
      <c r="E448" t="inlineStr">
        <is>
          <t>Void</t>
        </is>
      </c>
      <c r="F448" s="2" t="inlineStr"/>
      <c r="G448" s="3" t="inlineStr"/>
      <c r="H448" s="2" t="inlineStr">
        <is>
          <t>Open</t>
        </is>
      </c>
      <c r="I448" s="2" t="inlineStr"/>
    </row>
    <row r="449">
      <c r="A449" t="inlineStr">
        <is>
          <t>DH000448</t>
        </is>
      </c>
      <c r="B449" t="inlineStr">
        <is>
          <t>PET000448</t>
        </is>
      </c>
      <c r="C449" t="inlineStr">
        <is>
          <t>CL000034</t>
        </is>
      </c>
      <c r="D449" s="1" t="n">
        <v>11.47</v>
      </c>
      <c r="E449" t="inlineStr">
        <is>
          <t>Cancelled</t>
        </is>
      </c>
      <c r="F449" s="2" t="inlineStr"/>
      <c r="G449" s="3" t="inlineStr"/>
      <c r="H449" s="2" t="inlineStr">
        <is>
          <t>Open</t>
        </is>
      </c>
      <c r="I449" s="2" t="inlineStr"/>
    </row>
    <row r="450">
      <c r="A450" t="inlineStr">
        <is>
          <t>DH000449</t>
        </is>
      </c>
      <c r="B450" t="inlineStr">
        <is>
          <t>PET000449</t>
        </is>
      </c>
      <c r="C450" t="inlineStr">
        <is>
          <t>CL000012</t>
        </is>
      </c>
      <c r="D450" s="1" t="n">
        <v>7.78</v>
      </c>
      <c r="E450" t="inlineStr">
        <is>
          <t>Cancelled</t>
        </is>
      </c>
      <c r="F450" s="2" t="inlineStr"/>
      <c r="G450" s="3" t="inlineStr"/>
      <c r="H450" s="2" t="inlineStr">
        <is>
          <t>Open</t>
        </is>
      </c>
      <c r="I450" s="2" t="inlineStr"/>
    </row>
    <row r="451">
      <c r="A451" t="inlineStr">
        <is>
          <t>DH000450</t>
        </is>
      </c>
      <c r="B451" t="inlineStr">
        <is>
          <t>PET000450</t>
        </is>
      </c>
      <c r="C451" t="inlineStr">
        <is>
          <t>CL000137</t>
        </is>
      </c>
      <c r="D451" s="1" t="n">
        <v>27.65</v>
      </c>
      <c r="E451" t="inlineStr">
        <is>
          <t>Cancelled</t>
        </is>
      </c>
      <c r="F451" s="2" t="inlineStr"/>
      <c r="G451" s="3" t="inlineStr"/>
      <c r="H451" s="2" t="inlineStr">
        <is>
          <t>Open</t>
        </is>
      </c>
      <c r="I451" s="2" t="inlineStr"/>
    </row>
    <row r="452">
      <c r="A452" t="inlineStr">
        <is>
          <t>DH000451</t>
        </is>
      </c>
      <c r="B452" t="inlineStr">
        <is>
          <t>PET000451</t>
        </is>
      </c>
      <c r="C452" t="inlineStr">
        <is>
          <t>CL000073</t>
        </is>
      </c>
      <c r="D452" s="1" t="n">
        <v>16.86</v>
      </c>
      <c r="E452" t="inlineStr">
        <is>
          <t>Void</t>
        </is>
      </c>
      <c r="F452" s="2" t="inlineStr"/>
      <c r="G452" s="3" t="inlineStr"/>
      <c r="H452" s="2" t="inlineStr">
        <is>
          <t>Open</t>
        </is>
      </c>
      <c r="I452" s="2" t="inlineStr"/>
    </row>
    <row r="453">
      <c r="A453" t="inlineStr">
        <is>
          <t>DH000452</t>
        </is>
      </c>
      <c r="B453" t="inlineStr">
        <is>
          <t>PET000452</t>
        </is>
      </c>
      <c r="C453" t="inlineStr">
        <is>
          <t>CL000101</t>
        </is>
      </c>
      <c r="D453" s="1" t="n">
        <v>33.85</v>
      </c>
      <c r="E453" t="inlineStr">
        <is>
          <t>Void</t>
        </is>
      </c>
      <c r="F453" s="2" t="inlineStr"/>
      <c r="G453" s="3" t="inlineStr"/>
      <c r="H453" s="2" t="inlineStr">
        <is>
          <t>Completed</t>
        </is>
      </c>
      <c r="I453" s="2" t="inlineStr">
        <is>
          <t>Refund Already Processed</t>
        </is>
      </c>
    </row>
    <row r="454">
      <c r="A454" t="inlineStr">
        <is>
          <t>DH000453</t>
        </is>
      </c>
      <c r="B454" t="inlineStr">
        <is>
          <t>PET000453</t>
        </is>
      </c>
      <c r="C454" t="inlineStr">
        <is>
          <t>CL000194</t>
        </is>
      </c>
      <c r="D454" s="1" t="n">
        <v>78.39</v>
      </c>
      <c r="E454" t="inlineStr">
        <is>
          <t>Cancelled</t>
        </is>
      </c>
      <c r="F454" s="2" t="inlineStr"/>
      <c r="G454" s="3" t="inlineStr"/>
      <c r="H454" s="2" t="inlineStr">
        <is>
          <t>Open</t>
        </is>
      </c>
      <c r="I454" s="2" t="inlineStr"/>
    </row>
    <row r="455">
      <c r="A455" t="inlineStr">
        <is>
          <t>DH000454</t>
        </is>
      </c>
      <c r="B455" t="inlineStr">
        <is>
          <t>PET000454</t>
        </is>
      </c>
      <c r="C455" t="inlineStr">
        <is>
          <t>CL000037</t>
        </is>
      </c>
      <c r="D455" s="1" t="n">
        <v>80.84999999999999</v>
      </c>
      <c r="E455" t="inlineStr">
        <is>
          <t>Cancelled</t>
        </is>
      </c>
      <c r="F455" s="2" t="inlineStr"/>
      <c r="G455" s="3" t="inlineStr"/>
      <c r="H455" s="2" t="inlineStr">
        <is>
          <t>Open</t>
        </is>
      </c>
      <c r="I455" s="2" t="inlineStr"/>
    </row>
    <row r="456">
      <c r="A456" t="inlineStr">
        <is>
          <t>DH000455</t>
        </is>
      </c>
      <c r="B456" t="inlineStr">
        <is>
          <t>PET000455</t>
        </is>
      </c>
      <c r="C456" t="inlineStr">
        <is>
          <t>CL000122</t>
        </is>
      </c>
      <c r="D456" s="1" t="n">
        <v>5.05</v>
      </c>
      <c r="E456" t="inlineStr">
        <is>
          <t>Cancelled</t>
        </is>
      </c>
      <c r="F456" s="2" t="inlineStr"/>
      <c r="G456" s="3" t="inlineStr"/>
      <c r="H456" s="2" t="inlineStr">
        <is>
          <t>Open</t>
        </is>
      </c>
      <c r="I456" s="2" t="inlineStr"/>
    </row>
    <row r="457">
      <c r="A457" t="inlineStr">
        <is>
          <t>DH000456</t>
        </is>
      </c>
      <c r="B457" t="inlineStr">
        <is>
          <t>PET000456</t>
        </is>
      </c>
      <c r="C457" t="inlineStr">
        <is>
          <t>CL000019</t>
        </is>
      </c>
      <c r="D457" s="1" t="n">
        <v>76.64</v>
      </c>
      <c r="E457" t="inlineStr">
        <is>
          <t>Void</t>
        </is>
      </c>
      <c r="F457" s="2" t="inlineStr"/>
      <c r="G457" s="3" t="inlineStr"/>
      <c r="H457" s="2" t="inlineStr">
        <is>
          <t>Open</t>
        </is>
      </c>
      <c r="I457" s="2" t="inlineStr"/>
    </row>
    <row r="458">
      <c r="A458" t="inlineStr">
        <is>
          <t>DH000457</t>
        </is>
      </c>
      <c r="B458" t="inlineStr">
        <is>
          <t>PET000457</t>
        </is>
      </c>
      <c r="C458" t="inlineStr">
        <is>
          <t>CL000152</t>
        </is>
      </c>
      <c r="D458" s="1" t="n">
        <v>49.21</v>
      </c>
      <c r="E458" t="inlineStr">
        <is>
          <t>Cancelled</t>
        </is>
      </c>
      <c r="F458" s="2" t="inlineStr"/>
      <c r="G458" s="3" t="inlineStr"/>
      <c r="H458" s="2" t="inlineStr">
        <is>
          <t>Open</t>
        </is>
      </c>
      <c r="I458" s="2" t="inlineStr"/>
    </row>
    <row r="459">
      <c r="A459" t="inlineStr">
        <is>
          <t>DH000458</t>
        </is>
      </c>
      <c r="B459" t="inlineStr">
        <is>
          <t>PET000458</t>
        </is>
      </c>
      <c r="C459" t="inlineStr">
        <is>
          <t>CL000030</t>
        </is>
      </c>
      <c r="D459" s="1" t="n">
        <v>28.52</v>
      </c>
      <c r="E459" t="inlineStr">
        <is>
          <t>Void</t>
        </is>
      </c>
      <c r="F459" s="2" t="inlineStr"/>
      <c r="G459" s="3" t="inlineStr"/>
      <c r="H459" s="2" t="inlineStr">
        <is>
          <t>Open</t>
        </is>
      </c>
      <c r="I459" s="2" t="inlineStr"/>
    </row>
    <row r="460">
      <c r="A460" t="inlineStr">
        <is>
          <t>DH000459</t>
        </is>
      </c>
      <c r="B460" t="inlineStr">
        <is>
          <t>PET000459</t>
        </is>
      </c>
      <c r="C460" t="inlineStr">
        <is>
          <t>CL000198</t>
        </is>
      </c>
      <c r="D460" s="1" t="n">
        <v>66.38</v>
      </c>
      <c r="E460" t="inlineStr">
        <is>
          <t>Void</t>
        </is>
      </c>
      <c r="F460" s="2" t="inlineStr"/>
      <c r="G460" s="3" t="inlineStr"/>
      <c r="H460" s="2" t="inlineStr">
        <is>
          <t>Completed</t>
        </is>
      </c>
      <c r="I460" s="2" t="inlineStr">
        <is>
          <t>Refund Already Processed</t>
        </is>
      </c>
    </row>
    <row r="461">
      <c r="A461" t="inlineStr">
        <is>
          <t>DH000460</t>
        </is>
      </c>
      <c r="B461" t="inlineStr">
        <is>
          <t>PET000460</t>
        </is>
      </c>
      <c r="C461" t="inlineStr">
        <is>
          <t>CL000038</t>
        </is>
      </c>
      <c r="D461" s="1" t="n">
        <v>72.65000000000001</v>
      </c>
      <c r="E461" t="inlineStr">
        <is>
          <t>Void</t>
        </is>
      </c>
      <c r="F461" s="2" t="inlineStr"/>
      <c r="G461" s="3" t="inlineStr"/>
      <c r="H461" s="2" t="inlineStr">
        <is>
          <t>Open</t>
        </is>
      </c>
      <c r="I461" s="2" t="inlineStr"/>
    </row>
    <row r="462">
      <c r="A462" t="inlineStr">
        <is>
          <t>DH000461</t>
        </is>
      </c>
      <c r="B462" t="inlineStr">
        <is>
          <t>PET000461</t>
        </is>
      </c>
      <c r="C462" t="inlineStr">
        <is>
          <t>CL000184</t>
        </is>
      </c>
      <c r="D462" s="1" t="n">
        <v>168.86</v>
      </c>
      <c r="E462" t="inlineStr">
        <is>
          <t>Void</t>
        </is>
      </c>
      <c r="F462" s="2" t="inlineStr"/>
      <c r="G462" s="3" t="inlineStr"/>
      <c r="H462" s="2" t="inlineStr">
        <is>
          <t>Open</t>
        </is>
      </c>
      <c r="I462" s="2" t="inlineStr"/>
    </row>
    <row r="463">
      <c r="A463" t="inlineStr">
        <is>
          <t>DH000462</t>
        </is>
      </c>
      <c r="B463" t="inlineStr">
        <is>
          <t>PET000462</t>
        </is>
      </c>
      <c r="C463" t="inlineStr">
        <is>
          <t>CL000001</t>
        </is>
      </c>
      <c r="D463" s="1" t="n">
        <v>91.04000000000001</v>
      </c>
      <c r="E463" t="inlineStr">
        <is>
          <t>Cancelled</t>
        </is>
      </c>
      <c r="F463" s="2" t="inlineStr"/>
      <c r="G463" s="3" t="inlineStr"/>
      <c r="H463" s="2" t="inlineStr">
        <is>
          <t>Completed</t>
        </is>
      </c>
      <c r="I463" s="2" t="inlineStr">
        <is>
          <t>Refund Already Processed</t>
        </is>
      </c>
    </row>
    <row r="464">
      <c r="A464" t="inlineStr">
        <is>
          <t>DH000463</t>
        </is>
      </c>
      <c r="B464" t="inlineStr">
        <is>
          <t>PET000463</t>
        </is>
      </c>
      <c r="C464" t="inlineStr">
        <is>
          <t>CL000098</t>
        </is>
      </c>
      <c r="D464" s="1" t="n">
        <v>18.46</v>
      </c>
      <c r="E464" t="inlineStr">
        <is>
          <t>Void</t>
        </is>
      </c>
      <c r="F464" s="2" t="inlineStr"/>
      <c r="G464" s="3" t="inlineStr"/>
      <c r="H464" s="2" t="inlineStr">
        <is>
          <t>Open</t>
        </is>
      </c>
      <c r="I464" s="2" t="inlineStr"/>
    </row>
    <row r="465">
      <c r="A465" t="inlineStr">
        <is>
          <t>DH000464</t>
        </is>
      </c>
      <c r="B465" t="inlineStr">
        <is>
          <t>PET000464</t>
        </is>
      </c>
      <c r="C465" t="inlineStr">
        <is>
          <t>CL000005</t>
        </is>
      </c>
      <c r="D465" s="1" t="n">
        <v>8.91</v>
      </c>
      <c r="E465" t="inlineStr">
        <is>
          <t>Void</t>
        </is>
      </c>
      <c r="F465" s="2" t="inlineStr"/>
      <c r="G465" s="3" t="inlineStr"/>
      <c r="H465" s="2" t="inlineStr">
        <is>
          <t>Open</t>
        </is>
      </c>
      <c r="I465" s="2" t="inlineStr"/>
    </row>
    <row r="466">
      <c r="A466" t="inlineStr">
        <is>
          <t>DH000465</t>
        </is>
      </c>
      <c r="B466" t="inlineStr">
        <is>
          <t>PET000465</t>
        </is>
      </c>
      <c r="C466" t="inlineStr">
        <is>
          <t>CL000109</t>
        </is>
      </c>
      <c r="D466" s="1" t="n">
        <v>72.73</v>
      </c>
      <c r="E466" t="inlineStr">
        <is>
          <t>Cancelled</t>
        </is>
      </c>
      <c r="F466" s="2" t="inlineStr"/>
      <c r="G466" s="3" t="inlineStr"/>
      <c r="H466" s="2" t="inlineStr">
        <is>
          <t>Completed</t>
        </is>
      </c>
      <c r="I466" s="2" t="inlineStr">
        <is>
          <t>Refund Already Processed</t>
        </is>
      </c>
    </row>
    <row r="467">
      <c r="A467" t="inlineStr">
        <is>
          <t>DH000466</t>
        </is>
      </c>
      <c r="B467" t="inlineStr">
        <is>
          <t>PET000466</t>
        </is>
      </c>
      <c r="C467" t="inlineStr">
        <is>
          <t>CL000069</t>
        </is>
      </c>
      <c r="D467" s="1" t="n">
        <v>31.85</v>
      </c>
      <c r="E467" t="inlineStr">
        <is>
          <t>Cancelled</t>
        </is>
      </c>
      <c r="F467" s="2" t="inlineStr"/>
      <c r="G467" s="3" t="inlineStr"/>
      <c r="H467" s="2" t="inlineStr">
        <is>
          <t>Completed</t>
        </is>
      </c>
      <c r="I467" s="2" t="inlineStr">
        <is>
          <t>Refund Already Processed</t>
        </is>
      </c>
    </row>
    <row r="468">
      <c r="A468" t="inlineStr">
        <is>
          <t>DH000467</t>
        </is>
      </c>
      <c r="B468" t="inlineStr">
        <is>
          <t>PET000467</t>
        </is>
      </c>
      <c r="C468" t="inlineStr">
        <is>
          <t>CL000193</t>
        </is>
      </c>
      <c r="D468" s="1" t="n">
        <v>73.25</v>
      </c>
      <c r="E468" t="inlineStr">
        <is>
          <t>Cancelled</t>
        </is>
      </c>
      <c r="F468" s="2" t="inlineStr"/>
      <c r="G468" s="3" t="inlineStr"/>
      <c r="H468" s="2" t="inlineStr">
        <is>
          <t>Open</t>
        </is>
      </c>
      <c r="I468" s="2" t="inlineStr"/>
    </row>
    <row r="469">
      <c r="A469" t="inlineStr">
        <is>
          <t>DH000468</t>
        </is>
      </c>
      <c r="B469" t="inlineStr">
        <is>
          <t>PET000468</t>
        </is>
      </c>
      <c r="C469" t="inlineStr">
        <is>
          <t>CL000088</t>
        </is>
      </c>
      <c r="D469" s="1" t="n">
        <v>10.44</v>
      </c>
      <c r="E469" t="inlineStr">
        <is>
          <t>Void</t>
        </is>
      </c>
      <c r="F469" s="2" t="inlineStr"/>
      <c r="G469" s="3" t="inlineStr"/>
      <c r="H469" s="2" t="inlineStr">
        <is>
          <t>Open</t>
        </is>
      </c>
      <c r="I469" s="2" t="inlineStr"/>
    </row>
    <row r="470">
      <c r="A470" t="inlineStr">
        <is>
          <t>DH000469</t>
        </is>
      </c>
      <c r="B470" t="inlineStr">
        <is>
          <t>PET000469</t>
        </is>
      </c>
      <c r="C470" t="inlineStr">
        <is>
          <t>CL000153</t>
        </is>
      </c>
      <c r="D470" s="1" t="n">
        <v>86.34999999999999</v>
      </c>
      <c r="E470" t="inlineStr">
        <is>
          <t>Cancelled</t>
        </is>
      </c>
      <c r="F470" s="2" t="inlineStr"/>
      <c r="G470" s="3" t="inlineStr"/>
      <c r="H470" s="2" t="inlineStr">
        <is>
          <t>Open</t>
        </is>
      </c>
      <c r="I470" s="2" t="inlineStr"/>
    </row>
    <row r="471">
      <c r="A471" t="inlineStr">
        <is>
          <t>DH000470</t>
        </is>
      </c>
      <c r="B471" t="inlineStr">
        <is>
          <t>PET000470</t>
        </is>
      </c>
      <c r="C471" t="inlineStr">
        <is>
          <t>CL000007</t>
        </is>
      </c>
      <c r="D471" s="1" t="n">
        <v>13.31</v>
      </c>
      <c r="E471" t="inlineStr">
        <is>
          <t>Cancelled</t>
        </is>
      </c>
      <c r="F471" s="2" t="inlineStr"/>
      <c r="G471" s="3" t="inlineStr"/>
      <c r="H471" s="2" t="inlineStr">
        <is>
          <t>Open</t>
        </is>
      </c>
      <c r="I471" s="2" t="inlineStr"/>
    </row>
    <row r="472">
      <c r="A472" t="inlineStr">
        <is>
          <t>DH000471</t>
        </is>
      </c>
      <c r="B472" t="inlineStr">
        <is>
          <t>PET000471</t>
        </is>
      </c>
      <c r="C472" t="inlineStr">
        <is>
          <t>CL000190</t>
        </is>
      </c>
      <c r="D472" s="1" t="n">
        <v>27.87</v>
      </c>
      <c r="E472" t="inlineStr">
        <is>
          <t>Void</t>
        </is>
      </c>
      <c r="F472" s="2" t="inlineStr"/>
      <c r="G472" s="3" t="inlineStr"/>
      <c r="H472" s="2" t="inlineStr">
        <is>
          <t>Open</t>
        </is>
      </c>
      <c r="I472" s="2" t="inlineStr"/>
    </row>
    <row r="473">
      <c r="A473" t="inlineStr">
        <is>
          <t>DH000472</t>
        </is>
      </c>
      <c r="B473" t="inlineStr">
        <is>
          <t>PET000472</t>
        </is>
      </c>
      <c r="C473" t="inlineStr">
        <is>
          <t>CL000038</t>
        </is>
      </c>
      <c r="D473" s="1" t="n">
        <v>42.87</v>
      </c>
      <c r="E473" t="inlineStr">
        <is>
          <t>Cancelled</t>
        </is>
      </c>
      <c r="F473" s="2" t="inlineStr"/>
      <c r="G473" s="3" t="inlineStr"/>
      <c r="H473" s="2" t="inlineStr">
        <is>
          <t>Open</t>
        </is>
      </c>
      <c r="I473" s="2" t="inlineStr"/>
    </row>
    <row r="474">
      <c r="A474" t="inlineStr">
        <is>
          <t>DH000473</t>
        </is>
      </c>
      <c r="B474" t="inlineStr">
        <is>
          <t>PET000473</t>
        </is>
      </c>
      <c r="C474" t="inlineStr">
        <is>
          <t>CL000089</t>
        </is>
      </c>
      <c r="D474" s="1" t="n">
        <v>3.01</v>
      </c>
      <c r="E474" t="inlineStr">
        <is>
          <t>Cancelled</t>
        </is>
      </c>
      <c r="F474" s="2" t="inlineStr"/>
      <c r="G474" s="3" t="inlineStr"/>
      <c r="H474" s="2" t="inlineStr">
        <is>
          <t>Completed</t>
        </is>
      </c>
      <c r="I474" s="2" t="inlineStr">
        <is>
          <t>Refund Already Processed</t>
        </is>
      </c>
    </row>
    <row r="475">
      <c r="A475" t="inlineStr">
        <is>
          <t>DH000474</t>
        </is>
      </c>
      <c r="B475" t="inlineStr">
        <is>
          <t>PET000474</t>
        </is>
      </c>
      <c r="C475" t="inlineStr">
        <is>
          <t>CL000175</t>
        </is>
      </c>
      <c r="D475" s="1" t="n">
        <v>73.73</v>
      </c>
      <c r="E475" t="inlineStr">
        <is>
          <t>Cancelled</t>
        </is>
      </c>
      <c r="F475" s="2" t="inlineStr"/>
      <c r="G475" s="3" t="inlineStr"/>
      <c r="H475" s="2" t="inlineStr">
        <is>
          <t>Open</t>
        </is>
      </c>
      <c r="I475" s="2" t="inlineStr"/>
    </row>
    <row r="476">
      <c r="A476" t="inlineStr">
        <is>
          <t>DH000475</t>
        </is>
      </c>
      <c r="B476" t="inlineStr">
        <is>
          <t>PET000475</t>
        </is>
      </c>
      <c r="C476" t="inlineStr">
        <is>
          <t>CL000137</t>
        </is>
      </c>
      <c r="D476" s="1" t="n">
        <v>97.81</v>
      </c>
      <c r="E476" t="inlineStr">
        <is>
          <t>Cancelled</t>
        </is>
      </c>
      <c r="F476" s="2" t="inlineStr"/>
      <c r="G476" s="3" t="inlineStr"/>
      <c r="H476" s="2" t="inlineStr">
        <is>
          <t>Open</t>
        </is>
      </c>
      <c r="I476" s="2" t="inlineStr"/>
    </row>
    <row r="477">
      <c r="A477" t="inlineStr">
        <is>
          <t>DH000476</t>
        </is>
      </c>
      <c r="B477" t="inlineStr">
        <is>
          <t>PET000476</t>
        </is>
      </c>
      <c r="C477" t="inlineStr">
        <is>
          <t>CL000192</t>
        </is>
      </c>
      <c r="D477" s="1" t="n">
        <v>36.88</v>
      </c>
      <c r="E477" t="inlineStr">
        <is>
          <t>Cancelled</t>
        </is>
      </c>
      <c r="F477" s="2" t="inlineStr"/>
      <c r="G477" s="3" t="inlineStr"/>
      <c r="H477" s="2" t="inlineStr">
        <is>
          <t>Open</t>
        </is>
      </c>
      <c r="I477" s="2" t="inlineStr"/>
    </row>
    <row r="478">
      <c r="A478" t="inlineStr">
        <is>
          <t>DH000477</t>
        </is>
      </c>
      <c r="B478" t="inlineStr">
        <is>
          <t>PET000477</t>
        </is>
      </c>
      <c r="C478" t="inlineStr">
        <is>
          <t>CL000135</t>
        </is>
      </c>
      <c r="D478" s="1" t="n">
        <v>4.74</v>
      </c>
      <c r="E478" t="inlineStr">
        <is>
          <t>Cancelled</t>
        </is>
      </c>
      <c r="F478" s="2" t="inlineStr"/>
      <c r="G478" s="3" t="inlineStr"/>
      <c r="H478" s="2" t="inlineStr">
        <is>
          <t>Open</t>
        </is>
      </c>
      <c r="I478" s="2" t="inlineStr"/>
    </row>
    <row r="479">
      <c r="A479" t="inlineStr">
        <is>
          <t>DH000478</t>
        </is>
      </c>
      <c r="B479" t="inlineStr">
        <is>
          <t>PET000478</t>
        </is>
      </c>
      <c r="C479" t="inlineStr">
        <is>
          <t>CL000032</t>
        </is>
      </c>
      <c r="D479" s="1" t="n">
        <v>56.01</v>
      </c>
      <c r="E479" t="inlineStr">
        <is>
          <t>Void</t>
        </is>
      </c>
      <c r="F479" s="2" t="inlineStr"/>
      <c r="G479" s="3" t="inlineStr"/>
      <c r="H479" s="2" t="inlineStr">
        <is>
          <t>Open</t>
        </is>
      </c>
      <c r="I479" s="2" t="inlineStr"/>
    </row>
    <row r="480">
      <c r="A480" t="inlineStr">
        <is>
          <t>DH000479</t>
        </is>
      </c>
      <c r="B480" t="inlineStr">
        <is>
          <t>PET000479</t>
        </is>
      </c>
      <c r="C480" t="inlineStr">
        <is>
          <t>CL000020</t>
        </is>
      </c>
      <c r="D480" s="1" t="n">
        <v>96.14</v>
      </c>
      <c r="E480" t="inlineStr">
        <is>
          <t>Cancelled</t>
        </is>
      </c>
      <c r="F480" s="2" t="inlineStr"/>
      <c r="G480" s="3" t="inlineStr"/>
      <c r="H480" s="2" t="inlineStr">
        <is>
          <t>Open</t>
        </is>
      </c>
      <c r="I480" s="2" t="inlineStr"/>
    </row>
    <row r="481">
      <c r="A481" t="inlineStr">
        <is>
          <t>DH000480</t>
        </is>
      </c>
      <c r="B481" t="inlineStr">
        <is>
          <t>PET000480</t>
        </is>
      </c>
      <c r="C481" t="inlineStr">
        <is>
          <t>CL000016</t>
        </is>
      </c>
      <c r="D481" s="1" t="n">
        <v>42.51</v>
      </c>
      <c r="E481" t="inlineStr">
        <is>
          <t>Cancelled</t>
        </is>
      </c>
      <c r="F481" s="2" t="inlineStr"/>
      <c r="G481" s="3" t="inlineStr"/>
      <c r="H481" s="2" t="inlineStr">
        <is>
          <t>Completed</t>
        </is>
      </c>
      <c r="I481" s="2" t="inlineStr">
        <is>
          <t>Refund Already Processed</t>
        </is>
      </c>
    </row>
    <row r="482">
      <c r="A482" t="inlineStr">
        <is>
          <t>DH000481</t>
        </is>
      </c>
      <c r="B482" t="inlineStr">
        <is>
          <t>PET000481</t>
        </is>
      </c>
      <c r="C482" t="inlineStr">
        <is>
          <t>CL000165</t>
        </is>
      </c>
      <c r="D482" s="1" t="n">
        <v>4.7</v>
      </c>
      <c r="E482" t="inlineStr">
        <is>
          <t>Cancelled</t>
        </is>
      </c>
      <c r="F482" s="2" t="inlineStr"/>
      <c r="G482" s="3" t="inlineStr"/>
      <c r="H482" s="2" t="inlineStr">
        <is>
          <t>Completed</t>
        </is>
      </c>
      <c r="I482" s="2" t="inlineStr">
        <is>
          <t>Refund Already Processed</t>
        </is>
      </c>
    </row>
    <row r="483">
      <c r="A483" t="inlineStr">
        <is>
          <t>DH000482</t>
        </is>
      </c>
      <c r="B483" t="inlineStr">
        <is>
          <t>PET000482</t>
        </is>
      </c>
      <c r="C483" t="inlineStr">
        <is>
          <t>CL000001</t>
        </is>
      </c>
      <c r="D483" s="1" t="n">
        <v>232.92</v>
      </c>
      <c r="E483" t="inlineStr">
        <is>
          <t>Void</t>
        </is>
      </c>
      <c r="F483" s="2" t="inlineStr"/>
      <c r="G483" s="3" t="inlineStr"/>
      <c r="H483" s="2" t="inlineStr">
        <is>
          <t>Open</t>
        </is>
      </c>
      <c r="I483" s="2" t="inlineStr"/>
    </row>
    <row r="484">
      <c r="A484" t="inlineStr">
        <is>
          <t>DH000483</t>
        </is>
      </c>
      <c r="B484" t="inlineStr">
        <is>
          <t>PET000483</t>
        </is>
      </c>
      <c r="C484" t="inlineStr">
        <is>
          <t>CL000200</t>
        </is>
      </c>
      <c r="D484" s="1" t="n">
        <v>53.51</v>
      </c>
      <c r="E484" t="inlineStr">
        <is>
          <t>Cancelled</t>
        </is>
      </c>
      <c r="F484" s="2" t="inlineStr"/>
      <c r="G484" s="3" t="inlineStr"/>
      <c r="H484" s="2" t="inlineStr">
        <is>
          <t>Open</t>
        </is>
      </c>
      <c r="I484" s="2" t="inlineStr"/>
    </row>
    <row r="485">
      <c r="A485" t="inlineStr">
        <is>
          <t>DH000484</t>
        </is>
      </c>
      <c r="B485" t="inlineStr">
        <is>
          <t>PET000484</t>
        </is>
      </c>
      <c r="C485" t="inlineStr">
        <is>
          <t>CL000015</t>
        </is>
      </c>
      <c r="D485" s="1" t="n">
        <v>97.94</v>
      </c>
      <c r="E485" t="inlineStr">
        <is>
          <t>Cancelled</t>
        </is>
      </c>
      <c r="F485" s="2" t="inlineStr"/>
      <c r="G485" s="3" t="inlineStr"/>
      <c r="H485" s="2" t="inlineStr">
        <is>
          <t>Open</t>
        </is>
      </c>
      <c r="I485" s="2" t="inlineStr"/>
    </row>
    <row r="486">
      <c r="A486" t="inlineStr">
        <is>
          <t>DH000485</t>
        </is>
      </c>
      <c r="B486" t="inlineStr">
        <is>
          <t>PET000485</t>
        </is>
      </c>
      <c r="C486" t="inlineStr">
        <is>
          <t>CL000099</t>
        </is>
      </c>
      <c r="D486" s="1" t="n">
        <v>64.95</v>
      </c>
      <c r="E486" t="inlineStr">
        <is>
          <t>Void</t>
        </is>
      </c>
      <c r="F486" s="2" t="inlineStr"/>
      <c r="G486" s="3" t="inlineStr"/>
      <c r="H486" s="2" t="inlineStr">
        <is>
          <t>Open</t>
        </is>
      </c>
      <c r="I486" s="2" t="inlineStr"/>
    </row>
    <row r="487">
      <c r="A487" t="inlineStr">
        <is>
          <t>DH000486</t>
        </is>
      </c>
      <c r="B487" t="inlineStr">
        <is>
          <t>PET000486</t>
        </is>
      </c>
      <c r="C487" t="inlineStr">
        <is>
          <t>CL000007</t>
        </is>
      </c>
      <c r="D487" s="1" t="n">
        <v>79.65000000000001</v>
      </c>
      <c r="E487" t="inlineStr">
        <is>
          <t>Void</t>
        </is>
      </c>
      <c r="F487" s="2" t="inlineStr"/>
      <c r="G487" s="3" t="inlineStr"/>
      <c r="H487" s="2" t="inlineStr">
        <is>
          <t>Open</t>
        </is>
      </c>
      <c r="I487" s="2" t="inlineStr"/>
    </row>
    <row r="488">
      <c r="A488" t="inlineStr">
        <is>
          <t>DH000487</t>
        </is>
      </c>
      <c r="B488" t="inlineStr">
        <is>
          <t>PET000487</t>
        </is>
      </c>
      <c r="C488" t="inlineStr">
        <is>
          <t>CL000015</t>
        </is>
      </c>
      <c r="D488" s="1" t="n">
        <v>38.84</v>
      </c>
      <c r="E488" t="inlineStr">
        <is>
          <t>Void</t>
        </is>
      </c>
      <c r="F488" s="2" t="inlineStr"/>
      <c r="G488" s="3" t="inlineStr"/>
      <c r="H488" s="2" t="inlineStr">
        <is>
          <t>Completed</t>
        </is>
      </c>
      <c r="I488" s="2" t="inlineStr">
        <is>
          <t>Refund Already Processed</t>
        </is>
      </c>
    </row>
    <row r="489">
      <c r="A489" t="inlineStr">
        <is>
          <t>DH000488</t>
        </is>
      </c>
      <c r="B489" t="inlineStr">
        <is>
          <t>PET000488</t>
        </is>
      </c>
      <c r="C489" t="inlineStr">
        <is>
          <t>CL000060</t>
        </is>
      </c>
      <c r="D489" s="1" t="n">
        <v>107.39</v>
      </c>
      <c r="E489" t="inlineStr">
        <is>
          <t>Cancelled</t>
        </is>
      </c>
      <c r="F489" s="2" t="inlineStr"/>
      <c r="G489" s="3" t="inlineStr"/>
      <c r="H489" s="2" t="inlineStr">
        <is>
          <t>Completed</t>
        </is>
      </c>
      <c r="I489" s="2" t="inlineStr">
        <is>
          <t>Refund Already Processed</t>
        </is>
      </c>
    </row>
    <row r="490">
      <c r="A490" t="inlineStr">
        <is>
          <t>DH000489</t>
        </is>
      </c>
      <c r="B490" t="inlineStr">
        <is>
          <t>PET000489</t>
        </is>
      </c>
      <c r="C490" t="inlineStr">
        <is>
          <t>CL000025</t>
        </is>
      </c>
      <c r="D490" s="1" t="n">
        <v>16.84</v>
      </c>
      <c r="E490" t="inlineStr">
        <is>
          <t>Void</t>
        </is>
      </c>
      <c r="F490" s="2" t="inlineStr"/>
      <c r="G490" s="3" t="inlineStr"/>
      <c r="H490" s="2" t="inlineStr">
        <is>
          <t>Open</t>
        </is>
      </c>
      <c r="I490" s="2" t="inlineStr"/>
    </row>
    <row r="491">
      <c r="A491" t="inlineStr">
        <is>
          <t>DH000490</t>
        </is>
      </c>
      <c r="B491" t="inlineStr">
        <is>
          <t>PET000490</t>
        </is>
      </c>
      <c r="C491" t="inlineStr">
        <is>
          <t>CL000189</t>
        </is>
      </c>
      <c r="D491" s="1" t="n">
        <v>66.22</v>
      </c>
      <c r="E491" t="inlineStr">
        <is>
          <t>Void</t>
        </is>
      </c>
      <c r="F491" s="2" t="inlineStr"/>
      <c r="G491" s="3" t="inlineStr"/>
      <c r="H491" s="2" t="inlineStr">
        <is>
          <t>Open</t>
        </is>
      </c>
      <c r="I491" s="2" t="inlineStr"/>
    </row>
    <row r="492">
      <c r="A492" t="inlineStr">
        <is>
          <t>DH000491</t>
        </is>
      </c>
      <c r="B492" t="inlineStr">
        <is>
          <t>PET000491</t>
        </is>
      </c>
      <c r="C492" t="inlineStr">
        <is>
          <t>CL000086</t>
        </is>
      </c>
      <c r="D492" s="1" t="n">
        <v>3.1</v>
      </c>
      <c r="E492" t="inlineStr">
        <is>
          <t>Void</t>
        </is>
      </c>
      <c r="F492" s="2" t="inlineStr"/>
      <c r="G492" s="3" t="inlineStr"/>
      <c r="H492" s="2" t="inlineStr">
        <is>
          <t>Open</t>
        </is>
      </c>
      <c r="I492" s="2" t="inlineStr"/>
    </row>
    <row r="493">
      <c r="A493" t="inlineStr">
        <is>
          <t>DH000492</t>
        </is>
      </c>
      <c r="B493" t="inlineStr">
        <is>
          <t>PET000492</t>
        </is>
      </c>
      <c r="C493" t="inlineStr">
        <is>
          <t>CL000157</t>
        </is>
      </c>
      <c r="D493" s="1" t="n">
        <v>16.32</v>
      </c>
      <c r="E493" t="inlineStr">
        <is>
          <t>Void</t>
        </is>
      </c>
      <c r="F493" s="2" t="inlineStr"/>
      <c r="G493" s="3" t="inlineStr"/>
      <c r="H493" s="2" t="inlineStr">
        <is>
          <t>Open</t>
        </is>
      </c>
      <c r="I493" s="2" t="inlineStr"/>
    </row>
    <row r="494">
      <c r="A494" t="inlineStr">
        <is>
          <t>DH000493</t>
        </is>
      </c>
      <c r="B494" t="inlineStr">
        <is>
          <t>PET000493</t>
        </is>
      </c>
      <c r="C494" t="inlineStr">
        <is>
          <t>CL000178</t>
        </is>
      </c>
      <c r="D494" s="1" t="n">
        <v>88.63</v>
      </c>
      <c r="E494" t="inlineStr">
        <is>
          <t>Cancelled</t>
        </is>
      </c>
      <c r="F494" s="2" t="inlineStr"/>
      <c r="G494" s="3" t="inlineStr"/>
      <c r="H494" s="2" t="inlineStr">
        <is>
          <t>Open</t>
        </is>
      </c>
      <c r="I494" s="2" t="inlineStr"/>
    </row>
    <row r="495">
      <c r="A495" t="inlineStr">
        <is>
          <t>DH000494</t>
        </is>
      </c>
      <c r="B495" t="inlineStr">
        <is>
          <t>PET000494</t>
        </is>
      </c>
      <c r="C495" t="inlineStr">
        <is>
          <t>CL000047</t>
        </is>
      </c>
      <c r="D495" s="1" t="n">
        <v>80.61</v>
      </c>
      <c r="E495" t="inlineStr">
        <is>
          <t>Cancelled</t>
        </is>
      </c>
      <c r="F495" s="2" t="inlineStr"/>
      <c r="G495" s="3" t="inlineStr"/>
      <c r="H495" s="2" t="inlineStr">
        <is>
          <t>Open</t>
        </is>
      </c>
      <c r="I495" s="2" t="inlineStr"/>
    </row>
    <row r="496">
      <c r="A496" t="inlineStr">
        <is>
          <t>DH000495</t>
        </is>
      </c>
      <c r="B496" t="inlineStr">
        <is>
          <t>PET000495</t>
        </is>
      </c>
      <c r="C496" t="inlineStr">
        <is>
          <t>CL000159</t>
        </is>
      </c>
      <c r="D496" s="1" t="n">
        <v>40.45</v>
      </c>
      <c r="E496" t="inlineStr">
        <is>
          <t>Cancelled</t>
        </is>
      </c>
      <c r="F496" s="2" t="inlineStr"/>
      <c r="G496" s="3" t="inlineStr"/>
      <c r="H496" s="2" t="inlineStr">
        <is>
          <t>Open</t>
        </is>
      </c>
      <c r="I496" s="2" t="inlineStr"/>
    </row>
    <row r="497">
      <c r="A497" t="inlineStr">
        <is>
          <t>DH000496</t>
        </is>
      </c>
      <c r="B497" t="inlineStr">
        <is>
          <t>PET000496</t>
        </is>
      </c>
      <c r="C497" t="inlineStr">
        <is>
          <t>CL000122</t>
        </is>
      </c>
      <c r="D497" s="1" t="n">
        <v>16.4</v>
      </c>
      <c r="E497" t="inlineStr">
        <is>
          <t>Cancelled</t>
        </is>
      </c>
      <c r="F497" s="2" t="inlineStr"/>
      <c r="G497" s="3" t="inlineStr"/>
      <c r="H497" s="2" t="inlineStr">
        <is>
          <t>Open</t>
        </is>
      </c>
      <c r="I497" s="2" t="inlineStr"/>
    </row>
    <row r="498">
      <c r="A498" t="inlineStr">
        <is>
          <t>DH000497</t>
        </is>
      </c>
      <c r="B498" t="inlineStr">
        <is>
          <t>PET000497</t>
        </is>
      </c>
      <c r="C498" t="inlineStr">
        <is>
          <t>CL000027</t>
        </is>
      </c>
      <c r="D498" s="1" t="n">
        <v>96.23999999999999</v>
      </c>
      <c r="E498" t="inlineStr">
        <is>
          <t>Void</t>
        </is>
      </c>
      <c r="F498" s="2" t="inlineStr"/>
      <c r="G498" s="3" t="inlineStr"/>
      <c r="H498" s="2" t="inlineStr">
        <is>
          <t>Completed</t>
        </is>
      </c>
      <c r="I498" s="2" t="inlineStr">
        <is>
          <t>Refund Already Processed</t>
        </is>
      </c>
    </row>
    <row r="499">
      <c r="A499" t="inlineStr">
        <is>
          <t>DH000498</t>
        </is>
      </c>
      <c r="B499" t="inlineStr">
        <is>
          <t>PET000498</t>
        </is>
      </c>
      <c r="C499" t="inlineStr">
        <is>
          <t>CL000051</t>
        </is>
      </c>
      <c r="D499" s="1" t="n">
        <v>94.92</v>
      </c>
      <c r="E499" t="inlineStr">
        <is>
          <t>Void</t>
        </is>
      </c>
      <c r="F499" s="2" t="inlineStr"/>
      <c r="G499" s="3" t="inlineStr"/>
      <c r="H499" s="2" t="inlineStr">
        <is>
          <t>Open</t>
        </is>
      </c>
      <c r="I499" s="2" t="inlineStr"/>
    </row>
    <row r="500">
      <c r="A500" t="inlineStr">
        <is>
          <t>DH000499</t>
        </is>
      </c>
      <c r="B500" t="inlineStr">
        <is>
          <t>PET000499</t>
        </is>
      </c>
      <c r="C500" t="inlineStr">
        <is>
          <t>CL000125</t>
        </is>
      </c>
      <c r="D500" s="1" t="n">
        <v>4.64</v>
      </c>
      <c r="E500" t="inlineStr">
        <is>
          <t>Cancelled</t>
        </is>
      </c>
      <c r="F500" s="2" t="inlineStr"/>
      <c r="G500" s="3" t="inlineStr"/>
      <c r="H500" s="2" t="inlineStr">
        <is>
          <t>Open</t>
        </is>
      </c>
      <c r="I500" s="2" t="inlineStr"/>
    </row>
    <row r="501">
      <c r="A501" t="inlineStr">
        <is>
          <t>DH000500</t>
        </is>
      </c>
      <c r="B501" t="inlineStr">
        <is>
          <t>PET000500</t>
        </is>
      </c>
      <c r="C501" t="inlineStr">
        <is>
          <t>CL000009</t>
        </is>
      </c>
      <c r="D501" s="1" t="n">
        <v>52.99</v>
      </c>
      <c r="E501" t="inlineStr">
        <is>
          <t>Cancelled</t>
        </is>
      </c>
      <c r="F501" s="2" t="inlineStr"/>
      <c r="G501" s="3" t="inlineStr"/>
      <c r="H501" s="2" t="inlineStr">
        <is>
          <t>Completed</t>
        </is>
      </c>
      <c r="I501" s="2" t="inlineStr">
        <is>
          <t>Refund Already Processed</t>
        </is>
      </c>
    </row>
    <row r="502">
      <c r="A502" t="inlineStr">
        <is>
          <t>DH000501</t>
        </is>
      </c>
      <c r="B502" t="inlineStr">
        <is>
          <t>PET000501</t>
        </is>
      </c>
      <c r="C502" t="inlineStr">
        <is>
          <t>CL000044</t>
        </is>
      </c>
      <c r="D502" s="1" t="n">
        <v>32.11</v>
      </c>
      <c r="E502" t="inlineStr">
        <is>
          <t>Void</t>
        </is>
      </c>
      <c r="F502" s="2" t="inlineStr"/>
      <c r="G502" s="3" t="inlineStr"/>
      <c r="H502" s="2" t="inlineStr">
        <is>
          <t>Open</t>
        </is>
      </c>
      <c r="I502" s="2" t="inlineStr"/>
    </row>
    <row r="503">
      <c r="A503" t="inlineStr">
        <is>
          <t>DH000502</t>
        </is>
      </c>
      <c r="B503" t="inlineStr">
        <is>
          <t>PET000502</t>
        </is>
      </c>
      <c r="C503" t="inlineStr">
        <is>
          <t>CL000064</t>
        </is>
      </c>
      <c r="D503" s="1" t="n">
        <v>27.38</v>
      </c>
      <c r="E503" t="inlineStr">
        <is>
          <t>Cancelled</t>
        </is>
      </c>
      <c r="F503" s="2" t="inlineStr"/>
      <c r="G503" s="3" t="inlineStr"/>
      <c r="H503" s="2" t="inlineStr">
        <is>
          <t>Open</t>
        </is>
      </c>
      <c r="I503" s="2" t="inlineStr"/>
    </row>
    <row r="504">
      <c r="A504" t="inlineStr">
        <is>
          <t>DH000503</t>
        </is>
      </c>
      <c r="B504" t="inlineStr">
        <is>
          <t>PET000503</t>
        </is>
      </c>
      <c r="C504" t="inlineStr">
        <is>
          <t>CL000109</t>
        </is>
      </c>
      <c r="D504" s="1" t="n">
        <v>29.18</v>
      </c>
      <c r="E504" t="inlineStr">
        <is>
          <t>Cancelled</t>
        </is>
      </c>
      <c r="F504" s="2" t="inlineStr"/>
      <c r="G504" s="3" t="inlineStr"/>
      <c r="H504" s="2" t="inlineStr">
        <is>
          <t>Open</t>
        </is>
      </c>
      <c r="I504" s="2" t="inlineStr"/>
    </row>
    <row r="505">
      <c r="A505" t="inlineStr">
        <is>
          <t>DH000504</t>
        </is>
      </c>
      <c r="B505" t="inlineStr">
        <is>
          <t>PET000504</t>
        </is>
      </c>
      <c r="C505" t="inlineStr">
        <is>
          <t>CL000034</t>
        </is>
      </c>
      <c r="D505" s="1" t="n">
        <v>19.57</v>
      </c>
      <c r="E505" t="inlineStr">
        <is>
          <t>Cancelled</t>
        </is>
      </c>
      <c r="F505" s="2" t="inlineStr"/>
      <c r="G505" s="3" t="inlineStr"/>
      <c r="H505" s="2" t="inlineStr">
        <is>
          <t>Open</t>
        </is>
      </c>
      <c r="I505" s="2" t="inlineStr"/>
    </row>
    <row r="506">
      <c r="A506" t="inlineStr">
        <is>
          <t>DH000505</t>
        </is>
      </c>
      <c r="B506" t="inlineStr">
        <is>
          <t>PET000505</t>
        </is>
      </c>
      <c r="C506" t="inlineStr">
        <is>
          <t>CL000119</t>
        </is>
      </c>
      <c r="D506" s="1" t="n">
        <v>93.70999999999999</v>
      </c>
      <c r="E506" t="inlineStr">
        <is>
          <t>Void</t>
        </is>
      </c>
      <c r="F506" s="2" t="inlineStr"/>
      <c r="G506" s="3" t="inlineStr"/>
      <c r="H506" s="2" t="inlineStr">
        <is>
          <t>Open</t>
        </is>
      </c>
      <c r="I506" s="2" t="inlineStr"/>
    </row>
    <row r="507">
      <c r="A507" t="inlineStr">
        <is>
          <t>DH000506</t>
        </is>
      </c>
      <c r="B507" t="inlineStr">
        <is>
          <t>PET000506</t>
        </is>
      </c>
      <c r="C507" t="inlineStr">
        <is>
          <t>CL000009</t>
        </is>
      </c>
      <c r="D507" s="1" t="n">
        <v>40.12</v>
      </c>
      <c r="E507" t="inlineStr">
        <is>
          <t>Cancelled</t>
        </is>
      </c>
      <c r="F507" s="2" t="inlineStr"/>
      <c r="G507" s="3" t="inlineStr"/>
      <c r="H507" s="2" t="inlineStr">
        <is>
          <t>Open</t>
        </is>
      </c>
      <c r="I507" s="2" t="inlineStr"/>
    </row>
    <row r="508">
      <c r="A508" t="inlineStr">
        <is>
          <t>DH000507</t>
        </is>
      </c>
      <c r="B508" t="inlineStr">
        <is>
          <t>PET000507</t>
        </is>
      </c>
      <c r="C508" t="inlineStr">
        <is>
          <t>CL000015</t>
        </is>
      </c>
      <c r="D508" s="1" t="n">
        <v>46.4</v>
      </c>
      <c r="E508" t="inlineStr">
        <is>
          <t>Cancelled</t>
        </is>
      </c>
      <c r="F508" s="2" t="inlineStr"/>
      <c r="G508" s="3" t="inlineStr"/>
      <c r="H508" s="2" t="inlineStr">
        <is>
          <t>Open</t>
        </is>
      </c>
      <c r="I508" s="2" t="inlineStr"/>
    </row>
    <row r="509">
      <c r="A509" t="inlineStr">
        <is>
          <t>DH000508</t>
        </is>
      </c>
      <c r="B509" t="inlineStr">
        <is>
          <t>PET000508</t>
        </is>
      </c>
      <c r="C509" t="inlineStr">
        <is>
          <t>CL000053</t>
        </is>
      </c>
      <c r="D509" s="1" t="n">
        <v>3.68</v>
      </c>
      <c r="E509" t="inlineStr">
        <is>
          <t>Cancelled</t>
        </is>
      </c>
      <c r="F509" s="2" t="inlineStr"/>
      <c r="G509" s="3" t="inlineStr"/>
      <c r="H509" s="2" t="inlineStr">
        <is>
          <t>Completed</t>
        </is>
      </c>
      <c r="I509" s="2" t="inlineStr">
        <is>
          <t>Refund Already Processed</t>
        </is>
      </c>
    </row>
    <row r="510">
      <c r="A510" t="inlineStr">
        <is>
          <t>DH000509</t>
        </is>
      </c>
      <c r="B510" t="inlineStr">
        <is>
          <t>PET000509</t>
        </is>
      </c>
      <c r="C510" t="inlineStr">
        <is>
          <t>CL000129</t>
        </is>
      </c>
      <c r="D510" s="1" t="n">
        <v>63.86</v>
      </c>
      <c r="E510" t="inlineStr">
        <is>
          <t>Cancelled</t>
        </is>
      </c>
      <c r="F510" s="2" t="inlineStr"/>
      <c r="G510" s="3" t="inlineStr"/>
      <c r="H510" s="2" t="inlineStr">
        <is>
          <t>Completed</t>
        </is>
      </c>
      <c r="I510" s="2" t="inlineStr">
        <is>
          <t>Refund Already Processed</t>
        </is>
      </c>
    </row>
    <row r="511">
      <c r="A511" t="inlineStr">
        <is>
          <t>DH000510</t>
        </is>
      </c>
      <c r="B511" t="inlineStr">
        <is>
          <t>PET000510</t>
        </is>
      </c>
      <c r="C511" t="inlineStr">
        <is>
          <t>CL000095</t>
        </is>
      </c>
      <c r="D511" s="1" t="n">
        <v>97.27</v>
      </c>
      <c r="E511" t="inlineStr">
        <is>
          <t>Void</t>
        </is>
      </c>
      <c r="F511" s="2" t="inlineStr"/>
      <c r="G511" s="3" t="inlineStr"/>
      <c r="H511" s="2" t="inlineStr">
        <is>
          <t>Open</t>
        </is>
      </c>
      <c r="I511" s="2" t="inlineStr"/>
    </row>
    <row r="512">
      <c r="A512" t="inlineStr">
        <is>
          <t>DH000511</t>
        </is>
      </c>
      <c r="B512" t="inlineStr">
        <is>
          <t>PET000511</t>
        </is>
      </c>
      <c r="C512" t="inlineStr">
        <is>
          <t>CL000074</t>
        </is>
      </c>
      <c r="D512" s="1" t="n">
        <v>115.4</v>
      </c>
      <c r="E512" t="inlineStr">
        <is>
          <t>Cancelled</t>
        </is>
      </c>
      <c r="F512" s="2" t="inlineStr"/>
      <c r="G512" s="3" t="inlineStr"/>
      <c r="H512" s="2" t="inlineStr">
        <is>
          <t>Completed</t>
        </is>
      </c>
      <c r="I512" s="2" t="inlineStr">
        <is>
          <t>Refund Already Processed</t>
        </is>
      </c>
    </row>
    <row r="513">
      <c r="A513" t="inlineStr">
        <is>
          <t>DH000512</t>
        </is>
      </c>
      <c r="B513" t="inlineStr">
        <is>
          <t>PET000512</t>
        </is>
      </c>
      <c r="C513" t="inlineStr">
        <is>
          <t>CL000034</t>
        </is>
      </c>
      <c r="D513" s="1" t="n">
        <v>26.81</v>
      </c>
      <c r="E513" t="inlineStr">
        <is>
          <t>Void</t>
        </is>
      </c>
      <c r="F513" s="2" t="inlineStr"/>
      <c r="G513" s="3" t="inlineStr"/>
      <c r="H513" s="2" t="inlineStr">
        <is>
          <t>Open</t>
        </is>
      </c>
      <c r="I513" s="2" t="inlineStr"/>
    </row>
    <row r="514">
      <c r="A514" t="inlineStr">
        <is>
          <t>DH000513</t>
        </is>
      </c>
      <c r="B514" t="inlineStr">
        <is>
          <t>PET000513</t>
        </is>
      </c>
      <c r="C514" t="inlineStr">
        <is>
          <t>CL000149</t>
        </is>
      </c>
      <c r="D514" s="1" t="n">
        <v>35.85</v>
      </c>
      <c r="E514" t="inlineStr">
        <is>
          <t>Cancelled</t>
        </is>
      </c>
      <c r="F514" s="2" t="inlineStr"/>
      <c r="G514" s="3" t="inlineStr"/>
      <c r="H514" s="2" t="inlineStr">
        <is>
          <t>Completed</t>
        </is>
      </c>
      <c r="I514" s="2" t="inlineStr">
        <is>
          <t>Refund Already Processed</t>
        </is>
      </c>
    </row>
    <row r="515">
      <c r="A515" t="inlineStr">
        <is>
          <t>DH000514</t>
        </is>
      </c>
      <c r="B515" t="inlineStr">
        <is>
          <t>PET000514</t>
        </is>
      </c>
      <c r="C515" t="inlineStr">
        <is>
          <t>CL000059</t>
        </is>
      </c>
      <c r="D515" s="1" t="n">
        <v>48.83</v>
      </c>
      <c r="E515" t="inlineStr">
        <is>
          <t>Cancelled</t>
        </is>
      </c>
      <c r="F515" s="2" t="inlineStr"/>
      <c r="G515" s="3" t="inlineStr"/>
      <c r="H515" s="2" t="inlineStr">
        <is>
          <t>Open</t>
        </is>
      </c>
      <c r="I515" s="2" t="inlineStr"/>
    </row>
    <row r="516">
      <c r="A516" t="inlineStr">
        <is>
          <t>DH000515</t>
        </is>
      </c>
      <c r="B516" t="inlineStr">
        <is>
          <t>PET000515</t>
        </is>
      </c>
      <c r="C516" t="inlineStr">
        <is>
          <t>CL000045</t>
        </is>
      </c>
      <c r="D516" s="1" t="n">
        <v>84.65000000000001</v>
      </c>
      <c r="E516" t="inlineStr">
        <is>
          <t>Cancelled</t>
        </is>
      </c>
      <c r="F516" s="2" t="inlineStr"/>
      <c r="G516" s="3" t="inlineStr"/>
      <c r="H516" s="2" t="inlineStr">
        <is>
          <t>Open</t>
        </is>
      </c>
      <c r="I516" s="2" t="inlineStr"/>
    </row>
    <row r="517">
      <c r="A517" t="inlineStr">
        <is>
          <t>DH000516</t>
        </is>
      </c>
      <c r="B517" t="inlineStr">
        <is>
          <t>PET000516</t>
        </is>
      </c>
      <c r="C517" t="inlineStr">
        <is>
          <t>CL000144</t>
        </is>
      </c>
      <c r="D517" s="1" t="n">
        <v>83.28</v>
      </c>
      <c r="E517" t="inlineStr">
        <is>
          <t>Cancelled</t>
        </is>
      </c>
      <c r="F517" s="2" t="inlineStr"/>
      <c r="G517" s="3" t="inlineStr"/>
      <c r="H517" s="2" t="inlineStr">
        <is>
          <t>Open</t>
        </is>
      </c>
      <c r="I517" s="2" t="inlineStr"/>
    </row>
    <row r="518">
      <c r="A518" t="inlineStr">
        <is>
          <t>DH000517</t>
        </is>
      </c>
      <c r="B518" t="inlineStr">
        <is>
          <t>PET000517</t>
        </is>
      </c>
      <c r="C518" t="inlineStr">
        <is>
          <t>CL000118</t>
        </is>
      </c>
      <c r="D518" s="1" t="n">
        <v>131.22</v>
      </c>
      <c r="E518" t="inlineStr">
        <is>
          <t>Cancelled</t>
        </is>
      </c>
      <c r="F518" s="2" t="inlineStr"/>
      <c r="G518" s="3" t="inlineStr"/>
      <c r="H518" s="2" t="inlineStr">
        <is>
          <t>Open</t>
        </is>
      </c>
      <c r="I518" s="2" t="inlineStr"/>
    </row>
    <row r="519">
      <c r="A519" t="inlineStr">
        <is>
          <t>DH000518</t>
        </is>
      </c>
      <c r="B519" t="inlineStr">
        <is>
          <t>PET000518</t>
        </is>
      </c>
      <c r="C519" t="inlineStr">
        <is>
          <t>CL000194</t>
        </is>
      </c>
      <c r="D519" s="1" t="n">
        <v>214.75</v>
      </c>
      <c r="E519" t="inlineStr">
        <is>
          <t>Cancelled</t>
        </is>
      </c>
      <c r="F519" s="2" t="inlineStr"/>
      <c r="G519" s="3" t="inlineStr"/>
      <c r="H519" s="2" t="inlineStr">
        <is>
          <t>Open</t>
        </is>
      </c>
      <c r="I519" s="2" t="inlineStr"/>
    </row>
    <row r="520">
      <c r="A520" t="inlineStr">
        <is>
          <t>DH000519</t>
        </is>
      </c>
      <c r="B520" t="inlineStr">
        <is>
          <t>PET000519</t>
        </is>
      </c>
      <c r="C520" t="inlineStr">
        <is>
          <t>CL000142</t>
        </is>
      </c>
      <c r="D520" s="1" t="n">
        <v>0.74</v>
      </c>
      <c r="E520" t="inlineStr">
        <is>
          <t>Cancelled</t>
        </is>
      </c>
      <c r="F520" s="2" t="inlineStr"/>
      <c r="G520" s="3" t="inlineStr"/>
      <c r="H520" s="2" t="inlineStr">
        <is>
          <t>Open</t>
        </is>
      </c>
      <c r="I520" s="2" t="inlineStr"/>
    </row>
    <row r="521">
      <c r="A521" t="inlineStr">
        <is>
          <t>DH000520</t>
        </is>
      </c>
      <c r="B521" t="inlineStr">
        <is>
          <t>PET000520</t>
        </is>
      </c>
      <c r="C521" t="inlineStr">
        <is>
          <t>CL000197</t>
        </is>
      </c>
      <c r="D521" s="1" t="n">
        <v>10.91</v>
      </c>
      <c r="E521" t="inlineStr">
        <is>
          <t>Cancelled</t>
        </is>
      </c>
      <c r="F521" s="2" t="inlineStr"/>
      <c r="G521" s="3" t="inlineStr"/>
      <c r="H521" s="2" t="inlineStr">
        <is>
          <t>Completed</t>
        </is>
      </c>
      <c r="I521" s="2" t="inlineStr">
        <is>
          <t>Refund Already Processed</t>
        </is>
      </c>
    </row>
    <row r="522">
      <c r="A522" t="inlineStr">
        <is>
          <t>DH000521</t>
        </is>
      </c>
      <c r="B522" t="inlineStr">
        <is>
          <t>PET000521</t>
        </is>
      </c>
      <c r="C522" t="inlineStr">
        <is>
          <t>CL000093</t>
        </is>
      </c>
      <c r="D522" s="1" t="n">
        <v>38.64</v>
      </c>
      <c r="E522" t="inlineStr">
        <is>
          <t>Cancelled</t>
        </is>
      </c>
      <c r="F522" s="2" t="inlineStr"/>
      <c r="G522" s="3" t="inlineStr"/>
      <c r="H522" s="2" t="inlineStr">
        <is>
          <t>Open</t>
        </is>
      </c>
      <c r="I522" s="2" t="inlineStr"/>
    </row>
    <row r="523">
      <c r="A523" t="inlineStr">
        <is>
          <t>DH000522</t>
        </is>
      </c>
      <c r="B523" t="inlineStr">
        <is>
          <t>PET000522</t>
        </is>
      </c>
      <c r="C523" t="inlineStr">
        <is>
          <t>CL000190</t>
        </is>
      </c>
      <c r="D523" s="1" t="n">
        <v>260.74</v>
      </c>
      <c r="E523" t="inlineStr">
        <is>
          <t>Cancelled</t>
        </is>
      </c>
      <c r="F523" s="2" t="inlineStr"/>
      <c r="G523" s="3" t="inlineStr"/>
      <c r="H523" s="2" t="inlineStr">
        <is>
          <t>Open</t>
        </is>
      </c>
      <c r="I523" s="2" t="inlineStr"/>
    </row>
    <row r="524">
      <c r="A524" t="inlineStr">
        <is>
          <t>DH000523</t>
        </is>
      </c>
      <c r="B524" t="inlineStr">
        <is>
          <t>PET000523</t>
        </is>
      </c>
      <c r="C524" t="inlineStr">
        <is>
          <t>CL000135</t>
        </is>
      </c>
      <c r="D524" s="1" t="n">
        <v>113.23</v>
      </c>
      <c r="E524" t="inlineStr">
        <is>
          <t>Void</t>
        </is>
      </c>
      <c r="F524" s="2" t="inlineStr"/>
      <c r="G524" s="3" t="inlineStr"/>
      <c r="H524" s="2" t="inlineStr">
        <is>
          <t>Completed</t>
        </is>
      </c>
      <c r="I524" s="2" t="inlineStr">
        <is>
          <t>Refund Already Processed</t>
        </is>
      </c>
    </row>
    <row r="525">
      <c r="A525" t="inlineStr">
        <is>
          <t>DH000524</t>
        </is>
      </c>
      <c r="B525" t="inlineStr">
        <is>
          <t>PET000524</t>
        </is>
      </c>
      <c r="C525" t="inlineStr">
        <is>
          <t>CL000194</t>
        </is>
      </c>
      <c r="D525" s="1" t="n">
        <v>139.86</v>
      </c>
      <c r="E525" t="inlineStr">
        <is>
          <t>Void</t>
        </is>
      </c>
      <c r="F525" s="2" t="inlineStr"/>
      <c r="G525" s="3" t="inlineStr"/>
      <c r="H525" s="2" t="inlineStr">
        <is>
          <t>Open</t>
        </is>
      </c>
      <c r="I525" s="2" t="inlineStr"/>
    </row>
    <row r="526">
      <c r="A526" t="inlineStr">
        <is>
          <t>DH000525</t>
        </is>
      </c>
      <c r="B526" t="inlineStr">
        <is>
          <t>PET000525</t>
        </is>
      </c>
      <c r="C526" t="inlineStr">
        <is>
          <t>CL000190</t>
        </is>
      </c>
      <c r="D526" s="1" t="n">
        <v>11.08</v>
      </c>
      <c r="E526" t="inlineStr">
        <is>
          <t>Cancelled</t>
        </is>
      </c>
      <c r="F526" s="2" t="inlineStr"/>
      <c r="G526" s="3" t="inlineStr"/>
      <c r="H526" s="2" t="inlineStr">
        <is>
          <t>Open</t>
        </is>
      </c>
      <c r="I526" s="2" t="inlineStr"/>
    </row>
    <row r="527">
      <c r="A527" t="inlineStr">
        <is>
          <t>DH000526</t>
        </is>
      </c>
      <c r="B527" t="inlineStr">
        <is>
          <t>PET000526</t>
        </is>
      </c>
      <c r="C527" t="inlineStr">
        <is>
          <t>CL000177</t>
        </is>
      </c>
      <c r="D527" s="1" t="n">
        <v>51.43</v>
      </c>
      <c r="E527" t="inlineStr">
        <is>
          <t>Cancelled</t>
        </is>
      </c>
      <c r="F527" s="2" t="inlineStr"/>
      <c r="G527" s="3" t="inlineStr"/>
      <c r="H527" s="2" t="inlineStr">
        <is>
          <t>Open</t>
        </is>
      </c>
      <c r="I527" s="2" t="inlineStr"/>
    </row>
    <row r="528">
      <c r="A528" t="inlineStr">
        <is>
          <t>DH000527</t>
        </is>
      </c>
      <c r="B528" t="inlineStr">
        <is>
          <t>PET000527</t>
        </is>
      </c>
      <c r="C528" t="inlineStr">
        <is>
          <t>CL000122</t>
        </is>
      </c>
      <c r="D528" s="1" t="n">
        <v>263.66</v>
      </c>
      <c r="E528" t="inlineStr">
        <is>
          <t>Cancelled</t>
        </is>
      </c>
      <c r="F528" s="2" t="inlineStr"/>
      <c r="G528" s="3" t="inlineStr"/>
      <c r="H528" s="2" t="inlineStr">
        <is>
          <t>Open</t>
        </is>
      </c>
      <c r="I528" s="2" t="inlineStr"/>
    </row>
    <row r="529">
      <c r="A529" t="inlineStr">
        <is>
          <t>DH000528</t>
        </is>
      </c>
      <c r="B529" t="inlineStr">
        <is>
          <t>PET000528</t>
        </is>
      </c>
      <c r="C529" t="inlineStr">
        <is>
          <t>CL000092</t>
        </is>
      </c>
      <c r="D529" s="1" t="n">
        <v>20.91</v>
      </c>
      <c r="E529" t="inlineStr">
        <is>
          <t>Void</t>
        </is>
      </c>
      <c r="F529" s="2" t="inlineStr"/>
      <c r="G529" s="3" t="inlineStr"/>
      <c r="H529" s="2" t="inlineStr">
        <is>
          <t>Open</t>
        </is>
      </c>
      <c r="I529" s="2" t="inlineStr"/>
    </row>
    <row r="530">
      <c r="A530" t="inlineStr">
        <is>
          <t>DH000529</t>
        </is>
      </c>
      <c r="B530" t="inlineStr">
        <is>
          <t>PET000529</t>
        </is>
      </c>
      <c r="C530" t="inlineStr">
        <is>
          <t>CL000025</t>
        </is>
      </c>
      <c r="D530" s="1" t="n">
        <v>16.69</v>
      </c>
      <c r="E530" t="inlineStr">
        <is>
          <t>Cancelled</t>
        </is>
      </c>
      <c r="F530" s="2" t="inlineStr"/>
      <c r="G530" s="3" t="inlineStr"/>
      <c r="H530" s="2" t="inlineStr">
        <is>
          <t>Completed</t>
        </is>
      </c>
      <c r="I530" s="2" t="inlineStr">
        <is>
          <t>Refund Already Processed</t>
        </is>
      </c>
    </row>
    <row r="531">
      <c r="A531" t="inlineStr">
        <is>
          <t>DH000530</t>
        </is>
      </c>
      <c r="B531" t="inlineStr">
        <is>
          <t>PET000530</t>
        </is>
      </c>
      <c r="C531" t="inlineStr">
        <is>
          <t>CL000037</t>
        </is>
      </c>
      <c r="D531" s="1" t="n">
        <v>5.42</v>
      </c>
      <c r="E531" t="inlineStr">
        <is>
          <t>Cancelled</t>
        </is>
      </c>
      <c r="F531" s="2" t="inlineStr"/>
      <c r="G531" s="3" t="inlineStr"/>
      <c r="H531" s="2" t="inlineStr">
        <is>
          <t>Completed</t>
        </is>
      </c>
      <c r="I531" s="2" t="inlineStr">
        <is>
          <t>Refund Already Processed</t>
        </is>
      </c>
    </row>
    <row r="532">
      <c r="A532" t="inlineStr">
        <is>
          <t>DH000531</t>
        </is>
      </c>
      <c r="B532" t="inlineStr">
        <is>
          <t>PET000531</t>
        </is>
      </c>
      <c r="C532" t="inlineStr">
        <is>
          <t>CL000158</t>
        </is>
      </c>
      <c r="D532" s="1" t="n">
        <v>97.63</v>
      </c>
      <c r="E532" t="inlineStr">
        <is>
          <t>Void</t>
        </is>
      </c>
      <c r="F532" s="2" t="inlineStr"/>
      <c r="G532" s="3" t="inlineStr"/>
      <c r="H532" s="2" t="inlineStr">
        <is>
          <t>Open</t>
        </is>
      </c>
      <c r="I532" s="2" t="inlineStr"/>
    </row>
    <row r="533">
      <c r="A533" t="inlineStr">
        <is>
          <t>DH000532</t>
        </is>
      </c>
      <c r="B533" t="inlineStr">
        <is>
          <t>PET000532</t>
        </is>
      </c>
      <c r="C533" t="inlineStr">
        <is>
          <t>CL000090</t>
        </is>
      </c>
      <c r="D533" s="1" t="n">
        <v>24.51</v>
      </c>
      <c r="E533" t="inlineStr">
        <is>
          <t>Cancelled</t>
        </is>
      </c>
      <c r="F533" s="2" t="inlineStr"/>
      <c r="G533" s="3" t="inlineStr"/>
      <c r="H533" s="2" t="inlineStr">
        <is>
          <t>Open</t>
        </is>
      </c>
      <c r="I533" s="2" t="inlineStr"/>
    </row>
    <row r="534">
      <c r="A534" t="inlineStr">
        <is>
          <t>DH000533</t>
        </is>
      </c>
      <c r="B534" t="inlineStr">
        <is>
          <t>PET000533</t>
        </is>
      </c>
      <c r="C534" t="inlineStr">
        <is>
          <t>CL000178</t>
        </is>
      </c>
      <c r="D534" s="1" t="n">
        <v>2.65</v>
      </c>
      <c r="E534" t="inlineStr">
        <is>
          <t>Void</t>
        </is>
      </c>
      <c r="F534" s="2" t="inlineStr"/>
      <c r="G534" s="3" t="inlineStr"/>
      <c r="H534" s="2" t="inlineStr">
        <is>
          <t>Open</t>
        </is>
      </c>
      <c r="I534" s="2" t="inlineStr"/>
    </row>
    <row r="535">
      <c r="A535" t="inlineStr">
        <is>
          <t>DH000534</t>
        </is>
      </c>
      <c r="B535" t="inlineStr">
        <is>
          <t>PET000534</t>
        </is>
      </c>
      <c r="C535" t="inlineStr">
        <is>
          <t>CL000169</t>
        </is>
      </c>
      <c r="D535" s="1" t="n">
        <v>12.38</v>
      </c>
      <c r="E535" t="inlineStr">
        <is>
          <t>Cancelled</t>
        </is>
      </c>
      <c r="F535" s="2" t="inlineStr"/>
      <c r="G535" s="3" t="inlineStr"/>
      <c r="H535" s="2" t="inlineStr">
        <is>
          <t>Completed</t>
        </is>
      </c>
      <c r="I535" s="2" t="inlineStr">
        <is>
          <t>Refund Already Processed</t>
        </is>
      </c>
    </row>
    <row r="536">
      <c r="A536" t="inlineStr">
        <is>
          <t>DH000535</t>
        </is>
      </c>
      <c r="B536" t="inlineStr">
        <is>
          <t>PET000535</t>
        </is>
      </c>
      <c r="C536" t="inlineStr">
        <is>
          <t>CL000052</t>
        </is>
      </c>
      <c r="D536" s="1" t="n">
        <v>24.07</v>
      </c>
      <c r="E536" t="inlineStr">
        <is>
          <t>Void</t>
        </is>
      </c>
      <c r="F536" s="2" t="inlineStr"/>
      <c r="G536" s="3" t="inlineStr"/>
      <c r="H536" s="2" t="inlineStr">
        <is>
          <t>Completed</t>
        </is>
      </c>
      <c r="I536" s="2" t="inlineStr">
        <is>
          <t>Refund Already Processed</t>
        </is>
      </c>
    </row>
    <row r="537">
      <c r="A537" t="inlineStr">
        <is>
          <t>DH000536</t>
        </is>
      </c>
      <c r="B537" t="inlineStr">
        <is>
          <t>PET000536</t>
        </is>
      </c>
      <c r="C537" t="inlineStr">
        <is>
          <t>CL000018</t>
        </is>
      </c>
      <c r="D537" s="1" t="n">
        <v>5.99</v>
      </c>
      <c r="E537" t="inlineStr">
        <is>
          <t>Void</t>
        </is>
      </c>
      <c r="F537" s="2" t="inlineStr"/>
      <c r="G537" s="3" t="inlineStr"/>
      <c r="H537" s="2" t="inlineStr">
        <is>
          <t>Open</t>
        </is>
      </c>
      <c r="I537" s="2" t="inlineStr"/>
    </row>
    <row r="538">
      <c r="A538" t="inlineStr">
        <is>
          <t>DH000537</t>
        </is>
      </c>
      <c r="B538" t="inlineStr">
        <is>
          <t>PET000537</t>
        </is>
      </c>
      <c r="C538" t="inlineStr">
        <is>
          <t>CL000055</t>
        </is>
      </c>
      <c r="D538" s="1" t="n">
        <v>270.26</v>
      </c>
      <c r="E538" t="inlineStr">
        <is>
          <t>Cancelled</t>
        </is>
      </c>
      <c r="F538" s="2" t="inlineStr"/>
      <c r="G538" s="3" t="inlineStr"/>
      <c r="H538" s="2" t="inlineStr">
        <is>
          <t>Completed</t>
        </is>
      </c>
      <c r="I538" s="2" t="inlineStr">
        <is>
          <t>Refund Already Processed</t>
        </is>
      </c>
    </row>
    <row r="539">
      <c r="A539" t="inlineStr">
        <is>
          <t>DH000538</t>
        </is>
      </c>
      <c r="B539" t="inlineStr">
        <is>
          <t>PET000538</t>
        </is>
      </c>
      <c r="C539" t="inlineStr">
        <is>
          <t>CL000029</t>
        </is>
      </c>
      <c r="D539" s="1" t="n">
        <v>65.72</v>
      </c>
      <c r="E539" t="inlineStr">
        <is>
          <t>Cancelled</t>
        </is>
      </c>
      <c r="F539" s="2" t="inlineStr"/>
      <c r="G539" s="3" t="inlineStr"/>
      <c r="H539" s="2" t="inlineStr">
        <is>
          <t>Open</t>
        </is>
      </c>
      <c r="I539" s="2" t="inlineStr"/>
    </row>
    <row r="540">
      <c r="A540" t="inlineStr">
        <is>
          <t>DH000539</t>
        </is>
      </c>
      <c r="B540" t="inlineStr">
        <is>
          <t>PET000539</t>
        </is>
      </c>
      <c r="C540" t="inlineStr">
        <is>
          <t>CL000073</t>
        </is>
      </c>
      <c r="D540" s="1" t="n">
        <v>39.45</v>
      </c>
      <c r="E540" t="inlineStr">
        <is>
          <t>Void</t>
        </is>
      </c>
      <c r="F540" s="2" t="inlineStr"/>
      <c r="G540" s="3" t="inlineStr"/>
      <c r="H540" s="2" t="inlineStr">
        <is>
          <t>Open</t>
        </is>
      </c>
      <c r="I540" s="2" t="inlineStr"/>
    </row>
    <row r="541">
      <c r="A541" t="inlineStr">
        <is>
          <t>DH000540</t>
        </is>
      </c>
      <c r="B541" t="inlineStr">
        <is>
          <t>PET000540</t>
        </is>
      </c>
      <c r="C541" t="inlineStr">
        <is>
          <t>CL000122</t>
        </is>
      </c>
      <c r="D541" s="1" t="n">
        <v>173.49</v>
      </c>
      <c r="E541" t="inlineStr">
        <is>
          <t>Cancelled</t>
        </is>
      </c>
      <c r="F541" s="2" t="inlineStr"/>
      <c r="G541" s="3" t="inlineStr"/>
      <c r="H541" s="2" t="inlineStr">
        <is>
          <t>Open</t>
        </is>
      </c>
      <c r="I541" s="2" t="inlineStr"/>
    </row>
    <row r="542">
      <c r="A542" t="inlineStr">
        <is>
          <t>DH000541</t>
        </is>
      </c>
      <c r="B542" t="inlineStr">
        <is>
          <t>PET000541</t>
        </is>
      </c>
      <c r="C542" t="inlineStr">
        <is>
          <t>CL000027</t>
        </is>
      </c>
      <c r="D542" s="1" t="n">
        <v>94.62</v>
      </c>
      <c r="E542" t="inlineStr">
        <is>
          <t>Void</t>
        </is>
      </c>
      <c r="F542" s="2" t="inlineStr"/>
      <c r="G542" s="3" t="inlineStr"/>
      <c r="H542" s="2" t="inlineStr">
        <is>
          <t>Open</t>
        </is>
      </c>
      <c r="I542" s="2" t="inlineStr"/>
    </row>
    <row r="543">
      <c r="A543" t="inlineStr">
        <is>
          <t>DH000542</t>
        </is>
      </c>
      <c r="B543" t="inlineStr">
        <is>
          <t>PET000542</t>
        </is>
      </c>
      <c r="C543" t="inlineStr">
        <is>
          <t>CL000149</t>
        </is>
      </c>
      <c r="D543" s="1" t="n">
        <v>40.25</v>
      </c>
      <c r="E543" t="inlineStr">
        <is>
          <t>Cancelled</t>
        </is>
      </c>
      <c r="F543" s="2" t="inlineStr"/>
      <c r="G543" s="3" t="inlineStr"/>
      <c r="H543" s="2" t="inlineStr">
        <is>
          <t>Open</t>
        </is>
      </c>
      <c r="I543" s="2" t="inlineStr"/>
    </row>
    <row r="544">
      <c r="A544" t="inlineStr">
        <is>
          <t>DH000543</t>
        </is>
      </c>
      <c r="B544" t="inlineStr">
        <is>
          <t>PET000543</t>
        </is>
      </c>
      <c r="C544" t="inlineStr">
        <is>
          <t>CL000038</t>
        </is>
      </c>
      <c r="D544" s="1" t="n">
        <v>55.41</v>
      </c>
      <c r="E544" t="inlineStr">
        <is>
          <t>Cancelled</t>
        </is>
      </c>
      <c r="F544" s="2" t="inlineStr"/>
      <c r="G544" s="3" t="inlineStr"/>
      <c r="H544" s="2" t="inlineStr">
        <is>
          <t>Open</t>
        </is>
      </c>
      <c r="I544" s="2" t="inlineStr"/>
    </row>
    <row r="545">
      <c r="A545" t="inlineStr">
        <is>
          <t>DH000544</t>
        </is>
      </c>
      <c r="B545" t="inlineStr">
        <is>
          <t>PET000544</t>
        </is>
      </c>
      <c r="C545" t="inlineStr">
        <is>
          <t>CL000098</t>
        </is>
      </c>
      <c r="D545" s="1" t="n">
        <v>66.34999999999999</v>
      </c>
      <c r="E545" t="inlineStr">
        <is>
          <t>Cancelled</t>
        </is>
      </c>
      <c r="F545" s="2" t="inlineStr"/>
      <c r="G545" s="3" t="inlineStr"/>
      <c r="H545" s="2" t="inlineStr">
        <is>
          <t>Open</t>
        </is>
      </c>
      <c r="I545" s="2" t="inlineStr"/>
    </row>
    <row r="546">
      <c r="A546" t="inlineStr">
        <is>
          <t>DH000545</t>
        </is>
      </c>
      <c r="B546" t="inlineStr">
        <is>
          <t>PET000545</t>
        </is>
      </c>
      <c r="C546" t="inlineStr">
        <is>
          <t>CL000067</t>
        </is>
      </c>
      <c r="D546" s="1" t="n">
        <v>42.38</v>
      </c>
      <c r="E546" t="inlineStr">
        <is>
          <t>Cancelled</t>
        </is>
      </c>
      <c r="F546" s="2" t="inlineStr"/>
      <c r="G546" s="3" t="inlineStr"/>
      <c r="H546" s="2" t="inlineStr">
        <is>
          <t>Open</t>
        </is>
      </c>
      <c r="I546" s="2" t="inlineStr"/>
    </row>
    <row r="547">
      <c r="A547" t="inlineStr">
        <is>
          <t>DH000546</t>
        </is>
      </c>
      <c r="B547" t="inlineStr">
        <is>
          <t>PET000546</t>
        </is>
      </c>
      <c r="C547" t="inlineStr">
        <is>
          <t>CL000143</t>
        </is>
      </c>
      <c r="D547" s="1" t="n">
        <v>88.97</v>
      </c>
      <c r="E547" t="inlineStr">
        <is>
          <t>Cancelled</t>
        </is>
      </c>
      <c r="F547" s="2" t="inlineStr"/>
      <c r="G547" s="3" t="inlineStr"/>
      <c r="H547" s="2" t="inlineStr">
        <is>
          <t>Completed</t>
        </is>
      </c>
      <c r="I547" s="2" t="inlineStr">
        <is>
          <t>Refund Already Processed</t>
        </is>
      </c>
    </row>
    <row r="548">
      <c r="A548" t="inlineStr">
        <is>
          <t>DH000547</t>
        </is>
      </c>
      <c r="B548" t="inlineStr">
        <is>
          <t>PET000547</t>
        </is>
      </c>
      <c r="C548" t="inlineStr">
        <is>
          <t>CL000142</t>
        </is>
      </c>
      <c r="D548" s="1" t="n">
        <v>78.61</v>
      </c>
      <c r="E548" t="inlineStr">
        <is>
          <t>Void</t>
        </is>
      </c>
      <c r="F548" s="2" t="inlineStr"/>
      <c r="G548" s="3" t="inlineStr"/>
      <c r="H548" s="2" t="inlineStr">
        <is>
          <t>Open</t>
        </is>
      </c>
      <c r="I548" s="2" t="inlineStr"/>
    </row>
    <row r="549">
      <c r="A549" t="inlineStr">
        <is>
          <t>DH000548</t>
        </is>
      </c>
      <c r="B549" t="inlineStr">
        <is>
          <t>PET000548</t>
        </is>
      </c>
      <c r="C549" t="inlineStr">
        <is>
          <t>CL000083</t>
        </is>
      </c>
      <c r="D549" s="1" t="n">
        <v>6.11</v>
      </c>
      <c r="E549" t="inlineStr">
        <is>
          <t>Cancelled</t>
        </is>
      </c>
      <c r="F549" s="2" t="inlineStr"/>
      <c r="G549" s="3" t="inlineStr"/>
      <c r="H549" s="2" t="inlineStr">
        <is>
          <t>Open</t>
        </is>
      </c>
      <c r="I549" s="2" t="inlineStr"/>
    </row>
    <row r="550">
      <c r="A550" t="inlineStr">
        <is>
          <t>DH000549</t>
        </is>
      </c>
      <c r="B550" t="inlineStr">
        <is>
          <t>PET000549</t>
        </is>
      </c>
      <c r="C550" t="inlineStr">
        <is>
          <t>CL000092</t>
        </is>
      </c>
      <c r="D550" s="1" t="n">
        <v>12.27</v>
      </c>
      <c r="E550" t="inlineStr">
        <is>
          <t>Void</t>
        </is>
      </c>
      <c r="F550" s="2" t="inlineStr"/>
      <c r="G550" s="3" t="inlineStr"/>
      <c r="H550" s="2" t="inlineStr">
        <is>
          <t>Open</t>
        </is>
      </c>
      <c r="I550" s="2" t="inlineStr"/>
    </row>
    <row r="551">
      <c r="A551" t="inlineStr">
        <is>
          <t>DH000550</t>
        </is>
      </c>
      <c r="B551" t="inlineStr">
        <is>
          <t>PET000550</t>
        </is>
      </c>
      <c r="C551" t="inlineStr">
        <is>
          <t>CL000010</t>
        </is>
      </c>
      <c r="D551" s="1" t="n">
        <v>44.54</v>
      </c>
      <c r="E551" t="inlineStr">
        <is>
          <t>Cancelled</t>
        </is>
      </c>
      <c r="F551" s="2" t="inlineStr"/>
      <c r="G551" s="3" t="inlineStr"/>
      <c r="H551" s="2" t="inlineStr">
        <is>
          <t>Open</t>
        </is>
      </c>
      <c r="I551" s="2" t="inlineStr"/>
    </row>
    <row r="552">
      <c r="A552" t="inlineStr">
        <is>
          <t>DH000551</t>
        </is>
      </c>
      <c r="B552" t="inlineStr">
        <is>
          <t>PET000551</t>
        </is>
      </c>
      <c r="C552" t="inlineStr">
        <is>
          <t>CL000100</t>
        </is>
      </c>
      <c r="D552" s="1" t="n">
        <v>13.92</v>
      </c>
      <c r="E552" t="inlineStr">
        <is>
          <t>Cancelled</t>
        </is>
      </c>
      <c r="F552" s="2" t="inlineStr"/>
      <c r="G552" s="3" t="inlineStr"/>
      <c r="H552" s="2" t="inlineStr">
        <is>
          <t>Open</t>
        </is>
      </c>
      <c r="I552" s="2" t="inlineStr"/>
    </row>
    <row r="553">
      <c r="A553" t="inlineStr">
        <is>
          <t>DH000552</t>
        </is>
      </c>
      <c r="B553" t="inlineStr">
        <is>
          <t>PET000552</t>
        </is>
      </c>
      <c r="C553" t="inlineStr">
        <is>
          <t>CL000020</t>
        </is>
      </c>
      <c r="D553" s="1" t="n">
        <v>76.8</v>
      </c>
      <c r="E553" t="inlineStr">
        <is>
          <t>Cancelled</t>
        </is>
      </c>
      <c r="F553" s="2" t="inlineStr"/>
      <c r="G553" s="3" t="inlineStr"/>
      <c r="H553" s="2" t="inlineStr">
        <is>
          <t>Open</t>
        </is>
      </c>
      <c r="I553" s="2" t="inlineStr"/>
    </row>
    <row r="554">
      <c r="A554" t="inlineStr">
        <is>
          <t>DH000553</t>
        </is>
      </c>
      <c r="B554" t="inlineStr">
        <is>
          <t>PET000553</t>
        </is>
      </c>
      <c r="C554" t="inlineStr">
        <is>
          <t>CL000152</t>
        </is>
      </c>
      <c r="D554" s="1" t="n">
        <v>12.7</v>
      </c>
      <c r="E554" t="inlineStr">
        <is>
          <t>Cancelled</t>
        </is>
      </c>
      <c r="F554" s="2" t="inlineStr"/>
      <c r="G554" s="3" t="inlineStr"/>
      <c r="H554" s="2" t="inlineStr">
        <is>
          <t>Open</t>
        </is>
      </c>
      <c r="I554" s="2" t="inlineStr"/>
    </row>
    <row r="555">
      <c r="A555" t="inlineStr">
        <is>
          <t>DH000554</t>
        </is>
      </c>
      <c r="B555" t="inlineStr">
        <is>
          <t>PET000554</t>
        </is>
      </c>
      <c r="C555" t="inlineStr">
        <is>
          <t>CL000111</t>
        </is>
      </c>
      <c r="D555" s="1" t="n">
        <v>65.67</v>
      </c>
      <c r="E555" t="inlineStr">
        <is>
          <t>Void</t>
        </is>
      </c>
      <c r="F555" s="2" t="inlineStr"/>
      <c r="G555" s="3" t="inlineStr"/>
      <c r="H555" s="2" t="inlineStr">
        <is>
          <t>Open</t>
        </is>
      </c>
      <c r="I555" s="2" t="inlineStr"/>
    </row>
    <row r="556">
      <c r="A556" t="inlineStr">
        <is>
          <t>DH000555</t>
        </is>
      </c>
      <c r="B556" t="inlineStr">
        <is>
          <t>PET000555</t>
        </is>
      </c>
      <c r="C556" t="inlineStr">
        <is>
          <t>CL000128</t>
        </is>
      </c>
      <c r="D556" s="1" t="n">
        <v>48.49</v>
      </c>
      <c r="E556" t="inlineStr">
        <is>
          <t>Void</t>
        </is>
      </c>
      <c r="F556" s="2" t="inlineStr"/>
      <c r="G556" s="3" t="inlineStr"/>
      <c r="H556" s="2" t="inlineStr">
        <is>
          <t>Open</t>
        </is>
      </c>
      <c r="I556" s="2" t="inlineStr"/>
    </row>
    <row r="557">
      <c r="A557" t="inlineStr">
        <is>
          <t>DH000556</t>
        </is>
      </c>
      <c r="B557" t="inlineStr">
        <is>
          <t>PET000556</t>
        </is>
      </c>
      <c r="C557" t="inlineStr">
        <is>
          <t>CL000119</t>
        </is>
      </c>
      <c r="D557" s="1" t="n">
        <v>1.93</v>
      </c>
      <c r="E557" t="inlineStr">
        <is>
          <t>Void</t>
        </is>
      </c>
      <c r="F557" s="2" t="inlineStr"/>
      <c r="G557" s="3" t="inlineStr"/>
      <c r="H557" s="2" t="inlineStr">
        <is>
          <t>Completed</t>
        </is>
      </c>
      <c r="I557" s="2" t="inlineStr">
        <is>
          <t>Refund Already Processed</t>
        </is>
      </c>
    </row>
    <row r="558">
      <c r="A558" t="inlineStr">
        <is>
          <t>DH000557</t>
        </is>
      </c>
      <c r="B558" t="inlineStr">
        <is>
          <t>PET000557</t>
        </is>
      </c>
      <c r="C558" t="inlineStr">
        <is>
          <t>CL000074</t>
        </is>
      </c>
      <c r="D558" s="1" t="n">
        <v>62.83</v>
      </c>
      <c r="E558" t="inlineStr">
        <is>
          <t>Cancelled</t>
        </is>
      </c>
      <c r="F558" s="2" t="inlineStr"/>
      <c r="G558" s="3" t="inlineStr"/>
      <c r="H558" s="2" t="inlineStr">
        <is>
          <t>Open</t>
        </is>
      </c>
      <c r="I558" s="2" t="inlineStr"/>
    </row>
    <row r="559">
      <c r="A559" t="inlineStr">
        <is>
          <t>DH000558</t>
        </is>
      </c>
      <c r="B559" t="inlineStr">
        <is>
          <t>PET000558</t>
        </is>
      </c>
      <c r="C559" t="inlineStr">
        <is>
          <t>CL000112</t>
        </is>
      </c>
      <c r="D559" s="1" t="n">
        <v>46.23</v>
      </c>
      <c r="E559" t="inlineStr">
        <is>
          <t>Cancelled</t>
        </is>
      </c>
      <c r="F559" s="2" t="inlineStr"/>
      <c r="G559" s="3" t="inlineStr"/>
      <c r="H559" s="2" t="inlineStr">
        <is>
          <t>Open</t>
        </is>
      </c>
      <c r="I559" s="2" t="inlineStr"/>
    </row>
    <row r="560">
      <c r="A560" t="inlineStr">
        <is>
          <t>DH000559</t>
        </is>
      </c>
      <c r="B560" t="inlineStr">
        <is>
          <t>PET000559</t>
        </is>
      </c>
      <c r="C560" t="inlineStr">
        <is>
          <t>CL000125</t>
        </is>
      </c>
      <c r="D560" s="1" t="n">
        <v>52.78</v>
      </c>
      <c r="E560" t="inlineStr">
        <is>
          <t>Void</t>
        </is>
      </c>
      <c r="F560" s="2" t="inlineStr"/>
      <c r="G560" s="3" t="inlineStr"/>
      <c r="H560" s="2" t="inlineStr">
        <is>
          <t>Completed</t>
        </is>
      </c>
      <c r="I560" s="2" t="inlineStr">
        <is>
          <t>Refund Already Processed</t>
        </is>
      </c>
    </row>
    <row r="561">
      <c r="A561" t="inlineStr">
        <is>
          <t>DH000560</t>
        </is>
      </c>
      <c r="B561" t="inlineStr">
        <is>
          <t>PET000560</t>
        </is>
      </c>
      <c r="C561" t="inlineStr">
        <is>
          <t>CL000024</t>
        </is>
      </c>
      <c r="D561" s="1" t="n">
        <v>43.59</v>
      </c>
      <c r="E561" t="inlineStr">
        <is>
          <t>Void</t>
        </is>
      </c>
      <c r="F561" s="2" t="inlineStr"/>
      <c r="G561" s="3" t="inlineStr"/>
      <c r="H561" s="2" t="inlineStr">
        <is>
          <t>Open</t>
        </is>
      </c>
      <c r="I561" s="2" t="inlineStr"/>
    </row>
    <row r="562">
      <c r="A562" t="inlineStr">
        <is>
          <t>DH000561</t>
        </is>
      </c>
      <c r="B562" t="inlineStr">
        <is>
          <t>PET000561</t>
        </is>
      </c>
      <c r="C562" t="inlineStr">
        <is>
          <t>CL000024</t>
        </is>
      </c>
      <c r="D562" s="1" t="n">
        <v>14.9</v>
      </c>
      <c r="E562" t="inlineStr">
        <is>
          <t>Void</t>
        </is>
      </c>
      <c r="F562" s="2" t="inlineStr"/>
      <c r="G562" s="3" t="inlineStr"/>
      <c r="H562" s="2" t="inlineStr">
        <is>
          <t>Open</t>
        </is>
      </c>
      <c r="I562" s="2" t="inlineStr"/>
    </row>
    <row r="563">
      <c r="A563" t="inlineStr">
        <is>
          <t>DH000562</t>
        </is>
      </c>
      <c r="B563" t="inlineStr">
        <is>
          <t>PET000562</t>
        </is>
      </c>
      <c r="C563" t="inlineStr">
        <is>
          <t>CL000028</t>
        </is>
      </c>
      <c r="D563" s="1" t="n">
        <v>48.8</v>
      </c>
      <c r="E563" t="inlineStr">
        <is>
          <t>Cancelled</t>
        </is>
      </c>
      <c r="F563" s="2" t="inlineStr"/>
      <c r="G563" s="3" t="inlineStr"/>
      <c r="H563" s="2" t="inlineStr">
        <is>
          <t>Open</t>
        </is>
      </c>
      <c r="I563" s="2" t="inlineStr"/>
    </row>
    <row r="564">
      <c r="A564" t="inlineStr">
        <is>
          <t>DH000563</t>
        </is>
      </c>
      <c r="B564" t="inlineStr">
        <is>
          <t>PET000563</t>
        </is>
      </c>
      <c r="C564" t="inlineStr">
        <is>
          <t>CL000064</t>
        </is>
      </c>
      <c r="D564" s="1" t="n">
        <v>275.89</v>
      </c>
      <c r="E564" t="inlineStr">
        <is>
          <t>Void</t>
        </is>
      </c>
      <c r="F564" s="2" t="inlineStr"/>
      <c r="G564" s="3" t="inlineStr"/>
      <c r="H564" s="2" t="inlineStr">
        <is>
          <t>Open</t>
        </is>
      </c>
      <c r="I564" s="2" t="inlineStr"/>
    </row>
    <row r="565">
      <c r="A565" t="inlineStr">
        <is>
          <t>DH000564</t>
        </is>
      </c>
      <c r="B565" t="inlineStr">
        <is>
          <t>PET000564</t>
        </is>
      </c>
      <c r="C565" t="inlineStr">
        <is>
          <t>CL000190</t>
        </is>
      </c>
      <c r="D565" s="1" t="n">
        <v>97.04000000000001</v>
      </c>
      <c r="E565" t="inlineStr">
        <is>
          <t>Cancelled</t>
        </is>
      </c>
      <c r="F565" s="2" t="inlineStr"/>
      <c r="G565" s="3" t="inlineStr"/>
      <c r="H565" s="2" t="inlineStr">
        <is>
          <t>Open</t>
        </is>
      </c>
      <c r="I565" s="2" t="inlineStr"/>
    </row>
    <row r="566">
      <c r="A566" t="inlineStr">
        <is>
          <t>DH000565</t>
        </is>
      </c>
      <c r="B566" t="inlineStr">
        <is>
          <t>PET000565</t>
        </is>
      </c>
      <c r="C566" t="inlineStr">
        <is>
          <t>CL000176</t>
        </is>
      </c>
      <c r="D566" s="1" t="n">
        <v>8.74</v>
      </c>
      <c r="E566" t="inlineStr">
        <is>
          <t>Void</t>
        </is>
      </c>
      <c r="F566" s="2" t="inlineStr"/>
      <c r="G566" s="3" t="inlineStr"/>
      <c r="H566" s="2" t="inlineStr">
        <is>
          <t>Open</t>
        </is>
      </c>
      <c r="I566" s="2" t="inlineStr"/>
    </row>
    <row r="567">
      <c r="A567" t="inlineStr">
        <is>
          <t>DH000566</t>
        </is>
      </c>
      <c r="B567" t="inlineStr">
        <is>
          <t>PET000566</t>
        </is>
      </c>
      <c r="C567" t="inlineStr">
        <is>
          <t>CL000194</t>
        </is>
      </c>
      <c r="D567" s="1" t="n">
        <v>18.42</v>
      </c>
      <c r="E567" t="inlineStr">
        <is>
          <t>Cancelled</t>
        </is>
      </c>
      <c r="F567" s="2" t="inlineStr"/>
      <c r="G567" s="3" t="inlineStr"/>
      <c r="H567" s="2" t="inlineStr">
        <is>
          <t>Completed</t>
        </is>
      </c>
      <c r="I567" s="2" t="inlineStr">
        <is>
          <t>Refund Already Processed</t>
        </is>
      </c>
    </row>
    <row r="568">
      <c r="A568" t="inlineStr">
        <is>
          <t>DH000567</t>
        </is>
      </c>
      <c r="B568" t="inlineStr">
        <is>
          <t>PET000567</t>
        </is>
      </c>
      <c r="C568" t="inlineStr">
        <is>
          <t>CL000126</t>
        </is>
      </c>
      <c r="D568" s="1" t="n">
        <v>26.52</v>
      </c>
      <c r="E568" t="inlineStr">
        <is>
          <t>Cancelled</t>
        </is>
      </c>
      <c r="F568" s="2" t="inlineStr"/>
      <c r="G568" s="3" t="inlineStr"/>
      <c r="H568" s="2" t="inlineStr">
        <is>
          <t>Completed</t>
        </is>
      </c>
      <c r="I568" s="2" t="inlineStr">
        <is>
          <t>Refund Already Processed</t>
        </is>
      </c>
    </row>
    <row r="569">
      <c r="A569" t="inlineStr">
        <is>
          <t>DH000568</t>
        </is>
      </c>
      <c r="B569" t="inlineStr">
        <is>
          <t>PET000568</t>
        </is>
      </c>
      <c r="C569" t="inlineStr">
        <is>
          <t>CL000141</t>
        </is>
      </c>
      <c r="D569" s="1" t="n">
        <v>72.67</v>
      </c>
      <c r="E569" t="inlineStr">
        <is>
          <t>Cancelled</t>
        </is>
      </c>
      <c r="F569" s="2" t="inlineStr"/>
      <c r="G569" s="3" t="inlineStr"/>
      <c r="H569" s="2" t="inlineStr">
        <is>
          <t>Open</t>
        </is>
      </c>
      <c r="I569" s="2" t="inlineStr"/>
    </row>
    <row r="570">
      <c r="A570" t="inlineStr">
        <is>
          <t>DH000569</t>
        </is>
      </c>
      <c r="B570" t="inlineStr">
        <is>
          <t>PET000569</t>
        </is>
      </c>
      <c r="C570" t="inlineStr">
        <is>
          <t>CL000081</t>
        </is>
      </c>
      <c r="D570" s="1" t="n">
        <v>14.44</v>
      </c>
      <c r="E570" t="inlineStr">
        <is>
          <t>Void</t>
        </is>
      </c>
      <c r="F570" s="2" t="inlineStr"/>
      <c r="G570" s="3" t="inlineStr"/>
      <c r="H570" s="2" t="inlineStr">
        <is>
          <t>Completed</t>
        </is>
      </c>
      <c r="I570" s="2" t="inlineStr">
        <is>
          <t>Refund Already Processed</t>
        </is>
      </c>
    </row>
    <row r="571">
      <c r="A571" t="inlineStr">
        <is>
          <t>DH000570</t>
        </is>
      </c>
      <c r="B571" t="inlineStr">
        <is>
          <t>PET000570</t>
        </is>
      </c>
      <c r="C571" t="inlineStr">
        <is>
          <t>CL000123</t>
        </is>
      </c>
      <c r="D571" s="1" t="n">
        <v>56.68</v>
      </c>
      <c r="E571" t="inlineStr">
        <is>
          <t>Cancelled</t>
        </is>
      </c>
      <c r="F571" s="2" t="inlineStr"/>
      <c r="G571" s="3" t="inlineStr"/>
      <c r="H571" s="2" t="inlineStr">
        <is>
          <t>Completed</t>
        </is>
      </c>
      <c r="I571" s="2" t="inlineStr">
        <is>
          <t>Refund Already Processed</t>
        </is>
      </c>
    </row>
    <row r="572">
      <c r="A572" t="inlineStr">
        <is>
          <t>DH000571</t>
        </is>
      </c>
      <c r="B572" t="inlineStr">
        <is>
          <t>PET000571</t>
        </is>
      </c>
      <c r="C572" t="inlineStr">
        <is>
          <t>CL000147</t>
        </is>
      </c>
      <c r="D572" s="1" t="n">
        <v>47.92</v>
      </c>
      <c r="E572" t="inlineStr">
        <is>
          <t>Void</t>
        </is>
      </c>
      <c r="F572" s="2" t="inlineStr"/>
      <c r="G572" s="3" t="inlineStr"/>
      <c r="H572" s="2" t="inlineStr">
        <is>
          <t>Open</t>
        </is>
      </c>
      <c r="I572" s="2" t="inlineStr"/>
    </row>
    <row r="573">
      <c r="A573" t="inlineStr">
        <is>
          <t>DH000572</t>
        </is>
      </c>
      <c r="B573" t="inlineStr">
        <is>
          <t>PET000572</t>
        </is>
      </c>
      <c r="C573" t="inlineStr">
        <is>
          <t>CL000044</t>
        </is>
      </c>
      <c r="D573" s="1" t="n">
        <v>6.37</v>
      </c>
      <c r="E573" t="inlineStr">
        <is>
          <t>Void</t>
        </is>
      </c>
      <c r="F573" s="2" t="inlineStr"/>
      <c r="G573" s="3" t="inlineStr"/>
      <c r="H573" s="2" t="inlineStr">
        <is>
          <t>Open</t>
        </is>
      </c>
      <c r="I573" s="2" t="inlineStr"/>
    </row>
    <row r="574">
      <c r="A574" t="inlineStr">
        <is>
          <t>DH000573</t>
        </is>
      </c>
      <c r="B574" t="inlineStr">
        <is>
          <t>PET000573</t>
        </is>
      </c>
      <c r="C574" t="inlineStr">
        <is>
          <t>CL000117</t>
        </is>
      </c>
      <c r="D574" s="1" t="n">
        <v>74.70999999999999</v>
      </c>
      <c r="E574" t="inlineStr">
        <is>
          <t>Cancelled</t>
        </is>
      </c>
      <c r="F574" s="2" t="inlineStr"/>
      <c r="G574" s="3" t="inlineStr"/>
      <c r="H574" s="2" t="inlineStr">
        <is>
          <t>Open</t>
        </is>
      </c>
      <c r="I574" s="2" t="inlineStr"/>
    </row>
    <row r="575">
      <c r="A575" t="inlineStr">
        <is>
          <t>DH000574</t>
        </is>
      </c>
      <c r="B575" t="inlineStr">
        <is>
          <t>PET000574</t>
        </is>
      </c>
      <c r="C575" t="inlineStr">
        <is>
          <t>CL000056</t>
        </is>
      </c>
      <c r="D575" s="1" t="n">
        <v>156.6</v>
      </c>
      <c r="E575" t="inlineStr">
        <is>
          <t>Void</t>
        </is>
      </c>
      <c r="F575" s="2" t="inlineStr"/>
      <c r="G575" s="3" t="inlineStr"/>
      <c r="H575" s="2" t="inlineStr">
        <is>
          <t>Open</t>
        </is>
      </c>
      <c r="I575" s="2" t="inlineStr"/>
    </row>
    <row r="576">
      <c r="A576" t="inlineStr">
        <is>
          <t>DH000575</t>
        </is>
      </c>
      <c r="B576" t="inlineStr">
        <is>
          <t>PET000575</t>
        </is>
      </c>
      <c r="C576" t="inlineStr">
        <is>
          <t>CL000150</t>
        </is>
      </c>
      <c r="D576" s="1" t="n">
        <v>72.91</v>
      </c>
      <c r="E576" t="inlineStr">
        <is>
          <t>Cancelled</t>
        </is>
      </c>
      <c r="F576" s="2" t="inlineStr"/>
      <c r="G576" s="3" t="inlineStr"/>
      <c r="H576" s="2" t="inlineStr">
        <is>
          <t>Open</t>
        </is>
      </c>
      <c r="I576" s="2" t="inlineStr"/>
    </row>
    <row r="577">
      <c r="A577" t="inlineStr">
        <is>
          <t>DH000576</t>
        </is>
      </c>
      <c r="B577" t="inlineStr">
        <is>
          <t>PET000576</t>
        </is>
      </c>
      <c r="C577" t="inlineStr">
        <is>
          <t>CL000066</t>
        </is>
      </c>
      <c r="D577" s="1" t="n">
        <v>5.79</v>
      </c>
      <c r="E577" t="inlineStr">
        <is>
          <t>Cancelled</t>
        </is>
      </c>
      <c r="F577" s="2" t="inlineStr"/>
      <c r="G577" s="3" t="inlineStr"/>
      <c r="H577" s="2" t="inlineStr">
        <is>
          <t>Open</t>
        </is>
      </c>
      <c r="I577" s="2" t="inlineStr"/>
    </row>
    <row r="578">
      <c r="A578" t="inlineStr">
        <is>
          <t>DH000577</t>
        </is>
      </c>
      <c r="B578" t="inlineStr">
        <is>
          <t>PET000577</t>
        </is>
      </c>
      <c r="C578" t="inlineStr">
        <is>
          <t>CL000034</t>
        </is>
      </c>
      <c r="D578" s="1" t="n">
        <v>211.92</v>
      </c>
      <c r="E578" t="inlineStr">
        <is>
          <t>Void</t>
        </is>
      </c>
      <c r="F578" s="2" t="inlineStr"/>
      <c r="G578" s="3" t="inlineStr"/>
      <c r="H578" s="2" t="inlineStr">
        <is>
          <t>Open</t>
        </is>
      </c>
      <c r="I578" s="2" t="inlineStr"/>
    </row>
    <row r="579">
      <c r="A579" t="inlineStr">
        <is>
          <t>DH000578</t>
        </is>
      </c>
      <c r="B579" t="inlineStr">
        <is>
          <t>PET000578</t>
        </is>
      </c>
      <c r="C579" t="inlineStr">
        <is>
          <t>CL000136</t>
        </is>
      </c>
      <c r="D579" s="1" t="n">
        <v>20.42</v>
      </c>
      <c r="E579" t="inlineStr">
        <is>
          <t>Void</t>
        </is>
      </c>
      <c r="F579" s="2" t="inlineStr"/>
      <c r="G579" s="3" t="inlineStr"/>
      <c r="H579" s="2" t="inlineStr">
        <is>
          <t>Open</t>
        </is>
      </c>
      <c r="I579" s="2" t="inlineStr"/>
    </row>
    <row r="580">
      <c r="A580" t="inlineStr">
        <is>
          <t>DH000579</t>
        </is>
      </c>
      <c r="B580" t="inlineStr">
        <is>
          <t>PET000579</t>
        </is>
      </c>
      <c r="C580" t="inlineStr">
        <is>
          <t>CL000195</t>
        </is>
      </c>
      <c r="D580" s="1" t="n">
        <v>203.4</v>
      </c>
      <c r="E580" t="inlineStr">
        <is>
          <t>Cancelled</t>
        </is>
      </c>
      <c r="F580" s="2" t="inlineStr"/>
      <c r="G580" s="3" t="inlineStr"/>
      <c r="H580" s="2" t="inlineStr">
        <is>
          <t>Open</t>
        </is>
      </c>
      <c r="I580" s="2" t="inlineStr"/>
    </row>
    <row r="581">
      <c r="A581" t="inlineStr">
        <is>
          <t>DH000580</t>
        </is>
      </c>
      <c r="B581" t="inlineStr">
        <is>
          <t>PET000580</t>
        </is>
      </c>
      <c r="C581" t="inlineStr">
        <is>
          <t>CL000049</t>
        </is>
      </c>
      <c r="D581" s="1" t="n">
        <v>2.68</v>
      </c>
      <c r="E581" t="inlineStr">
        <is>
          <t>Void</t>
        </is>
      </c>
      <c r="F581" s="2" t="inlineStr"/>
      <c r="G581" s="3" t="inlineStr"/>
      <c r="H581" s="2" t="inlineStr">
        <is>
          <t>Open</t>
        </is>
      </c>
      <c r="I581" s="2" t="inlineStr"/>
    </row>
    <row r="582">
      <c r="A582" t="inlineStr">
        <is>
          <t>DH000581</t>
        </is>
      </c>
      <c r="B582" t="inlineStr">
        <is>
          <t>PET000581</t>
        </is>
      </c>
      <c r="C582" t="inlineStr">
        <is>
          <t>CL000182</t>
        </is>
      </c>
      <c r="D582" s="1" t="n">
        <v>28.32</v>
      </c>
      <c r="E582" t="inlineStr">
        <is>
          <t>Cancelled</t>
        </is>
      </c>
      <c r="F582" s="2" t="inlineStr"/>
      <c r="G582" s="3" t="inlineStr"/>
      <c r="H582" s="2" t="inlineStr">
        <is>
          <t>Open</t>
        </is>
      </c>
      <c r="I582" s="2" t="inlineStr"/>
    </row>
    <row r="583">
      <c r="A583" t="inlineStr">
        <is>
          <t>DH000582</t>
        </is>
      </c>
      <c r="B583" t="inlineStr">
        <is>
          <t>PET000582</t>
        </is>
      </c>
      <c r="C583" t="inlineStr">
        <is>
          <t>CL000145</t>
        </is>
      </c>
      <c r="D583" s="1" t="n">
        <v>79.29000000000001</v>
      </c>
      <c r="E583" t="inlineStr">
        <is>
          <t>Cancelled</t>
        </is>
      </c>
      <c r="F583" s="2" t="inlineStr"/>
      <c r="G583" s="3" t="inlineStr"/>
      <c r="H583" s="2" t="inlineStr">
        <is>
          <t>Open</t>
        </is>
      </c>
      <c r="I583" s="2" t="inlineStr"/>
    </row>
    <row r="584">
      <c r="A584" t="inlineStr">
        <is>
          <t>DH000583</t>
        </is>
      </c>
      <c r="B584" t="inlineStr">
        <is>
          <t>PET000583</t>
        </is>
      </c>
      <c r="C584" t="inlineStr">
        <is>
          <t>CL000007</t>
        </is>
      </c>
      <c r="D584" s="1" t="n">
        <v>49.25</v>
      </c>
      <c r="E584" t="inlineStr">
        <is>
          <t>Cancelled</t>
        </is>
      </c>
      <c r="F584" s="2" t="inlineStr"/>
      <c r="G584" s="3" t="inlineStr"/>
      <c r="H584" s="2" t="inlineStr">
        <is>
          <t>Completed</t>
        </is>
      </c>
      <c r="I584" s="2" t="inlineStr">
        <is>
          <t>Refund Already Processed</t>
        </is>
      </c>
    </row>
    <row r="585">
      <c r="A585" t="inlineStr">
        <is>
          <t>DH000584</t>
        </is>
      </c>
      <c r="B585" t="inlineStr">
        <is>
          <t>PET000584</t>
        </is>
      </c>
      <c r="C585" t="inlineStr">
        <is>
          <t>CL000069</t>
        </is>
      </c>
      <c r="D585" s="1" t="n">
        <v>10.24</v>
      </c>
      <c r="E585" t="inlineStr">
        <is>
          <t>Void</t>
        </is>
      </c>
      <c r="F585" s="2" t="inlineStr"/>
      <c r="G585" s="3" t="inlineStr"/>
      <c r="H585" s="2" t="inlineStr">
        <is>
          <t>Open</t>
        </is>
      </c>
      <c r="I585" s="2" t="inlineStr"/>
    </row>
    <row r="586">
      <c r="A586" t="inlineStr">
        <is>
          <t>DH000585</t>
        </is>
      </c>
      <c r="B586" t="inlineStr">
        <is>
          <t>PET000585</t>
        </is>
      </c>
      <c r="C586" t="inlineStr">
        <is>
          <t>CL000034</t>
        </is>
      </c>
      <c r="D586" s="1" t="n">
        <v>11.96</v>
      </c>
      <c r="E586" t="inlineStr">
        <is>
          <t>Cancelled</t>
        </is>
      </c>
      <c r="F586" s="2" t="inlineStr"/>
      <c r="G586" s="3" t="inlineStr"/>
      <c r="H586" s="2" t="inlineStr">
        <is>
          <t>Open</t>
        </is>
      </c>
      <c r="I586" s="2" t="inlineStr"/>
    </row>
    <row r="587">
      <c r="A587" t="inlineStr">
        <is>
          <t>DH000586</t>
        </is>
      </c>
      <c r="B587" t="inlineStr">
        <is>
          <t>PET000586</t>
        </is>
      </c>
      <c r="C587" t="inlineStr">
        <is>
          <t>CL000198</t>
        </is>
      </c>
      <c r="D587" s="1" t="n">
        <v>54.47</v>
      </c>
      <c r="E587" t="inlineStr">
        <is>
          <t>Void</t>
        </is>
      </c>
      <c r="F587" s="2" t="inlineStr"/>
      <c r="G587" s="3" t="inlineStr"/>
      <c r="H587" s="2" t="inlineStr">
        <is>
          <t>Open</t>
        </is>
      </c>
      <c r="I587" s="2" t="inlineStr"/>
    </row>
    <row r="588">
      <c r="A588" t="inlineStr">
        <is>
          <t>DH000587</t>
        </is>
      </c>
      <c r="B588" t="inlineStr">
        <is>
          <t>PET000587</t>
        </is>
      </c>
      <c r="C588" t="inlineStr">
        <is>
          <t>CL000111</t>
        </is>
      </c>
      <c r="D588" s="1" t="n">
        <v>96.09</v>
      </c>
      <c r="E588" t="inlineStr">
        <is>
          <t>Void</t>
        </is>
      </c>
      <c r="F588" s="2" t="inlineStr"/>
      <c r="G588" s="3" t="inlineStr"/>
      <c r="H588" s="2" t="inlineStr">
        <is>
          <t>Open</t>
        </is>
      </c>
      <c r="I588" s="2" t="inlineStr"/>
    </row>
    <row r="589">
      <c r="A589" t="inlineStr">
        <is>
          <t>DH000588</t>
        </is>
      </c>
      <c r="B589" t="inlineStr">
        <is>
          <t>PET000588</t>
        </is>
      </c>
      <c r="C589" t="inlineStr">
        <is>
          <t>CL000122</t>
        </is>
      </c>
      <c r="D589" s="1" t="n">
        <v>34.02</v>
      </c>
      <c r="E589" t="inlineStr">
        <is>
          <t>Cancelled</t>
        </is>
      </c>
      <c r="F589" s="2" t="inlineStr"/>
      <c r="G589" s="3" t="inlineStr"/>
      <c r="H589" s="2" t="inlineStr">
        <is>
          <t>Open</t>
        </is>
      </c>
      <c r="I589" s="2" t="inlineStr"/>
    </row>
    <row r="590">
      <c r="A590" t="inlineStr">
        <is>
          <t>DH000589</t>
        </is>
      </c>
      <c r="B590" t="inlineStr">
        <is>
          <t>PET000589</t>
        </is>
      </c>
      <c r="C590" t="inlineStr">
        <is>
          <t>CL000174</t>
        </is>
      </c>
      <c r="D590" s="1" t="n">
        <v>37.45</v>
      </c>
      <c r="E590" t="inlineStr">
        <is>
          <t>Cancelled</t>
        </is>
      </c>
      <c r="F590" s="2" t="inlineStr"/>
      <c r="G590" s="3" t="inlineStr"/>
      <c r="H590" s="2" t="inlineStr">
        <is>
          <t>Open</t>
        </is>
      </c>
      <c r="I590" s="2" t="inlineStr"/>
    </row>
    <row r="591">
      <c r="A591" t="inlineStr">
        <is>
          <t>DH000590</t>
        </is>
      </c>
      <c r="B591" t="inlineStr">
        <is>
          <t>PET000590</t>
        </is>
      </c>
      <c r="C591" t="inlineStr">
        <is>
          <t>CL000033</t>
        </is>
      </c>
      <c r="D591" s="1" t="n">
        <v>65.03</v>
      </c>
      <c r="E591" t="inlineStr">
        <is>
          <t>Void</t>
        </is>
      </c>
      <c r="F591" s="2" t="inlineStr"/>
      <c r="G591" s="3" t="inlineStr"/>
      <c r="H591" s="2" t="inlineStr">
        <is>
          <t>Open</t>
        </is>
      </c>
      <c r="I591" s="2" t="inlineStr"/>
    </row>
    <row r="592">
      <c r="A592" t="inlineStr">
        <is>
          <t>DH000591</t>
        </is>
      </c>
      <c r="B592" t="inlineStr">
        <is>
          <t>PET000591</t>
        </is>
      </c>
      <c r="C592" t="inlineStr">
        <is>
          <t>CL000119</t>
        </is>
      </c>
      <c r="D592" s="1" t="n">
        <v>78.43000000000001</v>
      </c>
      <c r="E592" t="inlineStr">
        <is>
          <t>Cancelled</t>
        </is>
      </c>
      <c r="F592" s="2" t="inlineStr"/>
      <c r="G592" s="3" t="inlineStr"/>
      <c r="H592" s="2" t="inlineStr">
        <is>
          <t>Open</t>
        </is>
      </c>
      <c r="I592" s="2" t="inlineStr"/>
    </row>
    <row r="593">
      <c r="A593" t="inlineStr">
        <is>
          <t>DH000592</t>
        </is>
      </c>
      <c r="B593" t="inlineStr">
        <is>
          <t>PET000592</t>
        </is>
      </c>
      <c r="C593" t="inlineStr">
        <is>
          <t>CL000022</t>
        </is>
      </c>
      <c r="D593" s="1" t="n">
        <v>38.18</v>
      </c>
      <c r="E593" t="inlineStr">
        <is>
          <t>Void</t>
        </is>
      </c>
      <c r="F593" s="2" t="inlineStr"/>
      <c r="G593" s="3" t="inlineStr"/>
      <c r="H593" s="2" t="inlineStr">
        <is>
          <t>Open</t>
        </is>
      </c>
      <c r="I593" s="2" t="inlineStr"/>
    </row>
    <row r="594">
      <c r="A594" t="inlineStr">
        <is>
          <t>DH000593</t>
        </is>
      </c>
      <c r="B594" t="inlineStr">
        <is>
          <t>PET000593</t>
        </is>
      </c>
      <c r="C594" t="inlineStr">
        <is>
          <t>CL000155</t>
        </is>
      </c>
      <c r="D594" s="1" t="n">
        <v>36.94</v>
      </c>
      <c r="E594" t="inlineStr">
        <is>
          <t>Cancelled</t>
        </is>
      </c>
      <c r="F594" s="2" t="inlineStr"/>
      <c r="G594" s="3" t="inlineStr"/>
      <c r="H594" s="2" t="inlineStr">
        <is>
          <t>Open</t>
        </is>
      </c>
      <c r="I594" s="2" t="inlineStr"/>
    </row>
    <row r="595">
      <c r="A595" t="inlineStr">
        <is>
          <t>DH000594</t>
        </is>
      </c>
      <c r="B595" t="inlineStr">
        <is>
          <t>PET000594</t>
        </is>
      </c>
      <c r="C595" t="inlineStr">
        <is>
          <t>CL000191</t>
        </is>
      </c>
      <c r="D595" s="1" t="n">
        <v>74.34</v>
      </c>
      <c r="E595" t="inlineStr">
        <is>
          <t>Void</t>
        </is>
      </c>
      <c r="F595" s="2" t="inlineStr"/>
      <c r="G595" s="3" t="inlineStr"/>
      <c r="H595" s="2" t="inlineStr">
        <is>
          <t>Open</t>
        </is>
      </c>
      <c r="I595" s="2" t="inlineStr"/>
    </row>
    <row r="596">
      <c r="A596" t="inlineStr">
        <is>
          <t>DH000595</t>
        </is>
      </c>
      <c r="B596" t="inlineStr">
        <is>
          <t>PET000595</t>
        </is>
      </c>
      <c r="C596" t="inlineStr">
        <is>
          <t>CL000005</t>
        </is>
      </c>
      <c r="D596" s="1" t="n">
        <v>59.42</v>
      </c>
      <c r="E596" t="inlineStr">
        <is>
          <t>Void</t>
        </is>
      </c>
      <c r="F596" s="2" t="inlineStr"/>
      <c r="G596" s="3" t="inlineStr"/>
      <c r="H596" s="2" t="inlineStr">
        <is>
          <t>Open</t>
        </is>
      </c>
      <c r="I596" s="2" t="inlineStr"/>
    </row>
    <row r="597">
      <c r="A597" t="inlineStr">
        <is>
          <t>DH000596</t>
        </is>
      </c>
      <c r="B597" t="inlineStr">
        <is>
          <t>PET000596</t>
        </is>
      </c>
      <c r="C597" t="inlineStr">
        <is>
          <t>CL000198</t>
        </is>
      </c>
      <c r="D597" s="1" t="n">
        <v>28.96</v>
      </c>
      <c r="E597" t="inlineStr">
        <is>
          <t>Void</t>
        </is>
      </c>
      <c r="F597" s="2" t="inlineStr"/>
      <c r="G597" s="3" t="inlineStr"/>
      <c r="H597" s="2" t="inlineStr">
        <is>
          <t>Completed</t>
        </is>
      </c>
      <c r="I597" s="2" t="inlineStr">
        <is>
          <t>Refund Already Processed</t>
        </is>
      </c>
    </row>
    <row r="598">
      <c r="A598" t="inlineStr">
        <is>
          <t>DH000597</t>
        </is>
      </c>
      <c r="B598" t="inlineStr">
        <is>
          <t>PET000597</t>
        </is>
      </c>
      <c r="C598" t="inlineStr">
        <is>
          <t>CL000052</t>
        </is>
      </c>
      <c r="D598" s="1" t="n">
        <v>43.18</v>
      </c>
      <c r="E598" t="inlineStr">
        <is>
          <t>Void</t>
        </is>
      </c>
      <c r="F598" s="2" t="inlineStr"/>
      <c r="G598" s="3" t="inlineStr"/>
      <c r="H598" s="2" t="inlineStr">
        <is>
          <t>Open</t>
        </is>
      </c>
      <c r="I598" s="2" t="inlineStr"/>
    </row>
    <row r="599">
      <c r="A599" t="inlineStr">
        <is>
          <t>DH000598</t>
        </is>
      </c>
      <c r="B599" t="inlineStr">
        <is>
          <t>PET000598</t>
        </is>
      </c>
      <c r="C599" t="inlineStr">
        <is>
          <t>CL000142</t>
        </is>
      </c>
      <c r="D599" s="1" t="n">
        <v>107.41</v>
      </c>
      <c r="E599" t="inlineStr">
        <is>
          <t>Cancelled</t>
        </is>
      </c>
      <c r="F599" s="2" t="inlineStr"/>
      <c r="G599" s="3" t="inlineStr"/>
      <c r="H599" s="2" t="inlineStr">
        <is>
          <t>Open</t>
        </is>
      </c>
      <c r="I599" s="2" t="inlineStr"/>
    </row>
    <row r="600">
      <c r="A600" t="inlineStr">
        <is>
          <t>DH000599</t>
        </is>
      </c>
      <c r="B600" t="inlineStr">
        <is>
          <t>PET000599</t>
        </is>
      </c>
      <c r="C600" t="inlineStr">
        <is>
          <t>CL000069</t>
        </is>
      </c>
      <c r="D600" s="1" t="n">
        <v>70.86</v>
      </c>
      <c r="E600" t="inlineStr">
        <is>
          <t>Cancelled</t>
        </is>
      </c>
      <c r="F600" s="2" t="inlineStr"/>
      <c r="G600" s="3" t="inlineStr"/>
      <c r="H600" s="2" t="inlineStr">
        <is>
          <t>Open</t>
        </is>
      </c>
      <c r="I600" s="2" t="inlineStr"/>
    </row>
    <row r="601">
      <c r="A601" t="inlineStr">
        <is>
          <t>DH000600</t>
        </is>
      </c>
      <c r="B601" t="inlineStr">
        <is>
          <t>PET000600</t>
        </is>
      </c>
      <c r="C601" t="inlineStr">
        <is>
          <t>CL000089</t>
        </is>
      </c>
      <c r="D601" s="1" t="n">
        <v>30.31</v>
      </c>
      <c r="E601" t="inlineStr">
        <is>
          <t>Cancelled</t>
        </is>
      </c>
      <c r="F601" s="2" t="inlineStr"/>
      <c r="G601" s="3" t="inlineStr"/>
      <c r="H601" s="2" t="inlineStr">
        <is>
          <t>Completed</t>
        </is>
      </c>
      <c r="I601" s="2" t="inlineStr">
        <is>
          <t>Refund Already Processed</t>
        </is>
      </c>
    </row>
    <row r="602">
      <c r="A602" t="inlineStr">
        <is>
          <t>DH000601</t>
        </is>
      </c>
      <c r="B602" t="inlineStr">
        <is>
          <t>PET000601</t>
        </is>
      </c>
      <c r="C602" t="inlineStr">
        <is>
          <t>CL000173</t>
        </is>
      </c>
      <c r="D602" s="1" t="n">
        <v>68.02</v>
      </c>
      <c r="E602" t="inlineStr">
        <is>
          <t>Cancelled</t>
        </is>
      </c>
      <c r="F602" s="2" t="inlineStr"/>
      <c r="G602" s="3" t="inlineStr"/>
      <c r="H602" s="2" t="inlineStr">
        <is>
          <t>Completed</t>
        </is>
      </c>
      <c r="I602" s="2" t="inlineStr">
        <is>
          <t>Refund Already Processed</t>
        </is>
      </c>
    </row>
    <row r="603">
      <c r="A603" t="inlineStr">
        <is>
          <t>DH000602</t>
        </is>
      </c>
      <c r="B603" t="inlineStr">
        <is>
          <t>PET000602</t>
        </is>
      </c>
      <c r="C603" t="inlineStr">
        <is>
          <t>CL000041</t>
        </is>
      </c>
      <c r="D603" s="1" t="n">
        <v>55.05</v>
      </c>
      <c r="E603" t="inlineStr">
        <is>
          <t>Void</t>
        </is>
      </c>
      <c r="F603" s="2" t="inlineStr"/>
      <c r="G603" s="3" t="inlineStr"/>
      <c r="H603" s="2" t="inlineStr">
        <is>
          <t>Open</t>
        </is>
      </c>
      <c r="I603" s="2" t="inlineStr"/>
    </row>
    <row r="604">
      <c r="A604" t="inlineStr">
        <is>
          <t>DH000603</t>
        </is>
      </c>
      <c r="B604" t="inlineStr">
        <is>
          <t>PET000603</t>
        </is>
      </c>
      <c r="C604" t="inlineStr">
        <is>
          <t>CL000045</t>
        </is>
      </c>
      <c r="D604" s="1" t="n">
        <v>94.72</v>
      </c>
      <c r="E604" t="inlineStr">
        <is>
          <t>Cancelled</t>
        </is>
      </c>
      <c r="F604" s="2" t="inlineStr"/>
      <c r="G604" s="3" t="inlineStr"/>
      <c r="H604" s="2" t="inlineStr">
        <is>
          <t>Open</t>
        </is>
      </c>
      <c r="I604" s="2" t="inlineStr"/>
    </row>
    <row r="605">
      <c r="A605" t="inlineStr">
        <is>
          <t>DH000604</t>
        </is>
      </c>
      <c r="B605" t="inlineStr">
        <is>
          <t>PET000604</t>
        </is>
      </c>
      <c r="C605" t="inlineStr">
        <is>
          <t>CL000012</t>
        </is>
      </c>
      <c r="D605" s="1" t="n">
        <v>77.86</v>
      </c>
      <c r="E605" t="inlineStr">
        <is>
          <t>Cancelled</t>
        </is>
      </c>
      <c r="F605" s="2" t="inlineStr"/>
      <c r="G605" s="3" t="inlineStr"/>
      <c r="H605" s="2" t="inlineStr">
        <is>
          <t>Completed</t>
        </is>
      </c>
      <c r="I605" s="2" t="inlineStr">
        <is>
          <t>Refund Already Processed</t>
        </is>
      </c>
    </row>
    <row r="606">
      <c r="A606" t="inlineStr">
        <is>
          <t>DH000605</t>
        </is>
      </c>
      <c r="B606" t="inlineStr">
        <is>
          <t>PET000605</t>
        </is>
      </c>
      <c r="C606" t="inlineStr">
        <is>
          <t>CL000194</t>
        </is>
      </c>
      <c r="D606" s="1" t="n">
        <v>1.51</v>
      </c>
      <c r="E606" t="inlineStr">
        <is>
          <t>Cancelled</t>
        </is>
      </c>
      <c r="F606" s="2" t="inlineStr"/>
      <c r="G606" s="3" t="inlineStr"/>
      <c r="H606" s="2" t="inlineStr">
        <is>
          <t>Open</t>
        </is>
      </c>
      <c r="I606" s="2" t="inlineStr"/>
    </row>
    <row r="607">
      <c r="A607" t="inlineStr">
        <is>
          <t>DH000606</t>
        </is>
      </c>
      <c r="B607" t="inlineStr">
        <is>
          <t>PET000606</t>
        </is>
      </c>
      <c r="C607" t="inlineStr">
        <is>
          <t>CL000187</t>
        </is>
      </c>
      <c r="D607" s="1" t="n">
        <v>27.67</v>
      </c>
      <c r="E607" t="inlineStr">
        <is>
          <t>Cancelled</t>
        </is>
      </c>
      <c r="F607" s="2" t="inlineStr"/>
      <c r="G607" s="3" t="inlineStr"/>
      <c r="H607" s="2" t="inlineStr">
        <is>
          <t>Open</t>
        </is>
      </c>
      <c r="I607" s="2" t="inlineStr"/>
    </row>
    <row r="608">
      <c r="A608" t="inlineStr">
        <is>
          <t>DH000607</t>
        </is>
      </c>
      <c r="B608" t="inlineStr">
        <is>
          <t>PET000607</t>
        </is>
      </c>
      <c r="C608" t="inlineStr">
        <is>
          <t>CL000197</t>
        </is>
      </c>
      <c r="D608" s="1" t="n">
        <v>8.43</v>
      </c>
      <c r="E608" t="inlineStr">
        <is>
          <t>Cancelled</t>
        </is>
      </c>
      <c r="F608" s="2" t="inlineStr"/>
      <c r="G608" s="3" t="inlineStr"/>
      <c r="H608" s="2" t="inlineStr">
        <is>
          <t>Completed</t>
        </is>
      </c>
      <c r="I608" s="2" t="inlineStr">
        <is>
          <t>Refund Already Processed</t>
        </is>
      </c>
    </row>
    <row r="609">
      <c r="A609" t="inlineStr">
        <is>
          <t>DH000608</t>
        </is>
      </c>
      <c r="B609" t="inlineStr">
        <is>
          <t>PET000608</t>
        </is>
      </c>
      <c r="C609" t="inlineStr">
        <is>
          <t>CL000193</t>
        </is>
      </c>
      <c r="D609" s="1" t="n">
        <v>71.09</v>
      </c>
      <c r="E609" t="inlineStr">
        <is>
          <t>Void</t>
        </is>
      </c>
      <c r="F609" s="2" t="inlineStr"/>
      <c r="G609" s="3" t="inlineStr"/>
      <c r="H609" s="2" t="inlineStr">
        <is>
          <t>Open</t>
        </is>
      </c>
      <c r="I609" s="2" t="inlineStr"/>
    </row>
    <row r="610">
      <c r="A610" t="inlineStr">
        <is>
          <t>DH000609</t>
        </is>
      </c>
      <c r="B610" t="inlineStr">
        <is>
          <t>PET000609</t>
        </is>
      </c>
      <c r="C610" t="inlineStr">
        <is>
          <t>CL000114</t>
        </is>
      </c>
      <c r="D610" s="1" t="n">
        <v>0.59</v>
      </c>
      <c r="E610" t="inlineStr">
        <is>
          <t>Void</t>
        </is>
      </c>
      <c r="F610" s="2" t="inlineStr"/>
      <c r="G610" s="3" t="inlineStr"/>
      <c r="H610" s="2" t="inlineStr">
        <is>
          <t>Open</t>
        </is>
      </c>
      <c r="I610" s="2" t="inlineStr"/>
    </row>
    <row r="611">
      <c r="A611" t="inlineStr">
        <is>
          <t>DH000610</t>
        </is>
      </c>
      <c r="B611" t="inlineStr">
        <is>
          <t>PET000610</t>
        </is>
      </c>
      <c r="C611" t="inlineStr">
        <is>
          <t>CL000170</t>
        </is>
      </c>
      <c r="D611" s="1" t="n">
        <v>130.2</v>
      </c>
      <c r="E611" t="inlineStr">
        <is>
          <t>Void</t>
        </is>
      </c>
      <c r="F611" s="2" t="inlineStr"/>
      <c r="G611" s="3" t="inlineStr"/>
      <c r="H611" s="2" t="inlineStr">
        <is>
          <t>Open</t>
        </is>
      </c>
      <c r="I611" s="2" t="inlineStr"/>
    </row>
    <row r="612">
      <c r="A612" t="inlineStr">
        <is>
          <t>DH000611</t>
        </is>
      </c>
      <c r="B612" t="inlineStr">
        <is>
          <t>PET000611</t>
        </is>
      </c>
      <c r="C612" t="inlineStr">
        <is>
          <t>CL000081</t>
        </is>
      </c>
      <c r="D612" s="1" t="n">
        <v>101.59</v>
      </c>
      <c r="E612" t="inlineStr">
        <is>
          <t>Cancelled</t>
        </is>
      </c>
      <c r="F612" s="2" t="inlineStr"/>
      <c r="G612" s="3" t="inlineStr"/>
      <c r="H612" s="2" t="inlineStr">
        <is>
          <t>Open</t>
        </is>
      </c>
      <c r="I612" s="2" t="inlineStr"/>
    </row>
    <row r="613">
      <c r="A613" t="inlineStr">
        <is>
          <t>DH000612</t>
        </is>
      </c>
      <c r="B613" t="inlineStr">
        <is>
          <t>PET000612</t>
        </is>
      </c>
      <c r="C613" t="inlineStr">
        <is>
          <t>CL000114</t>
        </is>
      </c>
      <c r="D613" s="1" t="n">
        <v>94.38</v>
      </c>
      <c r="E613" t="inlineStr">
        <is>
          <t>Cancelled</t>
        </is>
      </c>
      <c r="F613" s="2" t="inlineStr"/>
      <c r="G613" s="3" t="inlineStr"/>
      <c r="H613" s="2" t="inlineStr">
        <is>
          <t>Open</t>
        </is>
      </c>
      <c r="I613" s="2" t="inlineStr"/>
    </row>
    <row r="614">
      <c r="A614" t="inlineStr">
        <is>
          <t>DH000613</t>
        </is>
      </c>
      <c r="B614" t="inlineStr">
        <is>
          <t>PET000613</t>
        </is>
      </c>
      <c r="C614" t="inlineStr">
        <is>
          <t>CL000134</t>
        </is>
      </c>
      <c r="D614" s="1" t="n">
        <v>156.79</v>
      </c>
      <c r="E614" t="inlineStr">
        <is>
          <t>Void</t>
        </is>
      </c>
      <c r="F614" s="2" t="inlineStr"/>
      <c r="G614" s="3" t="inlineStr"/>
      <c r="H614" s="2" t="inlineStr">
        <is>
          <t>Open</t>
        </is>
      </c>
      <c r="I614" s="2" t="inlineStr"/>
    </row>
    <row r="615">
      <c r="A615" t="inlineStr">
        <is>
          <t>DH000614</t>
        </is>
      </c>
      <c r="B615" t="inlineStr">
        <is>
          <t>PET000614</t>
        </is>
      </c>
      <c r="C615" t="inlineStr">
        <is>
          <t>CL000078</t>
        </is>
      </c>
      <c r="D615" s="1" t="n">
        <v>99.34999999999999</v>
      </c>
      <c r="E615" t="inlineStr">
        <is>
          <t>Void</t>
        </is>
      </c>
      <c r="F615" s="2" t="inlineStr"/>
      <c r="G615" s="3" t="inlineStr"/>
      <c r="H615" s="2" t="inlineStr">
        <is>
          <t>Completed</t>
        </is>
      </c>
      <c r="I615" s="2" t="inlineStr">
        <is>
          <t>Refund Already Processed</t>
        </is>
      </c>
    </row>
    <row r="616">
      <c r="A616" t="inlineStr">
        <is>
          <t>DH000615</t>
        </is>
      </c>
      <c r="B616" t="inlineStr">
        <is>
          <t>PET000615</t>
        </is>
      </c>
      <c r="C616" t="inlineStr">
        <is>
          <t>CL000002</t>
        </is>
      </c>
      <c r="D616" s="1" t="n">
        <v>49.32</v>
      </c>
      <c r="E616" t="inlineStr">
        <is>
          <t>Cancelled</t>
        </is>
      </c>
      <c r="F616" s="2" t="inlineStr"/>
      <c r="G616" s="3" t="inlineStr"/>
      <c r="H616" s="2" t="inlineStr">
        <is>
          <t>Open</t>
        </is>
      </c>
      <c r="I616" s="2" t="inlineStr"/>
    </row>
    <row r="617">
      <c r="A617" t="inlineStr">
        <is>
          <t>DH000616</t>
        </is>
      </c>
      <c r="B617" t="inlineStr">
        <is>
          <t>PET000616</t>
        </is>
      </c>
      <c r="C617" t="inlineStr">
        <is>
          <t>CL000183</t>
        </is>
      </c>
      <c r="D617" s="1" t="n">
        <v>39.5</v>
      </c>
      <c r="E617" t="inlineStr">
        <is>
          <t>Cancelled</t>
        </is>
      </c>
      <c r="F617" s="2" t="inlineStr"/>
      <c r="G617" s="3" t="inlineStr"/>
      <c r="H617" s="2" t="inlineStr">
        <is>
          <t>Open</t>
        </is>
      </c>
      <c r="I617" s="2" t="inlineStr"/>
    </row>
    <row r="618">
      <c r="A618" t="inlineStr">
        <is>
          <t>DH000617</t>
        </is>
      </c>
      <c r="B618" t="inlineStr">
        <is>
          <t>PET000617</t>
        </is>
      </c>
      <c r="C618" t="inlineStr">
        <is>
          <t>CL000109</t>
        </is>
      </c>
      <c r="D618" s="1" t="n">
        <v>73.81999999999999</v>
      </c>
      <c r="E618" t="inlineStr">
        <is>
          <t>Void</t>
        </is>
      </c>
      <c r="F618" s="2" t="inlineStr"/>
      <c r="G618" s="3" t="inlineStr"/>
      <c r="H618" s="2" t="inlineStr">
        <is>
          <t>Open</t>
        </is>
      </c>
      <c r="I618" s="2" t="inlineStr"/>
    </row>
    <row r="619">
      <c r="A619" t="inlineStr">
        <is>
          <t>DH000618</t>
        </is>
      </c>
      <c r="B619" t="inlineStr">
        <is>
          <t>PET000618</t>
        </is>
      </c>
      <c r="C619" t="inlineStr">
        <is>
          <t>CL000177</t>
        </is>
      </c>
      <c r="D619" s="1" t="n">
        <v>197.91</v>
      </c>
      <c r="E619" t="inlineStr">
        <is>
          <t>Cancelled</t>
        </is>
      </c>
      <c r="F619" s="2" t="inlineStr"/>
      <c r="G619" s="3" t="inlineStr"/>
      <c r="H619" s="2" t="inlineStr">
        <is>
          <t>Open</t>
        </is>
      </c>
      <c r="I619" s="2" t="inlineStr"/>
    </row>
    <row r="620">
      <c r="A620" t="inlineStr">
        <is>
          <t>DH000619</t>
        </is>
      </c>
      <c r="B620" t="inlineStr">
        <is>
          <t>PET000619</t>
        </is>
      </c>
      <c r="C620" t="inlineStr">
        <is>
          <t>CL000178</t>
        </is>
      </c>
      <c r="D620" s="1" t="n">
        <v>28.94</v>
      </c>
      <c r="E620" t="inlineStr">
        <is>
          <t>Cancelled</t>
        </is>
      </c>
      <c r="F620" s="2" t="inlineStr"/>
      <c r="G620" s="3" t="inlineStr"/>
      <c r="H620" s="2" t="inlineStr">
        <is>
          <t>Open</t>
        </is>
      </c>
      <c r="I620" s="2" t="inlineStr"/>
    </row>
    <row r="621">
      <c r="A621" t="inlineStr">
        <is>
          <t>DH000620</t>
        </is>
      </c>
      <c r="B621" t="inlineStr">
        <is>
          <t>PET000620</t>
        </is>
      </c>
      <c r="C621" t="inlineStr">
        <is>
          <t>CL000011</t>
        </is>
      </c>
      <c r="D621" s="1" t="n">
        <v>14.72</v>
      </c>
      <c r="E621" t="inlineStr">
        <is>
          <t>Cancelled</t>
        </is>
      </c>
      <c r="F621" s="2" t="inlineStr"/>
      <c r="G621" s="3" t="inlineStr"/>
      <c r="H621" s="2" t="inlineStr">
        <is>
          <t>Open</t>
        </is>
      </c>
      <c r="I621" s="2" t="inlineStr"/>
    </row>
    <row r="622">
      <c r="A622" t="inlineStr">
        <is>
          <t>DH000621</t>
        </is>
      </c>
      <c r="B622" t="inlineStr">
        <is>
          <t>PET000621</t>
        </is>
      </c>
      <c r="C622" t="inlineStr">
        <is>
          <t>CL000056</t>
        </is>
      </c>
      <c r="D622" s="1" t="n">
        <v>39.59</v>
      </c>
      <c r="E622" t="inlineStr">
        <is>
          <t>Cancelled</t>
        </is>
      </c>
      <c r="F622" s="2" t="inlineStr"/>
      <c r="G622" s="3" t="inlineStr"/>
      <c r="H622" s="2" t="inlineStr">
        <is>
          <t>Open</t>
        </is>
      </c>
      <c r="I622" s="2" t="inlineStr"/>
    </row>
    <row r="623">
      <c r="A623" t="inlineStr">
        <is>
          <t>DH000622</t>
        </is>
      </c>
      <c r="B623" t="inlineStr">
        <is>
          <t>PET000622</t>
        </is>
      </c>
      <c r="C623" t="inlineStr">
        <is>
          <t>CL000185</t>
        </is>
      </c>
      <c r="D623" s="1" t="n">
        <v>56.65</v>
      </c>
      <c r="E623" t="inlineStr">
        <is>
          <t>Void</t>
        </is>
      </c>
      <c r="F623" s="2" t="inlineStr"/>
      <c r="G623" s="3" t="inlineStr"/>
      <c r="H623" s="2" t="inlineStr">
        <is>
          <t>Open</t>
        </is>
      </c>
      <c r="I623" s="2" t="inlineStr"/>
    </row>
    <row r="624">
      <c r="A624" t="inlineStr">
        <is>
          <t>DH000623</t>
        </is>
      </c>
      <c r="B624" t="inlineStr">
        <is>
          <t>PET000623</t>
        </is>
      </c>
      <c r="C624" t="inlineStr">
        <is>
          <t>CL000100</t>
        </is>
      </c>
      <c r="D624" s="1" t="n">
        <v>25.82</v>
      </c>
      <c r="E624" t="inlineStr">
        <is>
          <t>Void</t>
        </is>
      </c>
      <c r="F624" s="2" t="inlineStr"/>
      <c r="G624" s="3" t="inlineStr"/>
      <c r="H624" s="2" t="inlineStr">
        <is>
          <t>Open</t>
        </is>
      </c>
      <c r="I624" s="2" t="inlineStr"/>
    </row>
    <row r="625">
      <c r="A625" t="inlineStr">
        <is>
          <t>DH000624</t>
        </is>
      </c>
      <c r="B625" t="inlineStr">
        <is>
          <t>PET000624</t>
        </is>
      </c>
      <c r="C625" t="inlineStr">
        <is>
          <t>CL000182</t>
        </is>
      </c>
      <c r="D625" s="1" t="n">
        <v>35.81</v>
      </c>
      <c r="E625" t="inlineStr">
        <is>
          <t>Void</t>
        </is>
      </c>
      <c r="F625" s="2" t="inlineStr"/>
      <c r="G625" s="3" t="inlineStr"/>
      <c r="H625" s="2" t="inlineStr">
        <is>
          <t>Open</t>
        </is>
      </c>
      <c r="I625" s="2" t="inlineStr"/>
    </row>
    <row r="626">
      <c r="A626" t="inlineStr">
        <is>
          <t>DH000625</t>
        </is>
      </c>
      <c r="B626" t="inlineStr">
        <is>
          <t>PET000625</t>
        </is>
      </c>
      <c r="C626" t="inlineStr">
        <is>
          <t>CL000005</t>
        </is>
      </c>
      <c r="D626" s="1" t="n">
        <v>9.390000000000001</v>
      </c>
      <c r="E626" t="inlineStr">
        <is>
          <t>Cancelled</t>
        </is>
      </c>
      <c r="F626" s="2" t="inlineStr"/>
      <c r="G626" s="3" t="inlineStr"/>
      <c r="H626" s="2" t="inlineStr">
        <is>
          <t>Open</t>
        </is>
      </c>
      <c r="I626" s="2" t="inlineStr"/>
    </row>
    <row r="627">
      <c r="A627" t="inlineStr">
        <is>
          <t>DH000626</t>
        </is>
      </c>
      <c r="B627" t="inlineStr">
        <is>
          <t>PET000626</t>
        </is>
      </c>
      <c r="C627" t="inlineStr">
        <is>
          <t>CL000006</t>
        </is>
      </c>
      <c r="D627" s="1" t="n">
        <v>17.23</v>
      </c>
      <c r="E627" t="inlineStr">
        <is>
          <t>Void</t>
        </is>
      </c>
      <c r="F627" s="2" t="inlineStr"/>
      <c r="G627" s="3" t="inlineStr"/>
      <c r="H627" s="2" t="inlineStr">
        <is>
          <t>Open</t>
        </is>
      </c>
      <c r="I627" s="2" t="inlineStr"/>
    </row>
    <row r="628">
      <c r="A628" t="inlineStr">
        <is>
          <t>DH000627</t>
        </is>
      </c>
      <c r="B628" t="inlineStr">
        <is>
          <t>PET000627</t>
        </is>
      </c>
      <c r="C628" t="inlineStr">
        <is>
          <t>CL000197</t>
        </is>
      </c>
      <c r="D628" s="1" t="n">
        <v>3.41</v>
      </c>
      <c r="E628" t="inlineStr">
        <is>
          <t>Cancelled</t>
        </is>
      </c>
      <c r="F628" s="2" t="inlineStr"/>
      <c r="G628" s="3" t="inlineStr"/>
      <c r="H628" s="2" t="inlineStr">
        <is>
          <t>Open</t>
        </is>
      </c>
      <c r="I628" s="2" t="inlineStr"/>
    </row>
    <row r="629">
      <c r="A629" t="inlineStr">
        <is>
          <t>DH000628</t>
        </is>
      </c>
      <c r="B629" t="inlineStr">
        <is>
          <t>PET000628</t>
        </is>
      </c>
      <c r="C629" t="inlineStr">
        <is>
          <t>CL000083</t>
        </is>
      </c>
      <c r="D629" s="1" t="n">
        <v>47.66</v>
      </c>
      <c r="E629" t="inlineStr">
        <is>
          <t>Void</t>
        </is>
      </c>
      <c r="F629" s="2" t="inlineStr"/>
      <c r="G629" s="3" t="inlineStr"/>
      <c r="H629" s="2" t="inlineStr">
        <is>
          <t>Open</t>
        </is>
      </c>
      <c r="I629" s="2" t="inlineStr"/>
    </row>
    <row r="630">
      <c r="A630" t="inlineStr">
        <is>
          <t>DH000629</t>
        </is>
      </c>
      <c r="B630" t="inlineStr">
        <is>
          <t>PET000629</t>
        </is>
      </c>
      <c r="C630" t="inlineStr">
        <is>
          <t>CL000119</t>
        </is>
      </c>
      <c r="D630" s="1" t="n">
        <v>12.63</v>
      </c>
      <c r="E630" t="inlineStr">
        <is>
          <t>Cancelled</t>
        </is>
      </c>
      <c r="F630" s="2" t="inlineStr"/>
      <c r="G630" s="3" t="inlineStr"/>
      <c r="H630" s="2" t="inlineStr">
        <is>
          <t>Open</t>
        </is>
      </c>
      <c r="I630" s="2" t="inlineStr"/>
    </row>
    <row r="631">
      <c r="A631" t="inlineStr">
        <is>
          <t>DH000630</t>
        </is>
      </c>
      <c r="B631" t="inlineStr">
        <is>
          <t>PET000630</t>
        </is>
      </c>
      <c r="C631" t="inlineStr">
        <is>
          <t>CL000167</t>
        </is>
      </c>
      <c r="D631" s="1" t="n">
        <v>65.23999999999999</v>
      </c>
      <c r="E631" t="inlineStr">
        <is>
          <t>Void</t>
        </is>
      </c>
      <c r="F631" s="2" t="inlineStr"/>
      <c r="G631" s="3" t="inlineStr"/>
      <c r="H631" s="2" t="inlineStr">
        <is>
          <t>Open</t>
        </is>
      </c>
      <c r="I631" s="2" t="inlineStr"/>
    </row>
    <row r="632">
      <c r="A632" t="inlineStr">
        <is>
          <t>DH000631</t>
        </is>
      </c>
      <c r="B632" t="inlineStr">
        <is>
          <t>PET000631</t>
        </is>
      </c>
      <c r="C632" t="inlineStr">
        <is>
          <t>CL000143</t>
        </is>
      </c>
      <c r="D632" s="1" t="n">
        <v>10.05</v>
      </c>
      <c r="E632" t="inlineStr">
        <is>
          <t>Void</t>
        </is>
      </c>
      <c r="F632" s="2" t="inlineStr"/>
      <c r="G632" s="3" t="inlineStr"/>
      <c r="H632" s="2" t="inlineStr">
        <is>
          <t>Open</t>
        </is>
      </c>
      <c r="I632" s="2" t="inlineStr"/>
    </row>
    <row r="633">
      <c r="A633" t="inlineStr">
        <is>
          <t>DH000632</t>
        </is>
      </c>
      <c r="B633" t="inlineStr">
        <is>
          <t>PET000632</t>
        </is>
      </c>
      <c r="C633" t="inlineStr">
        <is>
          <t>CL000090</t>
        </is>
      </c>
      <c r="D633" s="1" t="n">
        <v>60.65</v>
      </c>
      <c r="E633" t="inlineStr">
        <is>
          <t>Cancelled</t>
        </is>
      </c>
      <c r="F633" s="2" t="inlineStr"/>
      <c r="G633" s="3" t="inlineStr"/>
      <c r="H633" s="2" t="inlineStr">
        <is>
          <t>Open</t>
        </is>
      </c>
      <c r="I633" s="2" t="inlineStr"/>
    </row>
    <row r="634">
      <c r="A634" t="inlineStr">
        <is>
          <t>DH000633</t>
        </is>
      </c>
      <c r="B634" t="inlineStr">
        <is>
          <t>PET000633</t>
        </is>
      </c>
      <c r="C634" t="inlineStr">
        <is>
          <t>CL000072</t>
        </is>
      </c>
      <c r="D634" s="1" t="n">
        <v>60.55</v>
      </c>
      <c r="E634" t="inlineStr">
        <is>
          <t>Void</t>
        </is>
      </c>
      <c r="F634" s="2" t="inlineStr"/>
      <c r="G634" s="3" t="inlineStr"/>
      <c r="H634" s="2" t="inlineStr">
        <is>
          <t>Open</t>
        </is>
      </c>
      <c r="I634" s="2" t="inlineStr"/>
    </row>
    <row r="635">
      <c r="A635" t="inlineStr">
        <is>
          <t>DH000634</t>
        </is>
      </c>
      <c r="B635" t="inlineStr">
        <is>
          <t>PET000634</t>
        </is>
      </c>
      <c r="C635" t="inlineStr">
        <is>
          <t>CL000083</t>
        </is>
      </c>
      <c r="D635" s="1" t="n">
        <v>28.4</v>
      </c>
      <c r="E635" t="inlineStr">
        <is>
          <t>Cancelled</t>
        </is>
      </c>
      <c r="F635" s="2" t="inlineStr"/>
      <c r="G635" s="3" t="inlineStr"/>
      <c r="H635" s="2" t="inlineStr">
        <is>
          <t>Open</t>
        </is>
      </c>
      <c r="I635" s="2" t="inlineStr"/>
    </row>
    <row r="636">
      <c r="A636" t="inlineStr">
        <is>
          <t>DH000635</t>
        </is>
      </c>
      <c r="B636" t="inlineStr">
        <is>
          <t>PET000635</t>
        </is>
      </c>
      <c r="C636" t="inlineStr">
        <is>
          <t>CL000173</t>
        </is>
      </c>
      <c r="D636" s="1" t="n">
        <v>32.24</v>
      </c>
      <c r="E636" t="inlineStr">
        <is>
          <t>Cancelled</t>
        </is>
      </c>
      <c r="F636" s="2" t="inlineStr"/>
      <c r="G636" s="3" t="inlineStr"/>
      <c r="H636" s="2" t="inlineStr">
        <is>
          <t>Open</t>
        </is>
      </c>
      <c r="I636" s="2" t="inlineStr"/>
    </row>
    <row r="637">
      <c r="A637" t="inlineStr">
        <is>
          <t>DH000636</t>
        </is>
      </c>
      <c r="B637" t="inlineStr">
        <is>
          <t>PET000636</t>
        </is>
      </c>
      <c r="C637" t="inlineStr">
        <is>
          <t>CL000172</t>
        </is>
      </c>
      <c r="D637" s="1" t="n">
        <v>14.95</v>
      </c>
      <c r="E637" t="inlineStr">
        <is>
          <t>Void</t>
        </is>
      </c>
      <c r="F637" s="2" t="inlineStr"/>
      <c r="G637" s="3" t="inlineStr"/>
      <c r="H637" s="2" t="inlineStr">
        <is>
          <t>Open</t>
        </is>
      </c>
      <c r="I637" s="2" t="inlineStr"/>
    </row>
    <row r="638">
      <c r="A638" t="inlineStr">
        <is>
          <t>DH000637</t>
        </is>
      </c>
      <c r="B638" t="inlineStr">
        <is>
          <t>PET000637</t>
        </is>
      </c>
      <c r="C638" t="inlineStr">
        <is>
          <t>CL000095</t>
        </is>
      </c>
      <c r="D638" s="1" t="n">
        <v>188.92</v>
      </c>
      <c r="E638" t="inlineStr">
        <is>
          <t>Void</t>
        </is>
      </c>
      <c r="F638" s="2" t="inlineStr"/>
      <c r="G638" s="3" t="inlineStr"/>
      <c r="H638" s="2" t="inlineStr">
        <is>
          <t>Open</t>
        </is>
      </c>
      <c r="I638" s="2" t="inlineStr"/>
    </row>
    <row r="639">
      <c r="A639" t="inlineStr">
        <is>
          <t>DH000638</t>
        </is>
      </c>
      <c r="B639" t="inlineStr">
        <is>
          <t>PET000638</t>
        </is>
      </c>
      <c r="C639" t="inlineStr">
        <is>
          <t>CL000127</t>
        </is>
      </c>
      <c r="D639" s="1" t="n">
        <v>107.37</v>
      </c>
      <c r="E639" t="inlineStr">
        <is>
          <t>Void</t>
        </is>
      </c>
      <c r="F639" s="2" t="inlineStr"/>
      <c r="G639" s="3" t="inlineStr"/>
      <c r="H639" s="2" t="inlineStr">
        <is>
          <t>Open</t>
        </is>
      </c>
      <c r="I639" s="2" t="inlineStr"/>
    </row>
    <row r="640">
      <c r="A640" t="inlineStr">
        <is>
          <t>DH000639</t>
        </is>
      </c>
      <c r="B640" t="inlineStr">
        <is>
          <t>PET000639</t>
        </is>
      </c>
      <c r="C640" t="inlineStr">
        <is>
          <t>CL000129</t>
        </is>
      </c>
      <c r="D640" s="1" t="n">
        <v>32.08</v>
      </c>
      <c r="E640" t="inlineStr">
        <is>
          <t>Cancelled</t>
        </is>
      </c>
      <c r="F640" s="2" t="inlineStr"/>
      <c r="G640" s="3" t="inlineStr"/>
      <c r="H640" s="2" t="inlineStr">
        <is>
          <t>Open</t>
        </is>
      </c>
      <c r="I640" s="2" t="inlineStr"/>
    </row>
    <row r="641">
      <c r="A641" t="inlineStr">
        <is>
          <t>DH000640</t>
        </is>
      </c>
      <c r="B641" t="inlineStr">
        <is>
          <t>PET000640</t>
        </is>
      </c>
      <c r="C641" t="inlineStr">
        <is>
          <t>CL000059</t>
        </is>
      </c>
      <c r="D641" s="1" t="n">
        <v>86.45</v>
      </c>
      <c r="E641" t="inlineStr">
        <is>
          <t>Cancelled</t>
        </is>
      </c>
      <c r="F641" s="2" t="inlineStr"/>
      <c r="G641" s="3" t="inlineStr"/>
      <c r="H641" s="2" t="inlineStr">
        <is>
          <t>Open</t>
        </is>
      </c>
      <c r="I641" s="2" t="inlineStr"/>
    </row>
    <row r="642">
      <c r="A642" t="inlineStr">
        <is>
          <t>DH000641</t>
        </is>
      </c>
      <c r="B642" t="inlineStr">
        <is>
          <t>PET000641</t>
        </is>
      </c>
      <c r="C642" t="inlineStr">
        <is>
          <t>CL000173</t>
        </is>
      </c>
      <c r="D642" s="1" t="n">
        <v>110.38</v>
      </c>
      <c r="E642" t="inlineStr">
        <is>
          <t>Cancelled</t>
        </is>
      </c>
      <c r="F642" s="2" t="inlineStr"/>
      <c r="G642" s="3" t="inlineStr"/>
      <c r="H642" s="2" t="inlineStr">
        <is>
          <t>Open</t>
        </is>
      </c>
      <c r="I642" s="2" t="inlineStr"/>
    </row>
    <row r="643">
      <c r="A643" t="inlineStr">
        <is>
          <t>DH000642</t>
        </is>
      </c>
      <c r="B643" t="inlineStr">
        <is>
          <t>PET000642</t>
        </is>
      </c>
      <c r="C643" t="inlineStr">
        <is>
          <t>CL000185</t>
        </is>
      </c>
      <c r="D643" s="1" t="n">
        <v>21.12</v>
      </c>
      <c r="E643" t="inlineStr">
        <is>
          <t>Cancelled</t>
        </is>
      </c>
      <c r="F643" s="2" t="inlineStr"/>
      <c r="G643" s="3" t="inlineStr"/>
      <c r="H643" s="2" t="inlineStr">
        <is>
          <t>Open</t>
        </is>
      </c>
      <c r="I643" s="2" t="inlineStr"/>
    </row>
    <row r="644">
      <c r="A644" t="inlineStr">
        <is>
          <t>DH000643</t>
        </is>
      </c>
      <c r="B644" t="inlineStr">
        <is>
          <t>PET000643</t>
        </is>
      </c>
      <c r="C644" t="inlineStr">
        <is>
          <t>CL000109</t>
        </is>
      </c>
      <c r="D644" s="1" t="n">
        <v>283.4</v>
      </c>
      <c r="E644" t="inlineStr">
        <is>
          <t>Cancelled</t>
        </is>
      </c>
      <c r="F644" s="2" t="inlineStr"/>
      <c r="G644" s="3" t="inlineStr"/>
      <c r="H644" s="2" t="inlineStr">
        <is>
          <t>Open</t>
        </is>
      </c>
      <c r="I644" s="2" t="inlineStr"/>
    </row>
    <row r="645">
      <c r="A645" t="inlineStr">
        <is>
          <t>DH000644</t>
        </is>
      </c>
      <c r="B645" t="inlineStr">
        <is>
          <t>PET000644</t>
        </is>
      </c>
      <c r="C645" t="inlineStr">
        <is>
          <t>CL000065</t>
        </is>
      </c>
      <c r="D645" s="1" t="n">
        <v>28.95</v>
      </c>
      <c r="E645" t="inlineStr">
        <is>
          <t>Void</t>
        </is>
      </c>
      <c r="F645" s="2" t="inlineStr"/>
      <c r="G645" s="3" t="inlineStr"/>
      <c r="H645" s="2" t="inlineStr">
        <is>
          <t>Completed</t>
        </is>
      </c>
      <c r="I645" s="2" t="inlineStr">
        <is>
          <t>Refund Already Processed</t>
        </is>
      </c>
    </row>
    <row r="646">
      <c r="A646" t="inlineStr">
        <is>
          <t>DH000645</t>
        </is>
      </c>
      <c r="B646" t="inlineStr">
        <is>
          <t>PET000645</t>
        </is>
      </c>
      <c r="C646" t="inlineStr">
        <is>
          <t>CL000115</t>
        </is>
      </c>
      <c r="D646" s="1" t="n">
        <v>13.43</v>
      </c>
      <c r="E646" t="inlineStr">
        <is>
          <t>Cancelled</t>
        </is>
      </c>
      <c r="F646" s="2" t="inlineStr"/>
      <c r="G646" s="3" t="inlineStr"/>
      <c r="H646" s="2" t="inlineStr">
        <is>
          <t>Open</t>
        </is>
      </c>
      <c r="I646" s="2" t="inlineStr"/>
    </row>
    <row r="647">
      <c r="A647" t="inlineStr">
        <is>
          <t>DH000646</t>
        </is>
      </c>
      <c r="B647" t="inlineStr">
        <is>
          <t>PET000646</t>
        </is>
      </c>
      <c r="C647" t="inlineStr">
        <is>
          <t>CL000157</t>
        </is>
      </c>
      <c r="D647" s="1" t="n">
        <v>53.3</v>
      </c>
      <c r="E647" t="inlineStr">
        <is>
          <t>Cancelled</t>
        </is>
      </c>
      <c r="F647" s="2" t="inlineStr"/>
      <c r="G647" s="3" t="inlineStr"/>
      <c r="H647" s="2" t="inlineStr">
        <is>
          <t>Completed</t>
        </is>
      </c>
      <c r="I647" s="2" t="inlineStr">
        <is>
          <t>Refund Already Processed</t>
        </is>
      </c>
    </row>
    <row r="648">
      <c r="A648" t="inlineStr">
        <is>
          <t>DH000647</t>
        </is>
      </c>
      <c r="B648" t="inlineStr">
        <is>
          <t>PET000647</t>
        </is>
      </c>
      <c r="C648" t="inlineStr">
        <is>
          <t>CL000160</t>
        </is>
      </c>
      <c r="D648" s="1" t="n">
        <v>4.15</v>
      </c>
      <c r="E648" t="inlineStr">
        <is>
          <t>Void</t>
        </is>
      </c>
      <c r="F648" s="2" t="inlineStr"/>
      <c r="G648" s="3" t="inlineStr"/>
      <c r="H648" s="2" t="inlineStr">
        <is>
          <t>Open</t>
        </is>
      </c>
      <c r="I648" s="2" t="inlineStr"/>
    </row>
    <row r="649">
      <c r="A649" t="inlineStr">
        <is>
          <t>DH000648</t>
        </is>
      </c>
      <c r="B649" t="inlineStr">
        <is>
          <t>PET000648</t>
        </is>
      </c>
      <c r="C649" t="inlineStr">
        <is>
          <t>CL000050</t>
        </is>
      </c>
      <c r="D649" s="1" t="n">
        <v>0.62</v>
      </c>
      <c r="E649" t="inlineStr">
        <is>
          <t>Cancelled</t>
        </is>
      </c>
      <c r="F649" s="2" t="inlineStr"/>
      <c r="G649" s="3" t="inlineStr"/>
      <c r="H649" s="2" t="inlineStr">
        <is>
          <t>Open</t>
        </is>
      </c>
      <c r="I649" s="2" t="inlineStr"/>
    </row>
    <row r="650">
      <c r="A650" t="inlineStr">
        <is>
          <t>DH000649</t>
        </is>
      </c>
      <c r="B650" t="inlineStr">
        <is>
          <t>PET000649</t>
        </is>
      </c>
      <c r="C650" t="inlineStr">
        <is>
          <t>CL000114</t>
        </is>
      </c>
      <c r="D650" s="1" t="n">
        <v>15.52</v>
      </c>
      <c r="E650" t="inlineStr">
        <is>
          <t>Void</t>
        </is>
      </c>
      <c r="F650" s="2" t="inlineStr"/>
      <c r="G650" s="3" t="inlineStr"/>
      <c r="H650" s="2" t="inlineStr">
        <is>
          <t>Open</t>
        </is>
      </c>
      <c r="I650" s="2" t="inlineStr"/>
    </row>
    <row r="651">
      <c r="A651" t="inlineStr">
        <is>
          <t>DH000650</t>
        </is>
      </c>
      <c r="B651" t="inlineStr">
        <is>
          <t>PET000650</t>
        </is>
      </c>
      <c r="C651" t="inlineStr">
        <is>
          <t>CL000088</t>
        </is>
      </c>
      <c r="D651" s="1" t="n">
        <v>48.81</v>
      </c>
      <c r="E651" t="inlineStr">
        <is>
          <t>Cancelled</t>
        </is>
      </c>
      <c r="F651" s="2" t="inlineStr"/>
      <c r="G651" s="3" t="inlineStr"/>
      <c r="H651" s="2" t="inlineStr">
        <is>
          <t>Open</t>
        </is>
      </c>
      <c r="I651" s="2" t="inlineStr"/>
    </row>
    <row r="652">
      <c r="A652" t="inlineStr">
        <is>
          <t>DH000651</t>
        </is>
      </c>
      <c r="B652" t="inlineStr">
        <is>
          <t>PET000651</t>
        </is>
      </c>
      <c r="C652" t="inlineStr">
        <is>
          <t>CL000088</t>
        </is>
      </c>
      <c r="D652" s="1" t="n">
        <v>29.03</v>
      </c>
      <c r="E652" t="inlineStr">
        <is>
          <t>Void</t>
        </is>
      </c>
      <c r="F652" s="2" t="inlineStr"/>
      <c r="G652" s="3" t="inlineStr"/>
      <c r="H652" s="2" t="inlineStr">
        <is>
          <t>Open</t>
        </is>
      </c>
      <c r="I652" s="2" t="inlineStr"/>
    </row>
    <row r="653">
      <c r="A653" t="inlineStr">
        <is>
          <t>DH000652</t>
        </is>
      </c>
      <c r="B653" t="inlineStr">
        <is>
          <t>PET000652</t>
        </is>
      </c>
      <c r="C653" t="inlineStr">
        <is>
          <t>CL000085</t>
        </is>
      </c>
      <c r="D653" s="1" t="n">
        <v>28.18</v>
      </c>
      <c r="E653" t="inlineStr">
        <is>
          <t>Cancelled</t>
        </is>
      </c>
      <c r="F653" s="2" t="inlineStr"/>
      <c r="G653" s="3" t="inlineStr"/>
      <c r="H653" s="2" t="inlineStr">
        <is>
          <t>Completed</t>
        </is>
      </c>
      <c r="I653" s="2" t="inlineStr">
        <is>
          <t>Refund Already Processed</t>
        </is>
      </c>
    </row>
    <row r="654">
      <c r="A654" t="inlineStr">
        <is>
          <t>DH000653</t>
        </is>
      </c>
      <c r="B654" t="inlineStr">
        <is>
          <t>PET000653</t>
        </is>
      </c>
      <c r="C654" t="inlineStr">
        <is>
          <t>CL000124</t>
        </is>
      </c>
      <c r="D654" s="1" t="n">
        <v>97.63</v>
      </c>
      <c r="E654" t="inlineStr">
        <is>
          <t>Cancelled</t>
        </is>
      </c>
      <c r="F654" s="2" t="inlineStr"/>
      <c r="G654" s="3" t="inlineStr"/>
      <c r="H654" s="2" t="inlineStr">
        <is>
          <t>Completed</t>
        </is>
      </c>
      <c r="I654" s="2" t="inlineStr">
        <is>
          <t>Refund Already Processed</t>
        </is>
      </c>
    </row>
    <row r="655">
      <c r="A655" t="inlineStr">
        <is>
          <t>DH000654</t>
        </is>
      </c>
      <c r="B655" t="inlineStr">
        <is>
          <t>PET000654</t>
        </is>
      </c>
      <c r="C655" t="inlineStr">
        <is>
          <t>CL000050</t>
        </is>
      </c>
      <c r="D655" s="1" t="n">
        <v>95.64</v>
      </c>
      <c r="E655" t="inlineStr">
        <is>
          <t>Cancelled</t>
        </is>
      </c>
      <c r="F655" s="2" t="inlineStr"/>
      <c r="G655" s="3" t="inlineStr"/>
      <c r="H655" s="2" t="inlineStr">
        <is>
          <t>Open</t>
        </is>
      </c>
      <c r="I655" s="2" t="inlineStr"/>
    </row>
    <row r="656">
      <c r="A656" t="inlineStr">
        <is>
          <t>DH000655</t>
        </is>
      </c>
      <c r="B656" t="inlineStr">
        <is>
          <t>PET000655</t>
        </is>
      </c>
      <c r="C656" t="inlineStr">
        <is>
          <t>CL000051</t>
        </is>
      </c>
      <c r="D656" s="1" t="n">
        <v>8.51</v>
      </c>
      <c r="E656" t="inlineStr">
        <is>
          <t>Void</t>
        </is>
      </c>
      <c r="F656" s="2" t="inlineStr"/>
      <c r="G656" s="3" t="inlineStr"/>
      <c r="H656" s="2" t="inlineStr">
        <is>
          <t>Open</t>
        </is>
      </c>
      <c r="I656" s="2" t="inlineStr"/>
    </row>
    <row r="657">
      <c r="A657" t="inlineStr">
        <is>
          <t>DH000656</t>
        </is>
      </c>
      <c r="B657" t="inlineStr">
        <is>
          <t>PET000656</t>
        </is>
      </c>
      <c r="C657" t="inlineStr">
        <is>
          <t>CL000062</t>
        </is>
      </c>
      <c r="D657" s="1" t="n">
        <v>24.9</v>
      </c>
      <c r="E657" t="inlineStr">
        <is>
          <t>Void</t>
        </is>
      </c>
      <c r="F657" s="2" t="inlineStr"/>
      <c r="G657" s="3" t="inlineStr"/>
      <c r="H657" s="2" t="inlineStr">
        <is>
          <t>Open</t>
        </is>
      </c>
      <c r="I657" s="2" t="inlineStr"/>
    </row>
    <row r="658">
      <c r="A658" t="inlineStr">
        <is>
          <t>DH000657</t>
        </is>
      </c>
      <c r="B658" t="inlineStr">
        <is>
          <t>PET000657</t>
        </is>
      </c>
      <c r="C658" t="inlineStr">
        <is>
          <t>CL000049</t>
        </is>
      </c>
      <c r="D658" s="1" t="n">
        <v>25.13</v>
      </c>
      <c r="E658" t="inlineStr">
        <is>
          <t>Cancelled</t>
        </is>
      </c>
      <c r="F658" s="2" t="inlineStr"/>
      <c r="G658" s="3" t="inlineStr"/>
      <c r="H658" s="2" t="inlineStr">
        <is>
          <t>Open</t>
        </is>
      </c>
      <c r="I658" s="2" t="inlineStr"/>
    </row>
    <row r="659">
      <c r="A659" t="inlineStr">
        <is>
          <t>DH000658</t>
        </is>
      </c>
      <c r="B659" t="inlineStr">
        <is>
          <t>PET000658</t>
        </is>
      </c>
      <c r="C659" t="inlineStr">
        <is>
          <t>CL000039</t>
        </is>
      </c>
      <c r="D659" s="1" t="n">
        <v>12.14</v>
      </c>
      <c r="E659" t="inlineStr">
        <is>
          <t>Cancelled</t>
        </is>
      </c>
      <c r="F659" s="2" t="inlineStr"/>
      <c r="G659" s="3" t="inlineStr"/>
      <c r="H659" s="2" t="inlineStr">
        <is>
          <t>Open</t>
        </is>
      </c>
      <c r="I659" s="2" t="inlineStr"/>
    </row>
    <row r="660">
      <c r="A660" t="inlineStr">
        <is>
          <t>DH000659</t>
        </is>
      </c>
      <c r="B660" t="inlineStr">
        <is>
          <t>PET000659</t>
        </is>
      </c>
      <c r="C660" t="inlineStr">
        <is>
          <t>CL000131</t>
        </is>
      </c>
      <c r="D660" s="1" t="n">
        <v>45.3</v>
      </c>
      <c r="E660" t="inlineStr">
        <is>
          <t>Void</t>
        </is>
      </c>
      <c r="F660" s="2" t="inlineStr"/>
      <c r="G660" s="3" t="inlineStr"/>
      <c r="H660" s="2" t="inlineStr">
        <is>
          <t>Open</t>
        </is>
      </c>
      <c r="I660" s="2" t="inlineStr"/>
    </row>
    <row r="661">
      <c r="A661" t="inlineStr">
        <is>
          <t>DH000660</t>
        </is>
      </c>
      <c r="B661" t="inlineStr">
        <is>
          <t>PET000660</t>
        </is>
      </c>
      <c r="C661" t="inlineStr">
        <is>
          <t>CL000122</t>
        </is>
      </c>
      <c r="D661" s="1" t="n">
        <v>26.04</v>
      </c>
      <c r="E661" t="inlineStr">
        <is>
          <t>Cancelled</t>
        </is>
      </c>
      <c r="F661" s="2" t="inlineStr"/>
      <c r="G661" s="3" t="inlineStr"/>
      <c r="H661" s="2" t="inlineStr">
        <is>
          <t>Open</t>
        </is>
      </c>
      <c r="I661" s="2" t="inlineStr"/>
    </row>
    <row r="662">
      <c r="A662" t="inlineStr">
        <is>
          <t>DH000661</t>
        </is>
      </c>
      <c r="B662" t="inlineStr">
        <is>
          <t>PET000661</t>
        </is>
      </c>
      <c r="C662" t="inlineStr">
        <is>
          <t>CL000097</t>
        </is>
      </c>
      <c r="D662" s="1" t="n">
        <v>47.42</v>
      </c>
      <c r="E662" t="inlineStr">
        <is>
          <t>Cancelled</t>
        </is>
      </c>
      <c r="F662" s="2" t="inlineStr"/>
      <c r="G662" s="3" t="inlineStr"/>
      <c r="H662" s="2" t="inlineStr">
        <is>
          <t>Open</t>
        </is>
      </c>
      <c r="I662" s="2" t="inlineStr"/>
    </row>
    <row r="663">
      <c r="A663" t="inlineStr">
        <is>
          <t>DH000662</t>
        </is>
      </c>
      <c r="B663" t="inlineStr">
        <is>
          <t>PET000662</t>
        </is>
      </c>
      <c r="C663" t="inlineStr">
        <is>
          <t>CL000110</t>
        </is>
      </c>
      <c r="D663" s="1" t="n">
        <v>27.31</v>
      </c>
      <c r="E663" t="inlineStr">
        <is>
          <t>Cancelled</t>
        </is>
      </c>
      <c r="F663" s="2" t="inlineStr"/>
      <c r="G663" s="3" t="inlineStr"/>
      <c r="H663" s="2" t="inlineStr">
        <is>
          <t>Open</t>
        </is>
      </c>
      <c r="I663" s="2" t="inlineStr"/>
    </row>
    <row r="664">
      <c r="A664" t="inlineStr">
        <is>
          <t>DH000663</t>
        </is>
      </c>
      <c r="B664" t="inlineStr">
        <is>
          <t>PET000663</t>
        </is>
      </c>
      <c r="C664" t="inlineStr">
        <is>
          <t>CL000129</t>
        </is>
      </c>
      <c r="D664" s="1" t="n">
        <v>35.75</v>
      </c>
      <c r="E664" t="inlineStr">
        <is>
          <t>Cancelled</t>
        </is>
      </c>
      <c r="F664" s="2" t="inlineStr"/>
      <c r="G664" s="3" t="inlineStr"/>
      <c r="H664" s="2" t="inlineStr">
        <is>
          <t>Open</t>
        </is>
      </c>
      <c r="I664" s="2" t="inlineStr"/>
    </row>
    <row r="665">
      <c r="A665" t="inlineStr">
        <is>
          <t>DH000664</t>
        </is>
      </c>
      <c r="B665" t="inlineStr">
        <is>
          <t>PET000664</t>
        </is>
      </c>
      <c r="C665" t="inlineStr">
        <is>
          <t>CL000078</t>
        </is>
      </c>
      <c r="D665" s="1" t="n">
        <v>88.43000000000001</v>
      </c>
      <c r="E665" t="inlineStr">
        <is>
          <t>Void</t>
        </is>
      </c>
      <c r="F665" s="2" t="inlineStr"/>
      <c r="G665" s="3" t="inlineStr"/>
      <c r="H665" s="2" t="inlineStr">
        <is>
          <t>Completed</t>
        </is>
      </c>
      <c r="I665" s="2" t="inlineStr">
        <is>
          <t>Refund Already Processed</t>
        </is>
      </c>
    </row>
    <row r="666">
      <c r="A666" t="inlineStr">
        <is>
          <t>DH000665</t>
        </is>
      </c>
      <c r="B666" t="inlineStr">
        <is>
          <t>PET000665</t>
        </is>
      </c>
      <c r="C666" t="inlineStr">
        <is>
          <t>CL000003</t>
        </is>
      </c>
      <c r="D666" s="1" t="n">
        <v>64.09999999999999</v>
      </c>
      <c r="E666" t="inlineStr">
        <is>
          <t>Cancelled</t>
        </is>
      </c>
      <c r="F666" s="2" t="inlineStr"/>
      <c r="G666" s="3" t="inlineStr"/>
      <c r="H666" s="2" t="inlineStr">
        <is>
          <t>Open</t>
        </is>
      </c>
      <c r="I666" s="2" t="inlineStr"/>
    </row>
    <row r="667">
      <c r="A667" t="inlineStr">
        <is>
          <t>DH000666</t>
        </is>
      </c>
      <c r="B667" t="inlineStr">
        <is>
          <t>PET000666</t>
        </is>
      </c>
      <c r="C667" t="inlineStr">
        <is>
          <t>CL000059</t>
        </is>
      </c>
      <c r="D667" s="1" t="n">
        <v>60.5</v>
      </c>
      <c r="E667" t="inlineStr">
        <is>
          <t>Cancelled</t>
        </is>
      </c>
      <c r="F667" s="2" t="inlineStr"/>
      <c r="G667" s="3" t="inlineStr"/>
      <c r="H667" s="2" t="inlineStr">
        <is>
          <t>Open</t>
        </is>
      </c>
      <c r="I667" s="2" t="inlineStr"/>
    </row>
    <row r="668">
      <c r="A668" t="inlineStr">
        <is>
          <t>DH000667</t>
        </is>
      </c>
      <c r="B668" t="inlineStr">
        <is>
          <t>PET000667</t>
        </is>
      </c>
      <c r="C668" t="inlineStr">
        <is>
          <t>CL000107</t>
        </is>
      </c>
      <c r="D668" s="1" t="n">
        <v>28</v>
      </c>
      <c r="E668" t="inlineStr">
        <is>
          <t>Void</t>
        </is>
      </c>
      <c r="F668" s="2" t="inlineStr"/>
      <c r="G668" s="3" t="inlineStr"/>
      <c r="H668" s="2" t="inlineStr">
        <is>
          <t>Open</t>
        </is>
      </c>
      <c r="I668" s="2" t="inlineStr"/>
    </row>
    <row r="669">
      <c r="A669" t="inlineStr">
        <is>
          <t>DH000668</t>
        </is>
      </c>
      <c r="B669" t="inlineStr">
        <is>
          <t>PET000668</t>
        </is>
      </c>
      <c r="C669" t="inlineStr">
        <is>
          <t>CL000058</t>
        </is>
      </c>
      <c r="D669" s="1" t="n">
        <v>37.43</v>
      </c>
      <c r="E669" t="inlineStr">
        <is>
          <t>Cancelled</t>
        </is>
      </c>
      <c r="F669" s="2" t="inlineStr"/>
      <c r="G669" s="3" t="inlineStr"/>
      <c r="H669" s="2" t="inlineStr">
        <is>
          <t>Open</t>
        </is>
      </c>
      <c r="I669" s="2" t="inlineStr"/>
    </row>
    <row r="670">
      <c r="A670" t="inlineStr">
        <is>
          <t>DH000669</t>
        </is>
      </c>
      <c r="B670" t="inlineStr">
        <is>
          <t>PET000669</t>
        </is>
      </c>
      <c r="C670" t="inlineStr">
        <is>
          <t>CL000085</t>
        </is>
      </c>
      <c r="D670" s="1" t="n">
        <v>41.97</v>
      </c>
      <c r="E670" t="inlineStr">
        <is>
          <t>Cancelled</t>
        </is>
      </c>
      <c r="F670" s="2" t="inlineStr"/>
      <c r="G670" s="3" t="inlineStr"/>
      <c r="H670" s="2" t="inlineStr">
        <is>
          <t>Open</t>
        </is>
      </c>
      <c r="I670" s="2" t="inlineStr"/>
    </row>
    <row r="671">
      <c r="A671" t="inlineStr">
        <is>
          <t>DH000670</t>
        </is>
      </c>
      <c r="B671" t="inlineStr">
        <is>
          <t>PET000670</t>
        </is>
      </c>
      <c r="C671" t="inlineStr">
        <is>
          <t>CL000146</t>
        </is>
      </c>
      <c r="D671" s="1" t="n">
        <v>227.8</v>
      </c>
      <c r="E671" t="inlineStr">
        <is>
          <t>Void</t>
        </is>
      </c>
      <c r="F671" s="2" t="inlineStr"/>
      <c r="G671" s="3" t="inlineStr"/>
      <c r="H671" s="2" t="inlineStr">
        <is>
          <t>Open</t>
        </is>
      </c>
      <c r="I671" s="2" t="inlineStr"/>
    </row>
    <row r="672">
      <c r="A672" t="inlineStr">
        <is>
          <t>DH000671</t>
        </is>
      </c>
      <c r="B672" t="inlineStr">
        <is>
          <t>PET000671</t>
        </is>
      </c>
      <c r="C672" t="inlineStr">
        <is>
          <t>CL000099</t>
        </is>
      </c>
      <c r="D672" s="1" t="n">
        <v>19.33</v>
      </c>
      <c r="E672" t="inlineStr">
        <is>
          <t>Cancelled</t>
        </is>
      </c>
      <c r="F672" s="2" t="inlineStr"/>
      <c r="G672" s="3" t="inlineStr"/>
      <c r="H672" s="2" t="inlineStr">
        <is>
          <t>Open</t>
        </is>
      </c>
      <c r="I672" s="2" t="inlineStr"/>
    </row>
    <row r="673">
      <c r="A673" t="inlineStr">
        <is>
          <t>DH000672</t>
        </is>
      </c>
      <c r="B673" t="inlineStr">
        <is>
          <t>PET000672</t>
        </is>
      </c>
      <c r="C673" t="inlineStr">
        <is>
          <t>CL000029</t>
        </is>
      </c>
      <c r="D673" s="1" t="n">
        <v>4.47</v>
      </c>
      <c r="E673" t="inlineStr">
        <is>
          <t>Cancelled</t>
        </is>
      </c>
      <c r="F673" s="2" t="inlineStr"/>
      <c r="G673" s="3" t="inlineStr"/>
      <c r="H673" s="2" t="inlineStr">
        <is>
          <t>Completed</t>
        </is>
      </c>
      <c r="I673" s="2" t="inlineStr">
        <is>
          <t>Refund Already Processed</t>
        </is>
      </c>
    </row>
    <row r="674">
      <c r="A674" t="inlineStr">
        <is>
          <t>DH000673</t>
        </is>
      </c>
      <c r="B674" t="inlineStr">
        <is>
          <t>PET000673</t>
        </is>
      </c>
      <c r="C674" t="inlineStr">
        <is>
          <t>CL000155</t>
        </is>
      </c>
      <c r="D674" s="1" t="n">
        <v>22.42</v>
      </c>
      <c r="E674" t="inlineStr">
        <is>
          <t>Void</t>
        </is>
      </c>
      <c r="F674" s="2" t="inlineStr"/>
      <c r="G674" s="3" t="inlineStr"/>
      <c r="H674" s="2" t="inlineStr">
        <is>
          <t>Open</t>
        </is>
      </c>
      <c r="I674" s="2" t="inlineStr"/>
    </row>
    <row r="675">
      <c r="A675" t="inlineStr">
        <is>
          <t>DH000674</t>
        </is>
      </c>
      <c r="B675" t="inlineStr">
        <is>
          <t>PET000674</t>
        </is>
      </c>
      <c r="C675" t="inlineStr">
        <is>
          <t>CL000064</t>
        </is>
      </c>
      <c r="D675" s="1" t="n">
        <v>46.41</v>
      </c>
      <c r="E675" t="inlineStr">
        <is>
          <t>Cancelled</t>
        </is>
      </c>
      <c r="F675" s="2" t="inlineStr"/>
      <c r="G675" s="3" t="inlineStr"/>
      <c r="H675" s="2" t="inlineStr">
        <is>
          <t>Open</t>
        </is>
      </c>
      <c r="I675" s="2" t="inlineStr"/>
    </row>
    <row r="676">
      <c r="A676" t="inlineStr">
        <is>
          <t>DH000675</t>
        </is>
      </c>
      <c r="B676" t="inlineStr">
        <is>
          <t>PET000675</t>
        </is>
      </c>
      <c r="C676" t="inlineStr">
        <is>
          <t>CL000180</t>
        </is>
      </c>
      <c r="D676" s="1" t="n">
        <v>89.62</v>
      </c>
      <c r="E676" t="inlineStr">
        <is>
          <t>Cancelled</t>
        </is>
      </c>
      <c r="F676" s="2" t="inlineStr"/>
      <c r="G676" s="3" t="inlineStr"/>
      <c r="H676" s="2" t="inlineStr">
        <is>
          <t>Open</t>
        </is>
      </c>
      <c r="I676" s="2" t="inlineStr"/>
    </row>
    <row r="677">
      <c r="A677" t="inlineStr">
        <is>
          <t>DH000676</t>
        </is>
      </c>
      <c r="B677" t="inlineStr">
        <is>
          <t>PET000676</t>
        </is>
      </c>
      <c r="C677" t="inlineStr">
        <is>
          <t>CL000179</t>
        </is>
      </c>
      <c r="D677" s="1" t="n">
        <v>25.75</v>
      </c>
      <c r="E677" t="inlineStr">
        <is>
          <t>Cancelled</t>
        </is>
      </c>
      <c r="F677" s="2" t="inlineStr"/>
      <c r="G677" s="3" t="inlineStr"/>
      <c r="H677" s="2" t="inlineStr">
        <is>
          <t>Open</t>
        </is>
      </c>
      <c r="I677" s="2" t="inlineStr"/>
    </row>
    <row r="678">
      <c r="A678" t="inlineStr">
        <is>
          <t>DH000677</t>
        </is>
      </c>
      <c r="B678" t="inlineStr">
        <is>
          <t>PET000677</t>
        </is>
      </c>
      <c r="C678" t="inlineStr">
        <is>
          <t>CL000185</t>
        </is>
      </c>
      <c r="D678" s="1" t="n">
        <v>281.75</v>
      </c>
      <c r="E678" t="inlineStr">
        <is>
          <t>Cancelled</t>
        </is>
      </c>
      <c r="F678" s="2" t="inlineStr"/>
      <c r="G678" s="3" t="inlineStr"/>
      <c r="H678" s="2" t="inlineStr">
        <is>
          <t>Open</t>
        </is>
      </c>
      <c r="I678" s="2" t="inlineStr"/>
    </row>
    <row r="679">
      <c r="A679" t="inlineStr">
        <is>
          <t>DH000678</t>
        </is>
      </c>
      <c r="B679" t="inlineStr">
        <is>
          <t>PET000678</t>
        </is>
      </c>
      <c r="C679" t="inlineStr">
        <is>
          <t>CL000043</t>
        </is>
      </c>
      <c r="D679" s="1" t="n">
        <v>30.25</v>
      </c>
      <c r="E679" t="inlineStr">
        <is>
          <t>Void</t>
        </is>
      </c>
      <c r="F679" s="2" t="inlineStr"/>
      <c r="G679" s="3" t="inlineStr"/>
      <c r="H679" s="2" t="inlineStr">
        <is>
          <t>Open</t>
        </is>
      </c>
      <c r="I679" s="2" t="inlineStr"/>
    </row>
    <row r="680">
      <c r="A680" t="inlineStr">
        <is>
          <t>DH000679</t>
        </is>
      </c>
      <c r="B680" t="inlineStr">
        <is>
          <t>PET000679</t>
        </is>
      </c>
      <c r="C680" t="inlineStr">
        <is>
          <t>CL000030</t>
        </is>
      </c>
      <c r="D680" s="1" t="n">
        <v>56.83</v>
      </c>
      <c r="E680" t="inlineStr">
        <is>
          <t>Cancelled</t>
        </is>
      </c>
      <c r="F680" s="2" t="inlineStr"/>
      <c r="G680" s="3" t="inlineStr"/>
      <c r="H680" s="2" t="inlineStr">
        <is>
          <t>Completed</t>
        </is>
      </c>
      <c r="I680" s="2" t="inlineStr">
        <is>
          <t>Refund Already Processed</t>
        </is>
      </c>
    </row>
    <row r="681">
      <c r="A681" t="inlineStr">
        <is>
          <t>DH000680</t>
        </is>
      </c>
      <c r="B681" t="inlineStr">
        <is>
          <t>PET000680</t>
        </is>
      </c>
      <c r="C681" t="inlineStr">
        <is>
          <t>CL000072</t>
        </is>
      </c>
      <c r="D681" s="1" t="n">
        <v>58.54</v>
      </c>
      <c r="E681" t="inlineStr">
        <is>
          <t>Cancelled</t>
        </is>
      </c>
      <c r="F681" s="2" t="inlineStr"/>
      <c r="G681" s="3" t="inlineStr"/>
      <c r="H681" s="2" t="inlineStr">
        <is>
          <t>Completed</t>
        </is>
      </c>
      <c r="I681" s="2" t="inlineStr">
        <is>
          <t>Refund Already Processed</t>
        </is>
      </c>
    </row>
    <row r="682">
      <c r="A682" t="inlineStr">
        <is>
          <t>DH000681</t>
        </is>
      </c>
      <c r="B682" t="inlineStr">
        <is>
          <t>PET000681</t>
        </is>
      </c>
      <c r="C682" t="inlineStr">
        <is>
          <t>CL000046</t>
        </is>
      </c>
      <c r="D682" s="1" t="n">
        <v>11.39</v>
      </c>
      <c r="E682" t="inlineStr">
        <is>
          <t>Void</t>
        </is>
      </c>
      <c r="F682" s="2" t="inlineStr"/>
      <c r="G682" s="3" t="inlineStr"/>
      <c r="H682" s="2" t="inlineStr">
        <is>
          <t>Completed</t>
        </is>
      </c>
      <c r="I682" s="2" t="inlineStr">
        <is>
          <t>Refund Already Processed</t>
        </is>
      </c>
    </row>
    <row r="683">
      <c r="A683" t="inlineStr">
        <is>
          <t>DH000682</t>
        </is>
      </c>
      <c r="B683" t="inlineStr">
        <is>
          <t>PET000682</t>
        </is>
      </c>
      <c r="C683" t="inlineStr">
        <is>
          <t>CL000027</t>
        </is>
      </c>
      <c r="D683" s="1" t="n">
        <v>22.34</v>
      </c>
      <c r="E683" t="inlineStr">
        <is>
          <t>Void</t>
        </is>
      </c>
      <c r="F683" s="2" t="inlineStr"/>
      <c r="G683" s="3" t="inlineStr"/>
      <c r="H683" s="2" t="inlineStr">
        <is>
          <t>Open</t>
        </is>
      </c>
      <c r="I683" s="2" t="inlineStr"/>
    </row>
    <row r="684">
      <c r="A684" t="inlineStr">
        <is>
          <t>DH000683</t>
        </is>
      </c>
      <c r="B684" t="inlineStr">
        <is>
          <t>PET000683</t>
        </is>
      </c>
      <c r="C684" t="inlineStr">
        <is>
          <t>CL000108</t>
        </is>
      </c>
      <c r="D684" s="1" t="n">
        <v>0.64</v>
      </c>
      <c r="E684" t="inlineStr">
        <is>
          <t>Void</t>
        </is>
      </c>
      <c r="F684" s="2" t="inlineStr"/>
      <c r="G684" s="3" t="inlineStr"/>
      <c r="H684" s="2" t="inlineStr">
        <is>
          <t>Open</t>
        </is>
      </c>
      <c r="I684" s="2" t="inlineStr"/>
    </row>
    <row r="685">
      <c r="A685" t="inlineStr">
        <is>
          <t>DH000684</t>
        </is>
      </c>
      <c r="B685" t="inlineStr">
        <is>
          <t>PET000684</t>
        </is>
      </c>
      <c r="C685" t="inlineStr">
        <is>
          <t>CL000186</t>
        </is>
      </c>
      <c r="D685" s="1" t="n">
        <v>26.63</v>
      </c>
      <c r="E685" t="inlineStr">
        <is>
          <t>Void</t>
        </is>
      </c>
      <c r="F685" s="2" t="inlineStr"/>
      <c r="G685" s="3" t="inlineStr"/>
      <c r="H685" s="2" t="inlineStr">
        <is>
          <t>Open</t>
        </is>
      </c>
      <c r="I685" s="2" t="inlineStr"/>
    </row>
    <row r="686">
      <c r="A686" t="inlineStr">
        <is>
          <t>DH000685</t>
        </is>
      </c>
      <c r="B686" t="inlineStr">
        <is>
          <t>PET000685</t>
        </is>
      </c>
      <c r="C686" t="inlineStr">
        <is>
          <t>CL000028</t>
        </is>
      </c>
      <c r="D686" s="1" t="n">
        <v>16.95</v>
      </c>
      <c r="E686" t="inlineStr">
        <is>
          <t>Void</t>
        </is>
      </c>
      <c r="F686" s="2" t="inlineStr"/>
      <c r="G686" s="3" t="inlineStr"/>
      <c r="H686" s="2" t="inlineStr">
        <is>
          <t>Open</t>
        </is>
      </c>
      <c r="I686" s="2" t="inlineStr"/>
    </row>
    <row r="687">
      <c r="A687" t="inlineStr">
        <is>
          <t>DH000686</t>
        </is>
      </c>
      <c r="B687" t="inlineStr">
        <is>
          <t>PET000686</t>
        </is>
      </c>
      <c r="C687" t="inlineStr">
        <is>
          <t>CL000056</t>
        </is>
      </c>
      <c r="D687" s="1" t="n">
        <v>40.7</v>
      </c>
      <c r="E687" t="inlineStr">
        <is>
          <t>Cancelled</t>
        </is>
      </c>
      <c r="F687" s="2" t="inlineStr"/>
      <c r="G687" s="3" t="inlineStr"/>
      <c r="H687" s="2" t="inlineStr">
        <is>
          <t>Open</t>
        </is>
      </c>
      <c r="I687" s="2" t="inlineStr"/>
    </row>
    <row r="688">
      <c r="A688" t="inlineStr">
        <is>
          <t>DH000687</t>
        </is>
      </c>
      <c r="B688" t="inlineStr">
        <is>
          <t>PET000687</t>
        </is>
      </c>
      <c r="C688" t="inlineStr">
        <is>
          <t>CL000198</t>
        </is>
      </c>
      <c r="D688" s="1" t="n">
        <v>66.61</v>
      </c>
      <c r="E688" t="inlineStr">
        <is>
          <t>Cancelled</t>
        </is>
      </c>
      <c r="F688" s="2" t="inlineStr"/>
      <c r="G688" s="3" t="inlineStr"/>
      <c r="H688" s="2" t="inlineStr">
        <is>
          <t>Completed</t>
        </is>
      </c>
      <c r="I688" s="2" t="inlineStr">
        <is>
          <t>Refund Already Processed</t>
        </is>
      </c>
    </row>
    <row r="689">
      <c r="A689" t="inlineStr">
        <is>
          <t>DH000688</t>
        </is>
      </c>
      <c r="B689" t="inlineStr">
        <is>
          <t>PET000688</t>
        </is>
      </c>
      <c r="C689" t="inlineStr">
        <is>
          <t>CL000190</t>
        </is>
      </c>
      <c r="D689" s="1" t="n">
        <v>33.5</v>
      </c>
      <c r="E689" t="inlineStr">
        <is>
          <t>Void</t>
        </is>
      </c>
      <c r="F689" s="2" t="inlineStr"/>
      <c r="G689" s="3" t="inlineStr"/>
      <c r="H689" s="2" t="inlineStr">
        <is>
          <t>Open</t>
        </is>
      </c>
      <c r="I689" s="2" t="inlineStr"/>
    </row>
    <row r="690">
      <c r="A690" t="inlineStr">
        <is>
          <t>DH000689</t>
        </is>
      </c>
      <c r="B690" t="inlineStr">
        <is>
          <t>PET000689</t>
        </is>
      </c>
      <c r="C690" t="inlineStr">
        <is>
          <t>CL000096</t>
        </is>
      </c>
      <c r="D690" s="1" t="n">
        <v>18.09</v>
      </c>
      <c r="E690" t="inlineStr">
        <is>
          <t>Cancelled</t>
        </is>
      </c>
      <c r="F690" s="2" t="inlineStr"/>
      <c r="G690" s="3" t="inlineStr"/>
      <c r="H690" s="2" t="inlineStr">
        <is>
          <t>Open</t>
        </is>
      </c>
      <c r="I690" s="2" t="inlineStr"/>
    </row>
    <row r="691">
      <c r="A691" t="inlineStr">
        <is>
          <t>DH000690</t>
        </is>
      </c>
      <c r="B691" t="inlineStr">
        <is>
          <t>PET000690</t>
        </is>
      </c>
      <c r="C691" t="inlineStr">
        <is>
          <t>CL000195</t>
        </is>
      </c>
      <c r="D691" s="1" t="n">
        <v>8.02</v>
      </c>
      <c r="E691" t="inlineStr">
        <is>
          <t>Cancelled</t>
        </is>
      </c>
      <c r="F691" s="2" t="inlineStr"/>
      <c r="G691" s="3" t="inlineStr"/>
      <c r="H691" s="2" t="inlineStr">
        <is>
          <t>Open</t>
        </is>
      </c>
      <c r="I691" s="2" t="inlineStr"/>
    </row>
    <row r="692">
      <c r="A692" t="inlineStr">
        <is>
          <t>DH000691</t>
        </is>
      </c>
      <c r="B692" t="inlineStr">
        <is>
          <t>PET000691</t>
        </is>
      </c>
      <c r="C692" t="inlineStr">
        <is>
          <t>CL000176</t>
        </is>
      </c>
      <c r="D692" s="1" t="n">
        <v>61.13</v>
      </c>
      <c r="E692" t="inlineStr">
        <is>
          <t>Cancelled</t>
        </is>
      </c>
      <c r="F692" s="2" t="inlineStr"/>
      <c r="G692" s="3" t="inlineStr"/>
      <c r="H692" s="2" t="inlineStr">
        <is>
          <t>Open</t>
        </is>
      </c>
      <c r="I692" s="2" t="inlineStr"/>
    </row>
    <row r="693">
      <c r="A693" t="inlineStr">
        <is>
          <t>DH000692</t>
        </is>
      </c>
      <c r="B693" t="inlineStr">
        <is>
          <t>PET000692</t>
        </is>
      </c>
      <c r="C693" t="inlineStr">
        <is>
          <t>CL000014</t>
        </is>
      </c>
      <c r="D693" s="1" t="n">
        <v>57.09</v>
      </c>
      <c r="E693" t="inlineStr">
        <is>
          <t>Cancelled</t>
        </is>
      </c>
      <c r="F693" s="2" t="inlineStr"/>
      <c r="G693" s="3" t="inlineStr"/>
      <c r="H693" s="2" t="inlineStr">
        <is>
          <t>Open</t>
        </is>
      </c>
      <c r="I693" s="2" t="inlineStr"/>
    </row>
    <row r="694">
      <c r="A694" t="inlineStr">
        <is>
          <t>DH000693</t>
        </is>
      </c>
      <c r="B694" t="inlineStr">
        <is>
          <t>PET000693</t>
        </is>
      </c>
      <c r="C694" t="inlineStr">
        <is>
          <t>CL000109</t>
        </is>
      </c>
      <c r="D694" s="1" t="n">
        <v>19.97</v>
      </c>
      <c r="E694" t="inlineStr">
        <is>
          <t>Void</t>
        </is>
      </c>
      <c r="F694" s="2" t="inlineStr"/>
      <c r="G694" s="3" t="inlineStr"/>
      <c r="H694" s="2" t="inlineStr">
        <is>
          <t>Completed</t>
        </is>
      </c>
      <c r="I694" s="2" t="inlineStr">
        <is>
          <t>Refund Already Processed</t>
        </is>
      </c>
    </row>
    <row r="695">
      <c r="A695" t="inlineStr">
        <is>
          <t>DH000694</t>
        </is>
      </c>
      <c r="B695" t="inlineStr">
        <is>
          <t>PET000694</t>
        </is>
      </c>
      <c r="C695" t="inlineStr">
        <is>
          <t>CL000130</t>
        </is>
      </c>
      <c r="D695" s="1" t="n">
        <v>71.68000000000001</v>
      </c>
      <c r="E695" t="inlineStr">
        <is>
          <t>Cancelled</t>
        </is>
      </c>
      <c r="F695" s="2" t="inlineStr"/>
      <c r="G695" s="3" t="inlineStr"/>
      <c r="H695" s="2" t="inlineStr">
        <is>
          <t>Open</t>
        </is>
      </c>
      <c r="I695" s="2" t="inlineStr"/>
    </row>
    <row r="696">
      <c r="A696" t="inlineStr">
        <is>
          <t>DH000695</t>
        </is>
      </c>
      <c r="B696" t="inlineStr">
        <is>
          <t>PET000695</t>
        </is>
      </c>
      <c r="C696" t="inlineStr">
        <is>
          <t>CL000142</t>
        </is>
      </c>
      <c r="D696" s="1" t="n">
        <v>62.87</v>
      </c>
      <c r="E696" t="inlineStr">
        <is>
          <t>Cancelled</t>
        </is>
      </c>
      <c r="F696" s="2" t="inlineStr"/>
      <c r="G696" s="3" t="inlineStr"/>
      <c r="H696" s="2" t="inlineStr">
        <is>
          <t>Completed</t>
        </is>
      </c>
      <c r="I696" s="2" t="inlineStr">
        <is>
          <t>Refund Already Processed</t>
        </is>
      </c>
    </row>
    <row r="697">
      <c r="A697" t="inlineStr">
        <is>
          <t>DH000696</t>
        </is>
      </c>
      <c r="B697" t="inlineStr">
        <is>
          <t>PET000696</t>
        </is>
      </c>
      <c r="C697" t="inlineStr">
        <is>
          <t>CL000004</t>
        </is>
      </c>
      <c r="D697" s="1" t="n">
        <v>86.52</v>
      </c>
      <c r="E697" t="inlineStr">
        <is>
          <t>Cancelled</t>
        </is>
      </c>
      <c r="F697" s="2" t="inlineStr"/>
      <c r="G697" s="3" t="inlineStr"/>
      <c r="H697" s="2" t="inlineStr">
        <is>
          <t>Open</t>
        </is>
      </c>
      <c r="I697" s="2" t="inlineStr"/>
    </row>
    <row r="698">
      <c r="A698" t="inlineStr">
        <is>
          <t>DH000697</t>
        </is>
      </c>
      <c r="B698" t="inlineStr">
        <is>
          <t>PET000697</t>
        </is>
      </c>
      <c r="C698" t="inlineStr">
        <is>
          <t>CL000032</t>
        </is>
      </c>
      <c r="D698" s="1" t="n">
        <v>32.63</v>
      </c>
      <c r="E698" t="inlineStr">
        <is>
          <t>Cancelled</t>
        </is>
      </c>
      <c r="F698" s="2" t="inlineStr"/>
      <c r="G698" s="3" t="inlineStr"/>
      <c r="H698" s="2" t="inlineStr">
        <is>
          <t>Open</t>
        </is>
      </c>
      <c r="I698" s="2" t="inlineStr"/>
    </row>
    <row r="699">
      <c r="A699" t="inlineStr">
        <is>
          <t>DH000698</t>
        </is>
      </c>
      <c r="B699" t="inlineStr">
        <is>
          <t>PET000698</t>
        </is>
      </c>
      <c r="C699" t="inlineStr">
        <is>
          <t>CL000109</t>
        </is>
      </c>
      <c r="D699" s="1" t="n">
        <v>62.13</v>
      </c>
      <c r="E699" t="inlineStr">
        <is>
          <t>Cancelled</t>
        </is>
      </c>
      <c r="F699" s="2" t="inlineStr"/>
      <c r="G699" s="3" t="inlineStr"/>
      <c r="H699" s="2" t="inlineStr">
        <is>
          <t>Open</t>
        </is>
      </c>
      <c r="I699" s="2" t="inlineStr"/>
    </row>
    <row r="700">
      <c r="A700" t="inlineStr">
        <is>
          <t>DH000699</t>
        </is>
      </c>
      <c r="B700" t="inlineStr">
        <is>
          <t>PET000699</t>
        </is>
      </c>
      <c r="C700" t="inlineStr">
        <is>
          <t>CL000175</t>
        </is>
      </c>
      <c r="D700" s="1" t="n">
        <v>2.85</v>
      </c>
      <c r="E700" t="inlineStr">
        <is>
          <t>Cancelled</t>
        </is>
      </c>
      <c r="F700" s="2" t="inlineStr"/>
      <c r="G700" s="3" t="inlineStr"/>
      <c r="H700" s="2" t="inlineStr">
        <is>
          <t>Open</t>
        </is>
      </c>
      <c r="I700" s="2" t="inlineStr"/>
    </row>
    <row r="701">
      <c r="A701" t="inlineStr">
        <is>
          <t>DH000700</t>
        </is>
      </c>
      <c r="B701" t="inlineStr">
        <is>
          <t>PET000700</t>
        </is>
      </c>
      <c r="C701" t="inlineStr">
        <is>
          <t>CL000021</t>
        </is>
      </c>
      <c r="D701" s="1" t="n">
        <v>17.56</v>
      </c>
      <c r="E701" t="inlineStr">
        <is>
          <t>Cancelled</t>
        </is>
      </c>
      <c r="F701" s="2" t="inlineStr"/>
      <c r="G701" s="3" t="inlineStr"/>
      <c r="H701" s="2" t="inlineStr">
        <is>
          <t>Open</t>
        </is>
      </c>
      <c r="I701" s="2" t="inlineStr"/>
    </row>
    <row r="702">
      <c r="A702" t="inlineStr">
        <is>
          <t>DH000701</t>
        </is>
      </c>
      <c r="B702" t="inlineStr">
        <is>
          <t>PET000701</t>
        </is>
      </c>
      <c r="C702" t="inlineStr">
        <is>
          <t>CL000023</t>
        </is>
      </c>
      <c r="D702" s="1" t="n">
        <v>5.94</v>
      </c>
      <c r="E702" t="inlineStr">
        <is>
          <t>Void</t>
        </is>
      </c>
      <c r="F702" s="2" t="inlineStr"/>
      <c r="G702" s="3" t="inlineStr"/>
      <c r="H702" s="2" t="inlineStr">
        <is>
          <t>Open</t>
        </is>
      </c>
      <c r="I702" s="2" t="inlineStr"/>
    </row>
    <row r="703">
      <c r="A703" t="inlineStr">
        <is>
          <t>DH000702</t>
        </is>
      </c>
      <c r="B703" t="inlineStr">
        <is>
          <t>PET000702</t>
        </is>
      </c>
      <c r="C703" t="inlineStr">
        <is>
          <t>CL000126</t>
        </is>
      </c>
      <c r="D703" s="1" t="n">
        <v>1.16</v>
      </c>
      <c r="E703" t="inlineStr">
        <is>
          <t>Cancelled</t>
        </is>
      </c>
      <c r="F703" s="2" t="inlineStr"/>
      <c r="G703" s="3" t="inlineStr"/>
      <c r="H703" s="2" t="inlineStr">
        <is>
          <t>Completed</t>
        </is>
      </c>
      <c r="I703" s="2" t="inlineStr">
        <is>
          <t>Refund Already Processed</t>
        </is>
      </c>
    </row>
    <row r="704">
      <c r="A704" t="inlineStr">
        <is>
          <t>DH000703</t>
        </is>
      </c>
      <c r="B704" t="inlineStr">
        <is>
          <t>PET000703</t>
        </is>
      </c>
      <c r="C704" t="inlineStr">
        <is>
          <t>CL000051</t>
        </is>
      </c>
      <c r="D704" s="1" t="n">
        <v>30.11</v>
      </c>
      <c r="E704" t="inlineStr">
        <is>
          <t>Cancelled</t>
        </is>
      </c>
      <c r="F704" s="2" t="inlineStr"/>
      <c r="G704" s="3" t="inlineStr"/>
      <c r="H704" s="2" t="inlineStr">
        <is>
          <t>Open</t>
        </is>
      </c>
      <c r="I704" s="2" t="inlineStr"/>
    </row>
    <row r="705">
      <c r="A705" t="inlineStr">
        <is>
          <t>DH000704</t>
        </is>
      </c>
      <c r="B705" t="inlineStr">
        <is>
          <t>PET000704</t>
        </is>
      </c>
      <c r="C705" t="inlineStr">
        <is>
          <t>CL000105</t>
        </is>
      </c>
      <c r="D705" s="1" t="n">
        <v>46.52</v>
      </c>
      <c r="E705" t="inlineStr">
        <is>
          <t>Cancelled</t>
        </is>
      </c>
      <c r="F705" s="2" t="inlineStr"/>
      <c r="G705" s="3" t="inlineStr"/>
      <c r="H705" s="2" t="inlineStr">
        <is>
          <t>Open</t>
        </is>
      </c>
      <c r="I705" s="2" t="inlineStr"/>
    </row>
    <row r="706">
      <c r="A706" t="inlineStr">
        <is>
          <t>DH000705</t>
        </is>
      </c>
      <c r="B706" t="inlineStr">
        <is>
          <t>PET000705</t>
        </is>
      </c>
      <c r="C706" t="inlineStr">
        <is>
          <t>CL000195</t>
        </is>
      </c>
      <c r="D706" s="1" t="n">
        <v>1.08</v>
      </c>
      <c r="E706" t="inlineStr">
        <is>
          <t>Cancelled</t>
        </is>
      </c>
      <c r="F706" s="2" t="inlineStr"/>
      <c r="G706" s="3" t="inlineStr"/>
      <c r="H706" s="2" t="inlineStr">
        <is>
          <t>Open</t>
        </is>
      </c>
      <c r="I706" s="2" t="inlineStr"/>
    </row>
    <row r="707">
      <c r="A707" t="inlineStr">
        <is>
          <t>DH000706</t>
        </is>
      </c>
      <c r="B707" t="inlineStr">
        <is>
          <t>PET000706</t>
        </is>
      </c>
      <c r="C707" t="inlineStr">
        <is>
          <t>CL000195</t>
        </is>
      </c>
      <c r="D707" s="1" t="n">
        <v>29.44</v>
      </c>
      <c r="E707" t="inlineStr">
        <is>
          <t>Cancelled</t>
        </is>
      </c>
      <c r="F707" s="2" t="inlineStr"/>
      <c r="G707" s="3" t="inlineStr"/>
      <c r="H707" s="2" t="inlineStr">
        <is>
          <t>Open</t>
        </is>
      </c>
      <c r="I707" s="2" t="inlineStr"/>
    </row>
    <row r="708">
      <c r="A708" t="inlineStr">
        <is>
          <t>DH000707</t>
        </is>
      </c>
      <c r="B708" t="inlineStr">
        <is>
          <t>PET000707</t>
        </is>
      </c>
      <c r="C708" t="inlineStr">
        <is>
          <t>CL000093</t>
        </is>
      </c>
      <c r="D708" s="1" t="n">
        <v>68.93000000000001</v>
      </c>
      <c r="E708" t="inlineStr">
        <is>
          <t>Cancelled</t>
        </is>
      </c>
      <c r="F708" s="2" t="inlineStr"/>
      <c r="G708" s="3" t="inlineStr"/>
      <c r="H708" s="2" t="inlineStr">
        <is>
          <t>Open</t>
        </is>
      </c>
      <c r="I708" s="2" t="inlineStr"/>
    </row>
    <row r="709">
      <c r="A709" t="inlineStr">
        <is>
          <t>DH000708</t>
        </is>
      </c>
      <c r="B709" t="inlineStr">
        <is>
          <t>PET000708</t>
        </is>
      </c>
      <c r="C709" t="inlineStr">
        <is>
          <t>CL000155</t>
        </is>
      </c>
      <c r="D709" s="1" t="n">
        <v>5.54</v>
      </c>
      <c r="E709" t="inlineStr">
        <is>
          <t>Cancelled</t>
        </is>
      </c>
      <c r="F709" s="2" t="inlineStr"/>
      <c r="G709" s="3" t="inlineStr"/>
      <c r="H709" s="2" t="inlineStr">
        <is>
          <t>Open</t>
        </is>
      </c>
      <c r="I709" s="2" t="inlineStr"/>
    </row>
    <row r="710">
      <c r="A710" t="inlineStr">
        <is>
          <t>DH000709</t>
        </is>
      </c>
      <c r="B710" t="inlineStr">
        <is>
          <t>PET000709</t>
        </is>
      </c>
      <c r="C710" t="inlineStr">
        <is>
          <t>CL000001</t>
        </is>
      </c>
      <c r="D710" s="1" t="n">
        <v>291.51</v>
      </c>
      <c r="E710" t="inlineStr">
        <is>
          <t>Void</t>
        </is>
      </c>
      <c r="F710" s="2" t="inlineStr"/>
      <c r="G710" s="3" t="inlineStr"/>
      <c r="H710" s="2" t="inlineStr">
        <is>
          <t>Completed</t>
        </is>
      </c>
      <c r="I710" s="2" t="inlineStr">
        <is>
          <t>Refund Already Processed</t>
        </is>
      </c>
    </row>
    <row r="711">
      <c r="A711" t="inlineStr">
        <is>
          <t>DH000710</t>
        </is>
      </c>
      <c r="B711" t="inlineStr">
        <is>
          <t>PET000710</t>
        </is>
      </c>
      <c r="C711" t="inlineStr">
        <is>
          <t>CL000125</t>
        </is>
      </c>
      <c r="D711" s="1" t="n">
        <v>34.51</v>
      </c>
      <c r="E711" t="inlineStr">
        <is>
          <t>Cancelled</t>
        </is>
      </c>
      <c r="F711" s="2" t="inlineStr"/>
      <c r="G711" s="3" t="inlineStr"/>
      <c r="H711" s="2" t="inlineStr">
        <is>
          <t>Open</t>
        </is>
      </c>
      <c r="I711" s="2" t="inlineStr"/>
    </row>
    <row r="712">
      <c r="A712" t="inlineStr">
        <is>
          <t>DH000711</t>
        </is>
      </c>
      <c r="B712" t="inlineStr">
        <is>
          <t>PET000711</t>
        </is>
      </c>
      <c r="C712" t="inlineStr">
        <is>
          <t>CL000134</t>
        </is>
      </c>
      <c r="D712" s="1" t="n">
        <v>89.25</v>
      </c>
      <c r="E712" t="inlineStr">
        <is>
          <t>Cancelled</t>
        </is>
      </c>
      <c r="F712" s="2" t="inlineStr"/>
      <c r="G712" s="3" t="inlineStr"/>
      <c r="H712" s="2" t="inlineStr">
        <is>
          <t>Open</t>
        </is>
      </c>
      <c r="I712" s="2" t="inlineStr"/>
    </row>
    <row r="713">
      <c r="A713" t="inlineStr">
        <is>
          <t>DH000712</t>
        </is>
      </c>
      <c r="B713" t="inlineStr">
        <is>
          <t>PET000712</t>
        </is>
      </c>
      <c r="C713" t="inlineStr">
        <is>
          <t>CL000115</t>
        </is>
      </c>
      <c r="D713" s="1" t="n">
        <v>196.44</v>
      </c>
      <c r="E713" t="inlineStr">
        <is>
          <t>Void</t>
        </is>
      </c>
      <c r="F713" s="2" t="inlineStr"/>
      <c r="G713" s="3" t="inlineStr"/>
      <c r="H713" s="2" t="inlineStr">
        <is>
          <t>Open</t>
        </is>
      </c>
      <c r="I713" s="2" t="inlineStr"/>
    </row>
    <row r="714">
      <c r="A714" t="inlineStr">
        <is>
          <t>DH000713</t>
        </is>
      </c>
      <c r="B714" t="inlineStr">
        <is>
          <t>PET000713</t>
        </is>
      </c>
      <c r="C714" t="inlineStr">
        <is>
          <t>CL000099</t>
        </is>
      </c>
      <c r="D714" s="1" t="n">
        <v>61.03</v>
      </c>
      <c r="E714" t="inlineStr">
        <is>
          <t>Void</t>
        </is>
      </c>
      <c r="F714" s="2" t="inlineStr"/>
      <c r="G714" s="3" t="inlineStr"/>
      <c r="H714" s="2" t="inlineStr">
        <is>
          <t>Open</t>
        </is>
      </c>
      <c r="I714" s="2" t="inlineStr"/>
    </row>
    <row r="715">
      <c r="A715" t="inlineStr">
        <is>
          <t>DH000714</t>
        </is>
      </c>
      <c r="B715" t="inlineStr">
        <is>
          <t>PET000714</t>
        </is>
      </c>
      <c r="C715" t="inlineStr">
        <is>
          <t>CL000086</t>
        </is>
      </c>
      <c r="D715" s="1" t="n">
        <v>96.59</v>
      </c>
      <c r="E715" t="inlineStr">
        <is>
          <t>Void</t>
        </is>
      </c>
      <c r="F715" s="2" t="inlineStr"/>
      <c r="G715" s="3" t="inlineStr"/>
      <c r="H715" s="2" t="inlineStr">
        <is>
          <t>Open</t>
        </is>
      </c>
      <c r="I715" s="2" t="inlineStr"/>
    </row>
    <row r="716">
      <c r="A716" t="inlineStr">
        <is>
          <t>DH000715</t>
        </is>
      </c>
      <c r="B716" t="inlineStr">
        <is>
          <t>PET000715</t>
        </is>
      </c>
      <c r="C716" t="inlineStr">
        <is>
          <t>CL000144</t>
        </is>
      </c>
      <c r="D716" s="1" t="n">
        <v>187.4</v>
      </c>
      <c r="E716" t="inlineStr">
        <is>
          <t>Cancelled</t>
        </is>
      </c>
      <c r="F716" s="2" t="inlineStr"/>
      <c r="G716" s="3" t="inlineStr"/>
      <c r="H716" s="2" t="inlineStr">
        <is>
          <t>Open</t>
        </is>
      </c>
      <c r="I716" s="2" t="inlineStr"/>
    </row>
    <row r="717">
      <c r="A717" t="inlineStr">
        <is>
          <t>DH000716</t>
        </is>
      </c>
      <c r="B717" t="inlineStr">
        <is>
          <t>PET000716</t>
        </is>
      </c>
      <c r="C717" t="inlineStr">
        <is>
          <t>CL000033</t>
        </is>
      </c>
      <c r="D717" s="1" t="n">
        <v>97.7</v>
      </c>
      <c r="E717" t="inlineStr">
        <is>
          <t>Void</t>
        </is>
      </c>
      <c r="F717" s="2" t="inlineStr"/>
      <c r="G717" s="3" t="inlineStr"/>
      <c r="H717" s="2" t="inlineStr">
        <is>
          <t>Open</t>
        </is>
      </c>
      <c r="I717" s="2" t="inlineStr"/>
    </row>
    <row r="718">
      <c r="A718" t="inlineStr">
        <is>
          <t>DH000717</t>
        </is>
      </c>
      <c r="B718" t="inlineStr">
        <is>
          <t>PET000717</t>
        </is>
      </c>
      <c r="C718" t="inlineStr">
        <is>
          <t>CL000174</t>
        </is>
      </c>
      <c r="D718" s="1" t="n">
        <v>125.27</v>
      </c>
      <c r="E718" t="inlineStr">
        <is>
          <t>Void</t>
        </is>
      </c>
      <c r="F718" s="2" t="inlineStr"/>
      <c r="G718" s="3" t="inlineStr"/>
      <c r="H718" s="2" t="inlineStr">
        <is>
          <t>Open</t>
        </is>
      </c>
      <c r="I718" s="2" t="inlineStr"/>
    </row>
    <row r="719">
      <c r="A719" t="inlineStr">
        <is>
          <t>DH000718</t>
        </is>
      </c>
      <c r="B719" t="inlineStr">
        <is>
          <t>PET000718</t>
        </is>
      </c>
      <c r="C719" t="inlineStr">
        <is>
          <t>CL000057</t>
        </is>
      </c>
      <c r="D719" s="1" t="n">
        <v>28.24</v>
      </c>
      <c r="E719" t="inlineStr">
        <is>
          <t>Cancelled</t>
        </is>
      </c>
      <c r="F719" s="2" t="inlineStr"/>
      <c r="G719" s="3" t="inlineStr"/>
      <c r="H719" s="2" t="inlineStr">
        <is>
          <t>Open</t>
        </is>
      </c>
      <c r="I719" s="2" t="inlineStr"/>
    </row>
    <row r="720">
      <c r="A720" t="inlineStr">
        <is>
          <t>DH000719</t>
        </is>
      </c>
      <c r="B720" t="inlineStr">
        <is>
          <t>PET000719</t>
        </is>
      </c>
      <c r="C720" t="inlineStr">
        <is>
          <t>CL000181</t>
        </is>
      </c>
      <c r="D720" s="1" t="n">
        <v>35.25</v>
      </c>
      <c r="E720" t="inlineStr">
        <is>
          <t>Void</t>
        </is>
      </c>
      <c r="F720" s="2" t="inlineStr"/>
      <c r="G720" s="3" t="inlineStr"/>
      <c r="H720" s="2" t="inlineStr">
        <is>
          <t>Open</t>
        </is>
      </c>
      <c r="I720" s="2" t="inlineStr"/>
    </row>
    <row r="721">
      <c r="A721" t="inlineStr">
        <is>
          <t>DH000720</t>
        </is>
      </c>
      <c r="B721" t="inlineStr">
        <is>
          <t>PET000720</t>
        </is>
      </c>
      <c r="C721" t="inlineStr">
        <is>
          <t>CL000189</t>
        </is>
      </c>
      <c r="D721" s="1" t="n">
        <v>8.720000000000001</v>
      </c>
      <c r="E721" t="inlineStr">
        <is>
          <t>Void</t>
        </is>
      </c>
      <c r="F721" s="2" t="inlineStr"/>
      <c r="G721" s="3" t="inlineStr"/>
      <c r="H721" s="2" t="inlineStr">
        <is>
          <t>Open</t>
        </is>
      </c>
      <c r="I721" s="2" t="inlineStr"/>
    </row>
    <row r="722">
      <c r="A722" t="inlineStr">
        <is>
          <t>DH000721</t>
        </is>
      </c>
      <c r="B722" t="inlineStr">
        <is>
          <t>PET000721</t>
        </is>
      </c>
      <c r="C722" t="inlineStr">
        <is>
          <t>CL000090</t>
        </is>
      </c>
      <c r="D722" s="1" t="n">
        <v>69.56</v>
      </c>
      <c r="E722" t="inlineStr">
        <is>
          <t>Cancelled</t>
        </is>
      </c>
      <c r="F722" s="2" t="inlineStr"/>
      <c r="G722" s="3" t="inlineStr"/>
      <c r="H722" s="2" t="inlineStr">
        <is>
          <t>Open</t>
        </is>
      </c>
      <c r="I722" s="2" t="inlineStr"/>
    </row>
    <row r="723">
      <c r="A723" t="inlineStr">
        <is>
          <t>DH000722</t>
        </is>
      </c>
      <c r="B723" t="inlineStr">
        <is>
          <t>PET000722</t>
        </is>
      </c>
      <c r="C723" t="inlineStr">
        <is>
          <t>CL000182</t>
        </is>
      </c>
      <c r="D723" s="1" t="n">
        <v>36.19</v>
      </c>
      <c r="E723" t="inlineStr">
        <is>
          <t>Void</t>
        </is>
      </c>
      <c r="F723" s="2" t="inlineStr"/>
      <c r="G723" s="3" t="inlineStr"/>
      <c r="H723" s="2" t="inlineStr">
        <is>
          <t>Open</t>
        </is>
      </c>
      <c r="I723" s="2" t="inlineStr"/>
    </row>
    <row r="724">
      <c r="A724" t="inlineStr">
        <is>
          <t>DH000723</t>
        </is>
      </c>
      <c r="B724" t="inlineStr">
        <is>
          <t>PET000723</t>
        </is>
      </c>
      <c r="C724" t="inlineStr">
        <is>
          <t>CL000167</t>
        </is>
      </c>
      <c r="D724" s="1" t="n">
        <v>7.4</v>
      </c>
      <c r="E724" t="inlineStr">
        <is>
          <t>Void</t>
        </is>
      </c>
      <c r="F724" s="2" t="inlineStr"/>
      <c r="G724" s="3" t="inlineStr"/>
      <c r="H724" s="2" t="inlineStr">
        <is>
          <t>Open</t>
        </is>
      </c>
      <c r="I724" s="2" t="inlineStr"/>
    </row>
    <row r="725">
      <c r="A725" t="inlineStr">
        <is>
          <t>DH000724</t>
        </is>
      </c>
      <c r="B725" t="inlineStr">
        <is>
          <t>PET000724</t>
        </is>
      </c>
      <c r="C725" t="inlineStr">
        <is>
          <t>CL000025</t>
        </is>
      </c>
      <c r="D725" s="1" t="n">
        <v>28.96</v>
      </c>
      <c r="E725" t="inlineStr">
        <is>
          <t>Cancelled</t>
        </is>
      </c>
      <c r="F725" s="2" t="inlineStr"/>
      <c r="G725" s="3" t="inlineStr"/>
      <c r="H725" s="2" t="inlineStr">
        <is>
          <t>Open</t>
        </is>
      </c>
      <c r="I725" s="2" t="inlineStr"/>
    </row>
    <row r="726">
      <c r="A726" t="inlineStr">
        <is>
          <t>DH000725</t>
        </is>
      </c>
      <c r="B726" t="inlineStr">
        <is>
          <t>PET000725</t>
        </is>
      </c>
      <c r="C726" t="inlineStr">
        <is>
          <t>CL000009</t>
        </is>
      </c>
      <c r="D726" s="1" t="n">
        <v>4.27</v>
      </c>
      <c r="E726" t="inlineStr">
        <is>
          <t>Cancelled</t>
        </is>
      </c>
      <c r="F726" s="2" t="inlineStr"/>
      <c r="G726" s="3" t="inlineStr"/>
      <c r="H726" s="2" t="inlineStr">
        <is>
          <t>Open</t>
        </is>
      </c>
      <c r="I726" s="2" t="inlineStr"/>
    </row>
    <row r="727">
      <c r="A727" t="inlineStr">
        <is>
          <t>DH000726</t>
        </is>
      </c>
      <c r="B727" t="inlineStr">
        <is>
          <t>PET000726</t>
        </is>
      </c>
      <c r="C727" t="inlineStr">
        <is>
          <t>CL000119</t>
        </is>
      </c>
      <c r="D727" s="1" t="n">
        <v>82.52</v>
      </c>
      <c r="E727" t="inlineStr">
        <is>
          <t>Cancelled</t>
        </is>
      </c>
      <c r="F727" s="2" t="inlineStr"/>
      <c r="G727" s="3" t="inlineStr"/>
      <c r="H727" s="2" t="inlineStr">
        <is>
          <t>Open</t>
        </is>
      </c>
      <c r="I727" s="2" t="inlineStr"/>
    </row>
    <row r="728">
      <c r="A728" t="inlineStr">
        <is>
          <t>DH000727</t>
        </is>
      </c>
      <c r="B728" t="inlineStr">
        <is>
          <t>PET000727</t>
        </is>
      </c>
      <c r="C728" t="inlineStr">
        <is>
          <t>CL000147</t>
        </is>
      </c>
      <c r="D728" s="1" t="n">
        <v>195.9</v>
      </c>
      <c r="E728" t="inlineStr">
        <is>
          <t>Void</t>
        </is>
      </c>
      <c r="F728" s="2" t="inlineStr"/>
      <c r="G728" s="3" t="inlineStr"/>
      <c r="H728" s="2" t="inlineStr">
        <is>
          <t>Open</t>
        </is>
      </c>
      <c r="I728" s="2" t="inlineStr"/>
    </row>
    <row r="729">
      <c r="A729" t="inlineStr">
        <is>
          <t>DH000728</t>
        </is>
      </c>
      <c r="B729" t="inlineStr">
        <is>
          <t>PET000728</t>
        </is>
      </c>
      <c r="C729" t="inlineStr">
        <is>
          <t>CL000084</t>
        </is>
      </c>
      <c r="D729" s="1" t="n">
        <v>9.130000000000001</v>
      </c>
      <c r="E729" t="inlineStr">
        <is>
          <t>Void</t>
        </is>
      </c>
      <c r="F729" s="2" t="inlineStr"/>
      <c r="G729" s="3" t="inlineStr"/>
      <c r="H729" s="2" t="inlineStr">
        <is>
          <t>Open</t>
        </is>
      </c>
      <c r="I729" s="2" t="inlineStr"/>
    </row>
    <row r="730">
      <c r="A730" t="inlineStr">
        <is>
          <t>DH000729</t>
        </is>
      </c>
      <c r="B730" t="inlineStr">
        <is>
          <t>PET000729</t>
        </is>
      </c>
      <c r="C730" t="inlineStr">
        <is>
          <t>CL000150</t>
        </is>
      </c>
      <c r="D730" s="1" t="n">
        <v>42.75</v>
      </c>
      <c r="E730" t="inlineStr">
        <is>
          <t>Cancelled</t>
        </is>
      </c>
      <c r="F730" s="2" t="inlineStr"/>
      <c r="G730" s="3" t="inlineStr"/>
      <c r="H730" s="2" t="inlineStr">
        <is>
          <t>Open</t>
        </is>
      </c>
      <c r="I730" s="2" t="inlineStr"/>
    </row>
    <row r="731">
      <c r="A731" t="inlineStr">
        <is>
          <t>DH000730</t>
        </is>
      </c>
      <c r="B731" t="inlineStr">
        <is>
          <t>PET000730</t>
        </is>
      </c>
      <c r="C731" t="inlineStr">
        <is>
          <t>CL000032</t>
        </is>
      </c>
      <c r="D731" s="1" t="n">
        <v>5.96</v>
      </c>
      <c r="E731" t="inlineStr">
        <is>
          <t>Cancelled</t>
        </is>
      </c>
      <c r="F731" s="2" t="inlineStr"/>
      <c r="G731" s="3" t="inlineStr"/>
      <c r="H731" s="2" t="inlineStr">
        <is>
          <t>Open</t>
        </is>
      </c>
      <c r="I731" s="2" t="inlineStr"/>
    </row>
    <row r="732">
      <c r="A732" t="inlineStr">
        <is>
          <t>DH000731</t>
        </is>
      </c>
      <c r="B732" t="inlineStr">
        <is>
          <t>PET000731</t>
        </is>
      </c>
      <c r="C732" t="inlineStr">
        <is>
          <t>CL000169</t>
        </is>
      </c>
      <c r="D732" s="1" t="n">
        <v>3.36</v>
      </c>
      <c r="E732" t="inlineStr">
        <is>
          <t>Cancelled</t>
        </is>
      </c>
      <c r="F732" s="2" t="inlineStr"/>
      <c r="G732" s="3" t="inlineStr"/>
      <c r="H732" s="2" t="inlineStr">
        <is>
          <t>Completed</t>
        </is>
      </c>
      <c r="I732" s="2" t="inlineStr">
        <is>
          <t>Refund Already Processed</t>
        </is>
      </c>
    </row>
    <row r="733">
      <c r="A733" t="inlineStr">
        <is>
          <t>DH000732</t>
        </is>
      </c>
      <c r="B733" t="inlineStr">
        <is>
          <t>PET000732</t>
        </is>
      </c>
      <c r="C733" t="inlineStr">
        <is>
          <t>CL000156</t>
        </is>
      </c>
      <c r="D733" s="1" t="n">
        <v>18.4</v>
      </c>
      <c r="E733" t="inlineStr">
        <is>
          <t>Void</t>
        </is>
      </c>
      <c r="F733" s="2" t="inlineStr"/>
      <c r="G733" s="3" t="inlineStr"/>
      <c r="H733" s="2" t="inlineStr">
        <is>
          <t>Open</t>
        </is>
      </c>
      <c r="I733" s="2" t="inlineStr"/>
    </row>
    <row r="734">
      <c r="A734" t="inlineStr">
        <is>
          <t>DH000733</t>
        </is>
      </c>
      <c r="B734" t="inlineStr">
        <is>
          <t>PET000733</t>
        </is>
      </c>
      <c r="C734" t="inlineStr">
        <is>
          <t>CL000092</t>
        </is>
      </c>
      <c r="D734" s="1" t="n">
        <v>39.17</v>
      </c>
      <c r="E734" t="inlineStr">
        <is>
          <t>Cancelled</t>
        </is>
      </c>
      <c r="F734" s="2" t="inlineStr"/>
      <c r="G734" s="3" t="inlineStr"/>
      <c r="H734" s="2" t="inlineStr">
        <is>
          <t>Open</t>
        </is>
      </c>
      <c r="I734" s="2" t="inlineStr"/>
    </row>
    <row r="735">
      <c r="A735" t="inlineStr">
        <is>
          <t>DH000734</t>
        </is>
      </c>
      <c r="B735" t="inlineStr">
        <is>
          <t>PET000734</t>
        </is>
      </c>
      <c r="C735" t="inlineStr">
        <is>
          <t>CL000138</t>
        </is>
      </c>
      <c r="D735" s="1" t="n">
        <v>35.19</v>
      </c>
      <c r="E735" t="inlineStr">
        <is>
          <t>Cancelled</t>
        </is>
      </c>
      <c r="F735" s="2" t="inlineStr"/>
      <c r="G735" s="3" t="inlineStr"/>
      <c r="H735" s="2" t="inlineStr">
        <is>
          <t>Open</t>
        </is>
      </c>
      <c r="I735" s="2" t="inlineStr"/>
    </row>
    <row r="736">
      <c r="A736" t="inlineStr">
        <is>
          <t>DH000735</t>
        </is>
      </c>
      <c r="B736" t="inlineStr">
        <is>
          <t>PET000735</t>
        </is>
      </c>
      <c r="C736" t="inlineStr">
        <is>
          <t>CL000040</t>
        </is>
      </c>
      <c r="D736" s="1" t="n">
        <v>41.51</v>
      </c>
      <c r="E736" t="inlineStr">
        <is>
          <t>Cancelled</t>
        </is>
      </c>
      <c r="F736" s="2" t="inlineStr"/>
      <c r="G736" s="3" t="inlineStr"/>
      <c r="H736" s="2" t="inlineStr">
        <is>
          <t>Open</t>
        </is>
      </c>
      <c r="I736" s="2" t="inlineStr"/>
    </row>
    <row r="737">
      <c r="A737" t="inlineStr">
        <is>
          <t>DH000736</t>
        </is>
      </c>
      <c r="B737" t="inlineStr">
        <is>
          <t>PET000736</t>
        </is>
      </c>
      <c r="C737" t="inlineStr">
        <is>
          <t>CL000086</t>
        </is>
      </c>
      <c r="D737" s="1" t="n">
        <v>57.33</v>
      </c>
      <c r="E737" t="inlineStr">
        <is>
          <t>Void</t>
        </is>
      </c>
      <c r="F737" s="2" t="inlineStr"/>
      <c r="G737" s="3" t="inlineStr"/>
      <c r="H737" s="2" t="inlineStr">
        <is>
          <t>Open</t>
        </is>
      </c>
      <c r="I737" s="2" t="inlineStr"/>
    </row>
    <row r="738">
      <c r="A738" t="inlineStr">
        <is>
          <t>DH000737</t>
        </is>
      </c>
      <c r="B738" t="inlineStr">
        <is>
          <t>PET000737</t>
        </is>
      </c>
      <c r="C738" t="inlineStr">
        <is>
          <t>CL000032</t>
        </is>
      </c>
      <c r="D738" s="1" t="n">
        <v>39.14</v>
      </c>
      <c r="E738" t="inlineStr">
        <is>
          <t>Cancelled</t>
        </is>
      </c>
      <c r="F738" s="2" t="inlineStr"/>
      <c r="G738" s="3" t="inlineStr"/>
      <c r="H738" s="2" t="inlineStr">
        <is>
          <t>Open</t>
        </is>
      </c>
      <c r="I738" s="2" t="inlineStr"/>
    </row>
    <row r="739">
      <c r="A739" t="inlineStr">
        <is>
          <t>DH000738</t>
        </is>
      </c>
      <c r="B739" t="inlineStr">
        <is>
          <t>PET000738</t>
        </is>
      </c>
      <c r="C739" t="inlineStr">
        <is>
          <t>CL000013</t>
        </is>
      </c>
      <c r="D739" s="1" t="n">
        <v>47.86</v>
      </c>
      <c r="E739" t="inlineStr">
        <is>
          <t>Cancelled</t>
        </is>
      </c>
      <c r="F739" s="2" t="inlineStr"/>
      <c r="G739" s="3" t="inlineStr"/>
      <c r="H739" s="2" t="inlineStr">
        <is>
          <t>Completed</t>
        </is>
      </c>
      <c r="I739" s="2" t="inlineStr">
        <is>
          <t>Refund Already Processed</t>
        </is>
      </c>
    </row>
    <row r="740">
      <c r="A740" t="inlineStr">
        <is>
          <t>DH000739</t>
        </is>
      </c>
      <c r="B740" t="inlineStr">
        <is>
          <t>PET000739</t>
        </is>
      </c>
      <c r="C740" t="inlineStr">
        <is>
          <t>CL000033</t>
        </is>
      </c>
      <c r="D740" s="1" t="n">
        <v>5.89</v>
      </c>
      <c r="E740" t="inlineStr">
        <is>
          <t>Cancelled</t>
        </is>
      </c>
      <c r="F740" s="2" t="inlineStr"/>
      <c r="G740" s="3" t="inlineStr"/>
      <c r="H740" s="2" t="inlineStr">
        <is>
          <t>Open</t>
        </is>
      </c>
      <c r="I740" s="2" t="inlineStr"/>
    </row>
    <row r="741">
      <c r="A741" t="inlineStr">
        <is>
          <t>DH000740</t>
        </is>
      </c>
      <c r="B741" t="inlineStr">
        <is>
          <t>PET000740</t>
        </is>
      </c>
      <c r="C741" t="inlineStr">
        <is>
          <t>CL000091</t>
        </is>
      </c>
      <c r="D741" s="1" t="n">
        <v>75.12</v>
      </c>
      <c r="E741" t="inlineStr">
        <is>
          <t>Cancelled</t>
        </is>
      </c>
      <c r="F741" s="2" t="inlineStr"/>
      <c r="G741" s="3" t="inlineStr"/>
      <c r="H741" s="2" t="inlineStr">
        <is>
          <t>Open</t>
        </is>
      </c>
      <c r="I741" s="2" t="inlineStr"/>
    </row>
    <row r="742">
      <c r="A742" t="inlineStr">
        <is>
          <t>DH000741</t>
        </is>
      </c>
      <c r="B742" t="inlineStr">
        <is>
          <t>PET000741</t>
        </is>
      </c>
      <c r="C742" t="inlineStr">
        <is>
          <t>CL000024</t>
        </is>
      </c>
      <c r="D742" s="1" t="n">
        <v>53.84</v>
      </c>
      <c r="E742" t="inlineStr">
        <is>
          <t>Cancelled</t>
        </is>
      </c>
      <c r="F742" s="2" t="inlineStr"/>
      <c r="G742" s="3" t="inlineStr"/>
      <c r="H742" s="2" t="inlineStr">
        <is>
          <t>Open</t>
        </is>
      </c>
      <c r="I742" s="2" t="inlineStr"/>
    </row>
    <row r="743">
      <c r="A743" t="inlineStr">
        <is>
          <t>DH000742</t>
        </is>
      </c>
      <c r="B743" t="inlineStr">
        <is>
          <t>PET000742</t>
        </is>
      </c>
      <c r="C743" t="inlineStr">
        <is>
          <t>CL000109</t>
        </is>
      </c>
      <c r="D743" s="1" t="n">
        <v>96.62</v>
      </c>
      <c r="E743" t="inlineStr">
        <is>
          <t>Cancelled</t>
        </is>
      </c>
      <c r="F743" s="2" t="inlineStr"/>
      <c r="G743" s="3" t="inlineStr"/>
      <c r="H743" s="2" t="inlineStr">
        <is>
          <t>Open</t>
        </is>
      </c>
      <c r="I743" s="2" t="inlineStr"/>
    </row>
    <row r="744">
      <c r="A744" t="inlineStr">
        <is>
          <t>DH000743</t>
        </is>
      </c>
      <c r="B744" t="inlineStr">
        <is>
          <t>PET000743</t>
        </is>
      </c>
      <c r="C744" t="inlineStr">
        <is>
          <t>CL000180</t>
        </is>
      </c>
      <c r="D744" s="1" t="n">
        <v>23.81</v>
      </c>
      <c r="E744" t="inlineStr">
        <is>
          <t>Cancelled</t>
        </is>
      </c>
      <c r="F744" s="2" t="inlineStr"/>
      <c r="G744" s="3" t="inlineStr"/>
      <c r="H744" s="2" t="inlineStr">
        <is>
          <t>Completed</t>
        </is>
      </c>
      <c r="I744" s="2" t="inlineStr">
        <is>
          <t>Refund Already Processed</t>
        </is>
      </c>
    </row>
    <row r="745">
      <c r="A745" t="inlineStr">
        <is>
          <t>DH000744</t>
        </is>
      </c>
      <c r="B745" t="inlineStr">
        <is>
          <t>PET000744</t>
        </is>
      </c>
      <c r="C745" t="inlineStr">
        <is>
          <t>CL000135</t>
        </is>
      </c>
      <c r="D745" s="1" t="n">
        <v>134.97</v>
      </c>
      <c r="E745" t="inlineStr">
        <is>
          <t>Cancelled</t>
        </is>
      </c>
      <c r="F745" s="2" t="inlineStr"/>
      <c r="G745" s="3" t="inlineStr"/>
      <c r="H745" s="2" t="inlineStr">
        <is>
          <t>Completed</t>
        </is>
      </c>
      <c r="I745" s="2" t="inlineStr">
        <is>
          <t>Refund Already Processed</t>
        </is>
      </c>
    </row>
    <row r="746">
      <c r="A746" t="inlineStr">
        <is>
          <t>DH000745</t>
        </is>
      </c>
      <c r="B746" t="inlineStr">
        <is>
          <t>PET000745</t>
        </is>
      </c>
      <c r="C746" t="inlineStr">
        <is>
          <t>CL000139</t>
        </is>
      </c>
      <c r="D746" s="1" t="n">
        <v>92.89</v>
      </c>
      <c r="E746" t="inlineStr">
        <is>
          <t>Cancelled</t>
        </is>
      </c>
      <c r="F746" s="2" t="inlineStr"/>
      <c r="G746" s="3" t="inlineStr"/>
      <c r="H746" s="2" t="inlineStr">
        <is>
          <t>Open</t>
        </is>
      </c>
      <c r="I746" s="2" t="inlineStr"/>
    </row>
    <row r="747">
      <c r="A747" t="inlineStr">
        <is>
          <t>DH000746</t>
        </is>
      </c>
      <c r="B747" t="inlineStr">
        <is>
          <t>PET000746</t>
        </is>
      </c>
      <c r="C747" t="inlineStr">
        <is>
          <t>CL000010</t>
        </is>
      </c>
      <c r="D747" s="1" t="n">
        <v>278.5</v>
      </c>
      <c r="E747" t="inlineStr">
        <is>
          <t>Cancelled</t>
        </is>
      </c>
      <c r="F747" s="2" t="inlineStr"/>
      <c r="G747" s="3" t="inlineStr"/>
      <c r="H747" s="2" t="inlineStr">
        <is>
          <t>Completed</t>
        </is>
      </c>
      <c r="I747" s="2" t="inlineStr">
        <is>
          <t>Refund Already Processed</t>
        </is>
      </c>
    </row>
    <row r="748">
      <c r="A748" t="inlineStr">
        <is>
          <t>DH000747</t>
        </is>
      </c>
      <c r="B748" t="inlineStr">
        <is>
          <t>PET000747</t>
        </is>
      </c>
      <c r="C748" t="inlineStr">
        <is>
          <t>CL000091</t>
        </is>
      </c>
      <c r="D748" s="1" t="n">
        <v>4.59</v>
      </c>
      <c r="E748" t="inlineStr">
        <is>
          <t>Void</t>
        </is>
      </c>
      <c r="F748" s="2" t="inlineStr"/>
      <c r="G748" s="3" t="inlineStr"/>
      <c r="H748" s="2" t="inlineStr">
        <is>
          <t>Open</t>
        </is>
      </c>
      <c r="I748" s="2" t="inlineStr"/>
    </row>
    <row r="749">
      <c r="A749" t="inlineStr">
        <is>
          <t>DH000748</t>
        </is>
      </c>
      <c r="B749" t="inlineStr">
        <is>
          <t>PET000748</t>
        </is>
      </c>
      <c r="C749" t="inlineStr">
        <is>
          <t>CL000121</t>
        </is>
      </c>
      <c r="D749" s="1" t="n">
        <v>21.98</v>
      </c>
      <c r="E749" t="inlineStr">
        <is>
          <t>Cancelled</t>
        </is>
      </c>
      <c r="F749" s="2" t="inlineStr"/>
      <c r="G749" s="3" t="inlineStr"/>
      <c r="H749" s="2" t="inlineStr">
        <is>
          <t>Completed</t>
        </is>
      </c>
      <c r="I749" s="2" t="inlineStr">
        <is>
          <t>Refund Already Processed</t>
        </is>
      </c>
    </row>
    <row r="750">
      <c r="A750" t="inlineStr">
        <is>
          <t>DH000749</t>
        </is>
      </c>
      <c r="B750" t="inlineStr">
        <is>
          <t>PET000749</t>
        </is>
      </c>
      <c r="C750" t="inlineStr">
        <is>
          <t>CL000002</t>
        </is>
      </c>
      <c r="D750" s="1" t="n">
        <v>44.82</v>
      </c>
      <c r="E750" t="inlineStr">
        <is>
          <t>Cancelled</t>
        </is>
      </c>
      <c r="F750" s="2" t="inlineStr"/>
      <c r="G750" s="3" t="inlineStr"/>
      <c r="H750" s="2" t="inlineStr">
        <is>
          <t>Open</t>
        </is>
      </c>
      <c r="I750" s="2" t="inlineStr"/>
    </row>
    <row r="751">
      <c r="A751" t="inlineStr">
        <is>
          <t>DH000750</t>
        </is>
      </c>
      <c r="B751" t="inlineStr">
        <is>
          <t>PET000750</t>
        </is>
      </c>
      <c r="C751" t="inlineStr">
        <is>
          <t>CL000123</t>
        </is>
      </c>
      <c r="D751" s="1" t="n">
        <v>296.59</v>
      </c>
      <c r="E751" t="inlineStr">
        <is>
          <t>Void</t>
        </is>
      </c>
      <c r="F751" s="2" t="inlineStr"/>
      <c r="G751" s="3" t="inlineStr"/>
      <c r="H751" s="2" t="inlineStr">
        <is>
          <t>Completed</t>
        </is>
      </c>
      <c r="I751" s="2" t="inlineStr">
        <is>
          <t>Refund Already Processed</t>
        </is>
      </c>
    </row>
    <row r="752">
      <c r="A752" t="inlineStr">
        <is>
          <t>DH000751</t>
        </is>
      </c>
      <c r="B752" t="inlineStr">
        <is>
          <t>PET000751</t>
        </is>
      </c>
      <c r="C752" t="inlineStr">
        <is>
          <t>CL000100</t>
        </is>
      </c>
      <c r="D752" s="1" t="n">
        <v>9.6</v>
      </c>
      <c r="E752" t="inlineStr">
        <is>
          <t>Cancelled</t>
        </is>
      </c>
      <c r="F752" s="2" t="inlineStr"/>
      <c r="G752" s="3" t="inlineStr"/>
      <c r="H752" s="2" t="inlineStr">
        <is>
          <t>Open</t>
        </is>
      </c>
      <c r="I752" s="2" t="inlineStr"/>
    </row>
    <row r="753">
      <c r="A753" t="inlineStr">
        <is>
          <t>DH000752</t>
        </is>
      </c>
      <c r="B753" t="inlineStr">
        <is>
          <t>PET000752</t>
        </is>
      </c>
      <c r="C753" t="inlineStr">
        <is>
          <t>CL000153</t>
        </is>
      </c>
      <c r="D753" s="1" t="n">
        <v>71.72</v>
      </c>
      <c r="E753" t="inlineStr">
        <is>
          <t>Cancelled</t>
        </is>
      </c>
      <c r="F753" s="2" t="inlineStr"/>
      <c r="G753" s="3" t="inlineStr"/>
      <c r="H753" s="2" t="inlineStr">
        <is>
          <t>Open</t>
        </is>
      </c>
      <c r="I753" s="2" t="inlineStr"/>
    </row>
    <row r="754">
      <c r="A754" t="inlineStr">
        <is>
          <t>DH000753</t>
        </is>
      </c>
      <c r="B754" t="inlineStr">
        <is>
          <t>PET000753</t>
        </is>
      </c>
      <c r="C754" t="inlineStr">
        <is>
          <t>CL000068</t>
        </is>
      </c>
      <c r="D754" s="1" t="n">
        <v>149.48</v>
      </c>
      <c r="E754" t="inlineStr">
        <is>
          <t>Cancelled</t>
        </is>
      </c>
      <c r="F754" s="2" t="inlineStr"/>
      <c r="G754" s="3" t="inlineStr"/>
      <c r="H754" s="2" t="inlineStr">
        <is>
          <t>Open</t>
        </is>
      </c>
      <c r="I754" s="2" t="inlineStr"/>
    </row>
    <row r="755">
      <c r="A755" t="inlineStr">
        <is>
          <t>DH000754</t>
        </is>
      </c>
      <c r="B755" t="inlineStr">
        <is>
          <t>PET000754</t>
        </is>
      </c>
      <c r="C755" t="inlineStr">
        <is>
          <t>CL000152</t>
        </is>
      </c>
      <c r="D755" s="1" t="n">
        <v>57.44</v>
      </c>
      <c r="E755" t="inlineStr">
        <is>
          <t>Cancelled</t>
        </is>
      </c>
      <c r="F755" s="2" t="inlineStr"/>
      <c r="G755" s="3" t="inlineStr"/>
      <c r="H755" s="2" t="inlineStr">
        <is>
          <t>Open</t>
        </is>
      </c>
      <c r="I755" s="2" t="inlineStr"/>
    </row>
    <row r="756">
      <c r="A756" t="inlineStr">
        <is>
          <t>DH000755</t>
        </is>
      </c>
      <c r="B756" t="inlineStr">
        <is>
          <t>PET000755</t>
        </is>
      </c>
      <c r="C756" t="inlineStr">
        <is>
          <t>CL000079</t>
        </is>
      </c>
      <c r="D756" s="1" t="n">
        <v>99.01000000000001</v>
      </c>
      <c r="E756" t="inlineStr">
        <is>
          <t>Cancelled</t>
        </is>
      </c>
      <c r="F756" s="2" t="inlineStr"/>
      <c r="G756" s="3" t="inlineStr"/>
      <c r="H756" s="2" t="inlineStr">
        <is>
          <t>Open</t>
        </is>
      </c>
      <c r="I756" s="2" t="inlineStr"/>
    </row>
    <row r="757">
      <c r="A757" t="inlineStr">
        <is>
          <t>DH000756</t>
        </is>
      </c>
      <c r="B757" t="inlineStr">
        <is>
          <t>PET000756</t>
        </is>
      </c>
      <c r="C757" t="inlineStr">
        <is>
          <t>CL000082</t>
        </is>
      </c>
      <c r="D757" s="1" t="n">
        <v>59.1</v>
      </c>
      <c r="E757" t="inlineStr">
        <is>
          <t>Cancelled</t>
        </is>
      </c>
      <c r="F757" s="2" t="inlineStr"/>
      <c r="G757" s="3" t="inlineStr"/>
      <c r="H757" s="2" t="inlineStr">
        <is>
          <t>Open</t>
        </is>
      </c>
      <c r="I757" s="2" t="inlineStr"/>
    </row>
    <row r="758">
      <c r="A758" t="inlineStr">
        <is>
          <t>DH000757</t>
        </is>
      </c>
      <c r="B758" t="inlineStr">
        <is>
          <t>PET000757</t>
        </is>
      </c>
      <c r="C758" t="inlineStr">
        <is>
          <t>CL000086</t>
        </is>
      </c>
      <c r="D758" s="1" t="n">
        <v>13.88</v>
      </c>
      <c r="E758" t="inlineStr">
        <is>
          <t>Cancelled</t>
        </is>
      </c>
      <c r="F758" s="2" t="inlineStr"/>
      <c r="G758" s="3" t="inlineStr"/>
      <c r="H758" s="2" t="inlineStr">
        <is>
          <t>Completed</t>
        </is>
      </c>
      <c r="I758" s="2" t="inlineStr">
        <is>
          <t>Refund Already Processed</t>
        </is>
      </c>
    </row>
    <row r="759">
      <c r="A759" t="inlineStr">
        <is>
          <t>DH000758</t>
        </is>
      </c>
      <c r="B759" t="inlineStr">
        <is>
          <t>PET000758</t>
        </is>
      </c>
      <c r="C759" t="inlineStr">
        <is>
          <t>CL000096</t>
        </is>
      </c>
      <c r="D759" s="1" t="n">
        <v>21.05</v>
      </c>
      <c r="E759" t="inlineStr">
        <is>
          <t>Cancelled</t>
        </is>
      </c>
      <c r="F759" s="2" t="inlineStr"/>
      <c r="G759" s="3" t="inlineStr"/>
      <c r="H759" s="2" t="inlineStr">
        <is>
          <t>Open</t>
        </is>
      </c>
      <c r="I759" s="2" t="inlineStr"/>
    </row>
    <row r="760">
      <c r="A760" t="inlineStr">
        <is>
          <t>DH000759</t>
        </is>
      </c>
      <c r="B760" t="inlineStr">
        <is>
          <t>PET000759</t>
        </is>
      </c>
      <c r="C760" t="inlineStr">
        <is>
          <t>CL000168</t>
        </is>
      </c>
      <c r="D760" s="1" t="n">
        <v>59.65</v>
      </c>
      <c r="E760" t="inlineStr">
        <is>
          <t>Cancelled</t>
        </is>
      </c>
      <c r="F760" s="2" t="inlineStr"/>
      <c r="G760" s="3" t="inlineStr"/>
      <c r="H760" s="2" t="inlineStr">
        <is>
          <t>Open</t>
        </is>
      </c>
      <c r="I760" s="2" t="inlineStr"/>
    </row>
    <row r="761">
      <c r="A761" t="inlineStr">
        <is>
          <t>DH000760</t>
        </is>
      </c>
      <c r="B761" t="inlineStr">
        <is>
          <t>PET000760</t>
        </is>
      </c>
      <c r="C761" t="inlineStr">
        <is>
          <t>CL000033</t>
        </is>
      </c>
      <c r="D761" s="1" t="n">
        <v>32.02</v>
      </c>
      <c r="E761" t="inlineStr">
        <is>
          <t>Void</t>
        </is>
      </c>
      <c r="F761" s="2" t="inlineStr"/>
      <c r="G761" s="3" t="inlineStr"/>
      <c r="H761" s="2" t="inlineStr">
        <is>
          <t>Open</t>
        </is>
      </c>
      <c r="I761" s="2" t="inlineStr"/>
    </row>
    <row r="762">
      <c r="A762" t="inlineStr">
        <is>
          <t>DH000761</t>
        </is>
      </c>
      <c r="B762" t="inlineStr">
        <is>
          <t>PET000761</t>
        </is>
      </c>
      <c r="C762" t="inlineStr">
        <is>
          <t>CL000018</t>
        </is>
      </c>
      <c r="D762" s="1" t="n">
        <v>30.96</v>
      </c>
      <c r="E762" t="inlineStr">
        <is>
          <t>Cancelled</t>
        </is>
      </c>
      <c r="F762" s="2" t="inlineStr"/>
      <c r="G762" s="3" t="inlineStr"/>
      <c r="H762" s="2" t="inlineStr">
        <is>
          <t>Completed</t>
        </is>
      </c>
      <c r="I762" s="2" t="inlineStr">
        <is>
          <t>Refund Already Processed</t>
        </is>
      </c>
    </row>
    <row r="763">
      <c r="A763" t="inlineStr">
        <is>
          <t>DH000762</t>
        </is>
      </c>
      <c r="B763" t="inlineStr">
        <is>
          <t>PET000762</t>
        </is>
      </c>
      <c r="C763" t="inlineStr">
        <is>
          <t>CL000178</t>
        </is>
      </c>
      <c r="D763" s="1" t="n">
        <v>42.58</v>
      </c>
      <c r="E763" t="inlineStr">
        <is>
          <t>Cancelled</t>
        </is>
      </c>
      <c r="F763" s="2" t="inlineStr"/>
      <c r="G763" s="3" t="inlineStr"/>
      <c r="H763" s="2" t="inlineStr">
        <is>
          <t>Open</t>
        </is>
      </c>
      <c r="I763" s="2" t="inlineStr"/>
    </row>
    <row r="764">
      <c r="A764" t="inlineStr">
        <is>
          <t>DH000763</t>
        </is>
      </c>
      <c r="B764" t="inlineStr">
        <is>
          <t>PET000763</t>
        </is>
      </c>
      <c r="C764" t="inlineStr">
        <is>
          <t>CL000053</t>
        </is>
      </c>
      <c r="D764" s="1" t="n">
        <v>16.41</v>
      </c>
      <c r="E764" t="inlineStr">
        <is>
          <t>Void</t>
        </is>
      </c>
      <c r="F764" s="2" t="inlineStr"/>
      <c r="G764" s="3" t="inlineStr"/>
      <c r="H764" s="2" t="inlineStr">
        <is>
          <t>Completed</t>
        </is>
      </c>
      <c r="I764" s="2" t="inlineStr">
        <is>
          <t>Refund Already Processed</t>
        </is>
      </c>
    </row>
    <row r="765">
      <c r="A765" t="inlineStr">
        <is>
          <t>DH000764</t>
        </is>
      </c>
      <c r="B765" t="inlineStr">
        <is>
          <t>PET000764</t>
        </is>
      </c>
      <c r="C765" t="inlineStr">
        <is>
          <t>CL000069</t>
        </is>
      </c>
      <c r="D765" s="1" t="n">
        <v>16.85</v>
      </c>
      <c r="E765" t="inlineStr">
        <is>
          <t>Void</t>
        </is>
      </c>
      <c r="F765" s="2" t="inlineStr"/>
      <c r="G765" s="3" t="inlineStr"/>
      <c r="H765" s="2" t="inlineStr">
        <is>
          <t>Open</t>
        </is>
      </c>
      <c r="I765" s="2" t="inlineStr"/>
    </row>
    <row r="766">
      <c r="A766" t="inlineStr">
        <is>
          <t>DH000765</t>
        </is>
      </c>
      <c r="B766" t="inlineStr">
        <is>
          <t>PET000765</t>
        </is>
      </c>
      <c r="C766" t="inlineStr">
        <is>
          <t>CL000064</t>
        </is>
      </c>
      <c r="D766" s="1" t="n">
        <v>142</v>
      </c>
      <c r="E766" t="inlineStr">
        <is>
          <t>Void</t>
        </is>
      </c>
      <c r="F766" s="2" t="inlineStr"/>
      <c r="G766" s="3" t="inlineStr"/>
      <c r="H766" s="2" t="inlineStr">
        <is>
          <t>Open</t>
        </is>
      </c>
      <c r="I766" s="2" t="inlineStr"/>
    </row>
    <row r="767">
      <c r="A767" t="inlineStr">
        <is>
          <t>DH000766</t>
        </is>
      </c>
      <c r="B767" t="inlineStr">
        <is>
          <t>PET000766</t>
        </is>
      </c>
      <c r="C767" t="inlineStr">
        <is>
          <t>CL000157</t>
        </is>
      </c>
      <c r="D767" s="1" t="n">
        <v>49.41</v>
      </c>
      <c r="E767" t="inlineStr">
        <is>
          <t>Cancelled</t>
        </is>
      </c>
      <c r="F767" s="2" t="inlineStr"/>
      <c r="G767" s="3" t="inlineStr"/>
      <c r="H767" s="2" t="inlineStr">
        <is>
          <t>Completed</t>
        </is>
      </c>
      <c r="I767" s="2" t="inlineStr">
        <is>
          <t>Refund Already Processed</t>
        </is>
      </c>
    </row>
    <row r="768">
      <c r="A768" t="inlineStr">
        <is>
          <t>DH000767</t>
        </is>
      </c>
      <c r="B768" t="inlineStr">
        <is>
          <t>PET000767</t>
        </is>
      </c>
      <c r="C768" t="inlineStr">
        <is>
          <t>CL000169</t>
        </is>
      </c>
      <c r="D768" s="1" t="n">
        <v>255.64</v>
      </c>
      <c r="E768" t="inlineStr">
        <is>
          <t>Void</t>
        </is>
      </c>
      <c r="F768" s="2" t="inlineStr"/>
      <c r="G768" s="3" t="inlineStr"/>
      <c r="H768" s="2" t="inlineStr">
        <is>
          <t>Completed</t>
        </is>
      </c>
      <c r="I768" s="2" t="inlineStr">
        <is>
          <t>Refund Already Processed</t>
        </is>
      </c>
    </row>
    <row r="769">
      <c r="A769" t="inlineStr">
        <is>
          <t>DH000768</t>
        </is>
      </c>
      <c r="B769" t="inlineStr">
        <is>
          <t>PET000768</t>
        </is>
      </c>
      <c r="C769" t="inlineStr">
        <is>
          <t>CL000053</t>
        </is>
      </c>
      <c r="D769" s="1" t="n">
        <v>61.04</v>
      </c>
      <c r="E769" t="inlineStr">
        <is>
          <t>Void</t>
        </is>
      </c>
      <c r="F769" s="2" t="inlineStr"/>
      <c r="G769" s="3" t="inlineStr"/>
      <c r="H769" s="2" t="inlineStr">
        <is>
          <t>Open</t>
        </is>
      </c>
      <c r="I769" s="2" t="inlineStr"/>
    </row>
    <row r="770">
      <c r="A770" t="inlineStr">
        <is>
          <t>DH000769</t>
        </is>
      </c>
      <c r="B770" t="inlineStr">
        <is>
          <t>PET000769</t>
        </is>
      </c>
      <c r="C770" t="inlineStr">
        <is>
          <t>CL000127</t>
        </is>
      </c>
      <c r="D770" s="1" t="n">
        <v>17.41</v>
      </c>
      <c r="E770" t="inlineStr">
        <is>
          <t>Cancelled</t>
        </is>
      </c>
      <c r="F770" s="2" t="inlineStr"/>
      <c r="G770" s="3" t="inlineStr"/>
      <c r="H770" s="2" t="inlineStr">
        <is>
          <t>Completed</t>
        </is>
      </c>
      <c r="I770" s="2" t="inlineStr">
        <is>
          <t>Refund Already Processed</t>
        </is>
      </c>
    </row>
    <row r="771">
      <c r="A771" t="inlineStr">
        <is>
          <t>DH000770</t>
        </is>
      </c>
      <c r="B771" t="inlineStr">
        <is>
          <t>PET000770</t>
        </is>
      </c>
      <c r="C771" t="inlineStr">
        <is>
          <t>CL000101</t>
        </is>
      </c>
      <c r="D771" s="1" t="n">
        <v>59.4</v>
      </c>
      <c r="E771" t="inlineStr">
        <is>
          <t>Cancelled</t>
        </is>
      </c>
      <c r="F771" s="2" t="inlineStr"/>
      <c r="G771" s="3" t="inlineStr"/>
      <c r="H771" s="2" t="inlineStr">
        <is>
          <t>Open</t>
        </is>
      </c>
      <c r="I771" s="2" t="inlineStr"/>
    </row>
    <row r="772">
      <c r="A772" t="inlineStr">
        <is>
          <t>DH000771</t>
        </is>
      </c>
      <c r="B772" t="inlineStr">
        <is>
          <t>PET000771</t>
        </is>
      </c>
      <c r="C772" t="inlineStr">
        <is>
          <t>CL000097</t>
        </is>
      </c>
      <c r="D772" s="1" t="n">
        <v>14.41</v>
      </c>
      <c r="E772" t="inlineStr">
        <is>
          <t>Cancelled</t>
        </is>
      </c>
      <c r="F772" s="2" t="inlineStr"/>
      <c r="G772" s="3" t="inlineStr"/>
      <c r="H772" s="2" t="inlineStr">
        <is>
          <t>Open</t>
        </is>
      </c>
      <c r="I772" s="2" t="inlineStr"/>
    </row>
    <row r="773">
      <c r="A773" t="inlineStr">
        <is>
          <t>DH000772</t>
        </is>
      </c>
      <c r="B773" t="inlineStr">
        <is>
          <t>PET000772</t>
        </is>
      </c>
      <c r="C773" t="inlineStr">
        <is>
          <t>CL000003</t>
        </is>
      </c>
      <c r="D773" s="1" t="n">
        <v>121.28</v>
      </c>
      <c r="E773" t="inlineStr">
        <is>
          <t>Cancelled</t>
        </is>
      </c>
      <c r="F773" s="2" t="inlineStr"/>
      <c r="G773" s="3" t="inlineStr"/>
      <c r="H773" s="2" t="inlineStr">
        <is>
          <t>Open</t>
        </is>
      </c>
      <c r="I773" s="2" t="inlineStr"/>
    </row>
    <row r="774">
      <c r="A774" t="inlineStr">
        <is>
          <t>DH000773</t>
        </is>
      </c>
      <c r="B774" t="inlineStr">
        <is>
          <t>PET000773</t>
        </is>
      </c>
      <c r="C774" t="inlineStr">
        <is>
          <t>CL000085</t>
        </is>
      </c>
      <c r="D774" s="1" t="n">
        <v>19.76</v>
      </c>
      <c r="E774" t="inlineStr">
        <is>
          <t>Cancelled</t>
        </is>
      </c>
      <c r="F774" s="2" t="inlineStr"/>
      <c r="G774" s="3" t="inlineStr"/>
      <c r="H774" s="2" t="inlineStr">
        <is>
          <t>Open</t>
        </is>
      </c>
      <c r="I774" s="2" t="inlineStr"/>
    </row>
    <row r="775">
      <c r="A775" t="inlineStr">
        <is>
          <t>DH000774</t>
        </is>
      </c>
      <c r="B775" t="inlineStr">
        <is>
          <t>PET000774</t>
        </is>
      </c>
      <c r="C775" t="inlineStr">
        <is>
          <t>CL000058</t>
        </is>
      </c>
      <c r="D775" s="1" t="n">
        <v>4.56</v>
      </c>
      <c r="E775" t="inlineStr">
        <is>
          <t>Cancelled</t>
        </is>
      </c>
      <c r="F775" s="2" t="inlineStr"/>
      <c r="G775" s="3" t="inlineStr"/>
      <c r="H775" s="2" t="inlineStr">
        <is>
          <t>Completed</t>
        </is>
      </c>
      <c r="I775" s="2" t="inlineStr">
        <is>
          <t>Refund Already Processed</t>
        </is>
      </c>
    </row>
    <row r="776">
      <c r="A776" t="inlineStr">
        <is>
          <t>DH000775</t>
        </is>
      </c>
      <c r="B776" t="inlineStr">
        <is>
          <t>PET000775</t>
        </is>
      </c>
      <c r="C776" t="inlineStr">
        <is>
          <t>CL000029</t>
        </is>
      </c>
      <c r="D776" s="1" t="n">
        <v>48.26</v>
      </c>
      <c r="E776" t="inlineStr">
        <is>
          <t>Void</t>
        </is>
      </c>
      <c r="F776" s="2" t="inlineStr"/>
      <c r="G776" s="3" t="inlineStr"/>
      <c r="H776" s="2" t="inlineStr">
        <is>
          <t>Open</t>
        </is>
      </c>
      <c r="I776" s="2" t="inlineStr"/>
    </row>
    <row r="777">
      <c r="A777" t="inlineStr">
        <is>
          <t>DH000776</t>
        </is>
      </c>
      <c r="B777" t="inlineStr">
        <is>
          <t>PET000776</t>
        </is>
      </c>
      <c r="C777" t="inlineStr">
        <is>
          <t>CL000154</t>
        </is>
      </c>
      <c r="D777" s="1" t="n">
        <v>27.02</v>
      </c>
      <c r="E777" t="inlineStr">
        <is>
          <t>Cancelled</t>
        </is>
      </c>
      <c r="F777" s="2" t="inlineStr"/>
      <c r="G777" s="3" t="inlineStr"/>
      <c r="H777" s="2" t="inlineStr">
        <is>
          <t>Open</t>
        </is>
      </c>
      <c r="I777" s="2" t="inlineStr"/>
    </row>
    <row r="778">
      <c r="A778" t="inlineStr">
        <is>
          <t>DH000777</t>
        </is>
      </c>
      <c r="B778" t="inlineStr">
        <is>
          <t>PET000777</t>
        </is>
      </c>
      <c r="C778" t="inlineStr">
        <is>
          <t>CL000183</t>
        </is>
      </c>
      <c r="D778" s="1" t="n">
        <v>89.44</v>
      </c>
      <c r="E778" t="inlineStr">
        <is>
          <t>Cancelled</t>
        </is>
      </c>
      <c r="F778" s="2" t="inlineStr"/>
      <c r="G778" s="3" t="inlineStr"/>
      <c r="H778" s="2" t="inlineStr">
        <is>
          <t>Open</t>
        </is>
      </c>
      <c r="I778" s="2" t="inlineStr"/>
    </row>
    <row r="779">
      <c r="A779" t="inlineStr">
        <is>
          <t>DH000778</t>
        </is>
      </c>
      <c r="B779" t="inlineStr">
        <is>
          <t>PET000778</t>
        </is>
      </c>
      <c r="C779" t="inlineStr">
        <is>
          <t>CL000029</t>
        </is>
      </c>
      <c r="D779" s="1" t="n">
        <v>48.38</v>
      </c>
      <c r="E779" t="inlineStr">
        <is>
          <t>Cancelled</t>
        </is>
      </c>
      <c r="F779" s="2" t="inlineStr"/>
      <c r="G779" s="3" t="inlineStr"/>
      <c r="H779" s="2" t="inlineStr">
        <is>
          <t>Open</t>
        </is>
      </c>
      <c r="I779" s="2" t="inlineStr"/>
    </row>
    <row r="780">
      <c r="A780" t="inlineStr">
        <is>
          <t>DH000779</t>
        </is>
      </c>
      <c r="B780" t="inlineStr">
        <is>
          <t>PET000779</t>
        </is>
      </c>
      <c r="C780" t="inlineStr">
        <is>
          <t>CL000163</t>
        </is>
      </c>
      <c r="D780" s="1" t="n">
        <v>42.09</v>
      </c>
      <c r="E780" t="inlineStr">
        <is>
          <t>Cancelled</t>
        </is>
      </c>
      <c r="F780" s="2" t="inlineStr"/>
      <c r="G780" s="3" t="inlineStr"/>
      <c r="H780" s="2" t="inlineStr">
        <is>
          <t>Open</t>
        </is>
      </c>
      <c r="I780" s="2" t="inlineStr"/>
    </row>
    <row r="781">
      <c r="A781" t="inlineStr">
        <is>
          <t>DH000780</t>
        </is>
      </c>
      <c r="B781" t="inlineStr">
        <is>
          <t>PET000780</t>
        </is>
      </c>
      <c r="C781" t="inlineStr">
        <is>
          <t>CL000184</t>
        </is>
      </c>
      <c r="D781" s="1" t="n">
        <v>33.12</v>
      </c>
      <c r="E781" t="inlineStr">
        <is>
          <t>Cancelled</t>
        </is>
      </c>
      <c r="F781" s="2" t="inlineStr"/>
      <c r="G781" s="3" t="inlineStr"/>
      <c r="H781" s="2" t="inlineStr">
        <is>
          <t>Open</t>
        </is>
      </c>
      <c r="I781" s="2" t="inlineStr"/>
    </row>
    <row r="782">
      <c r="A782" t="inlineStr">
        <is>
          <t>DH000781</t>
        </is>
      </c>
      <c r="B782" t="inlineStr">
        <is>
          <t>PET000781</t>
        </is>
      </c>
      <c r="C782" t="inlineStr">
        <is>
          <t>CL000035</t>
        </is>
      </c>
      <c r="D782" s="1" t="n">
        <v>111.92</v>
      </c>
      <c r="E782" t="inlineStr">
        <is>
          <t>Void</t>
        </is>
      </c>
      <c r="F782" s="2" t="inlineStr"/>
      <c r="G782" s="3" t="inlineStr"/>
      <c r="H782" s="2" t="inlineStr">
        <is>
          <t>Open</t>
        </is>
      </c>
      <c r="I782" s="2" t="inlineStr"/>
    </row>
    <row r="783">
      <c r="A783" t="inlineStr">
        <is>
          <t>DH000782</t>
        </is>
      </c>
      <c r="B783" t="inlineStr">
        <is>
          <t>PET000782</t>
        </is>
      </c>
      <c r="C783" t="inlineStr">
        <is>
          <t>CL000054</t>
        </is>
      </c>
      <c r="D783" s="1" t="n">
        <v>52.8</v>
      </c>
      <c r="E783" t="inlineStr">
        <is>
          <t>Cancelled</t>
        </is>
      </c>
      <c r="F783" s="2" t="inlineStr"/>
      <c r="G783" s="3" t="inlineStr"/>
      <c r="H783" s="2" t="inlineStr">
        <is>
          <t>Open</t>
        </is>
      </c>
      <c r="I783" s="2" t="inlineStr"/>
    </row>
    <row r="784">
      <c r="A784" t="inlineStr">
        <is>
          <t>DH000783</t>
        </is>
      </c>
      <c r="B784" t="inlineStr">
        <is>
          <t>PET000783</t>
        </is>
      </c>
      <c r="C784" t="inlineStr">
        <is>
          <t>CL000149</t>
        </is>
      </c>
      <c r="D784" s="1" t="n">
        <v>8.460000000000001</v>
      </c>
      <c r="E784" t="inlineStr">
        <is>
          <t>Cancelled</t>
        </is>
      </c>
      <c r="F784" s="2" t="inlineStr"/>
      <c r="G784" s="3" t="inlineStr"/>
      <c r="H784" s="2" t="inlineStr">
        <is>
          <t>Open</t>
        </is>
      </c>
      <c r="I784" s="2" t="inlineStr"/>
    </row>
    <row r="785">
      <c r="A785" t="inlineStr">
        <is>
          <t>DH000784</t>
        </is>
      </c>
      <c r="B785" t="inlineStr">
        <is>
          <t>PET000784</t>
        </is>
      </c>
      <c r="C785" t="inlineStr">
        <is>
          <t>CL000047</t>
        </is>
      </c>
      <c r="D785" s="1" t="n">
        <v>15.61</v>
      </c>
      <c r="E785" t="inlineStr">
        <is>
          <t>Cancelled</t>
        </is>
      </c>
      <c r="F785" s="2" t="inlineStr"/>
      <c r="G785" s="3" t="inlineStr"/>
      <c r="H785" s="2" t="inlineStr">
        <is>
          <t>Open</t>
        </is>
      </c>
      <c r="I785" s="2" t="inlineStr"/>
    </row>
    <row r="786">
      <c r="A786" t="inlineStr">
        <is>
          <t>DH000785</t>
        </is>
      </c>
      <c r="B786" t="inlineStr">
        <is>
          <t>PET000785</t>
        </is>
      </c>
      <c r="C786" t="inlineStr">
        <is>
          <t>CL000165</t>
        </is>
      </c>
      <c r="D786" s="1" t="n">
        <v>7.64</v>
      </c>
      <c r="E786" t="inlineStr">
        <is>
          <t>Void</t>
        </is>
      </c>
      <c r="F786" s="2" t="inlineStr"/>
      <c r="G786" s="3" t="inlineStr"/>
      <c r="H786" s="2" t="inlineStr">
        <is>
          <t>Open</t>
        </is>
      </c>
      <c r="I786" s="2" t="inlineStr"/>
    </row>
    <row r="787">
      <c r="A787" t="inlineStr">
        <is>
          <t>DH000786</t>
        </is>
      </c>
      <c r="B787" t="inlineStr">
        <is>
          <t>PET000786</t>
        </is>
      </c>
      <c r="C787" t="inlineStr">
        <is>
          <t>CL000041</t>
        </is>
      </c>
      <c r="D787" s="1" t="n">
        <v>13.69</v>
      </c>
      <c r="E787" t="inlineStr">
        <is>
          <t>Cancelled</t>
        </is>
      </c>
      <c r="F787" s="2" t="inlineStr"/>
      <c r="G787" s="3" t="inlineStr"/>
      <c r="H787" s="2" t="inlineStr">
        <is>
          <t>Open</t>
        </is>
      </c>
      <c r="I787" s="2" t="inlineStr"/>
    </row>
    <row r="788">
      <c r="A788" t="inlineStr">
        <is>
          <t>DH000787</t>
        </is>
      </c>
      <c r="B788" t="inlineStr">
        <is>
          <t>PET000787</t>
        </is>
      </c>
      <c r="C788" t="inlineStr">
        <is>
          <t>CL000178</t>
        </is>
      </c>
      <c r="D788" s="1" t="n">
        <v>22.53</v>
      </c>
      <c r="E788" t="inlineStr">
        <is>
          <t>Void</t>
        </is>
      </c>
      <c r="F788" s="2" t="inlineStr"/>
      <c r="G788" s="3" t="inlineStr"/>
      <c r="H788" s="2" t="inlineStr">
        <is>
          <t>Open</t>
        </is>
      </c>
      <c r="I788" s="2" t="inlineStr"/>
    </row>
    <row r="789">
      <c r="A789" t="inlineStr">
        <is>
          <t>DH000788</t>
        </is>
      </c>
      <c r="B789" t="inlineStr">
        <is>
          <t>PET000788</t>
        </is>
      </c>
      <c r="C789" t="inlineStr">
        <is>
          <t>CL000020</t>
        </is>
      </c>
      <c r="D789" s="1" t="n">
        <v>41.15</v>
      </c>
      <c r="E789" t="inlineStr">
        <is>
          <t>Cancelled</t>
        </is>
      </c>
      <c r="F789" s="2" t="inlineStr"/>
      <c r="G789" s="3" t="inlineStr"/>
      <c r="H789" s="2" t="inlineStr">
        <is>
          <t>Open</t>
        </is>
      </c>
      <c r="I789" s="2" t="inlineStr"/>
    </row>
    <row r="790">
      <c r="A790" t="inlineStr">
        <is>
          <t>DH000789</t>
        </is>
      </c>
      <c r="B790" t="inlineStr">
        <is>
          <t>PET000789</t>
        </is>
      </c>
      <c r="C790" t="inlineStr">
        <is>
          <t>CL000009</t>
        </is>
      </c>
      <c r="D790" s="1" t="n">
        <v>13.41</v>
      </c>
      <c r="E790" t="inlineStr">
        <is>
          <t>Cancelled</t>
        </is>
      </c>
      <c r="F790" s="2" t="inlineStr"/>
      <c r="G790" s="3" t="inlineStr"/>
      <c r="H790" s="2" t="inlineStr">
        <is>
          <t>Open</t>
        </is>
      </c>
      <c r="I790" s="2" t="inlineStr"/>
    </row>
    <row r="791">
      <c r="A791" t="inlineStr">
        <is>
          <t>DH000790</t>
        </is>
      </c>
      <c r="B791" t="inlineStr">
        <is>
          <t>PET000790</t>
        </is>
      </c>
      <c r="C791" t="inlineStr">
        <is>
          <t>CL000073</t>
        </is>
      </c>
      <c r="D791" s="1" t="n">
        <v>200.05</v>
      </c>
      <c r="E791" t="inlineStr">
        <is>
          <t>Void</t>
        </is>
      </c>
      <c r="F791" s="2" t="inlineStr"/>
      <c r="G791" s="3" t="inlineStr"/>
      <c r="H791" s="2" t="inlineStr">
        <is>
          <t>Open</t>
        </is>
      </c>
      <c r="I791" s="2" t="inlineStr"/>
    </row>
    <row r="792">
      <c r="A792" t="inlineStr">
        <is>
          <t>DH000791</t>
        </is>
      </c>
      <c r="B792" t="inlineStr">
        <is>
          <t>PET000791</t>
        </is>
      </c>
      <c r="C792" t="inlineStr">
        <is>
          <t>CL000007</t>
        </is>
      </c>
      <c r="D792" s="1" t="n">
        <v>25.29</v>
      </c>
      <c r="E792" t="inlineStr">
        <is>
          <t>Cancelled</t>
        </is>
      </c>
      <c r="F792" s="2" t="inlineStr"/>
      <c r="G792" s="3" t="inlineStr"/>
      <c r="H792" s="2" t="inlineStr">
        <is>
          <t>Completed</t>
        </is>
      </c>
      <c r="I792" s="2" t="inlineStr">
        <is>
          <t>Refund Already Processed</t>
        </is>
      </c>
    </row>
    <row r="793">
      <c r="A793" t="inlineStr">
        <is>
          <t>DH000792</t>
        </is>
      </c>
      <c r="B793" t="inlineStr">
        <is>
          <t>PET000792</t>
        </is>
      </c>
      <c r="C793" t="inlineStr">
        <is>
          <t>CL000056</t>
        </is>
      </c>
      <c r="D793" s="1" t="n">
        <v>82.70999999999999</v>
      </c>
      <c r="E793" t="inlineStr">
        <is>
          <t>Cancelled</t>
        </is>
      </c>
      <c r="F793" s="2" t="inlineStr"/>
      <c r="G793" s="3" t="inlineStr"/>
      <c r="H793" s="2" t="inlineStr">
        <is>
          <t>Completed</t>
        </is>
      </c>
      <c r="I793" s="2" t="inlineStr">
        <is>
          <t>Refund Already Processed</t>
        </is>
      </c>
    </row>
    <row r="794">
      <c r="A794" t="inlineStr">
        <is>
          <t>DH000793</t>
        </is>
      </c>
      <c r="B794" t="inlineStr">
        <is>
          <t>PET000793</t>
        </is>
      </c>
      <c r="C794" t="inlineStr">
        <is>
          <t>CL000011</t>
        </is>
      </c>
      <c r="D794" s="1" t="n">
        <v>88.70999999999999</v>
      </c>
      <c r="E794" t="inlineStr">
        <is>
          <t>Cancelled</t>
        </is>
      </c>
      <c r="F794" s="2" t="inlineStr"/>
      <c r="G794" s="3" t="inlineStr"/>
      <c r="H794" s="2" t="inlineStr">
        <is>
          <t>Open</t>
        </is>
      </c>
      <c r="I794" s="2" t="inlineStr"/>
    </row>
    <row r="795">
      <c r="A795" t="inlineStr">
        <is>
          <t>DH000794</t>
        </is>
      </c>
      <c r="B795" t="inlineStr">
        <is>
          <t>PET000794</t>
        </is>
      </c>
      <c r="C795" t="inlineStr">
        <is>
          <t>CL000197</t>
        </is>
      </c>
      <c r="D795" s="1" t="n">
        <v>77.36</v>
      </c>
      <c r="E795" t="inlineStr">
        <is>
          <t>Cancelled</t>
        </is>
      </c>
      <c r="F795" s="2" t="inlineStr"/>
      <c r="G795" s="3" t="inlineStr"/>
      <c r="H795" s="2" t="inlineStr">
        <is>
          <t>Open</t>
        </is>
      </c>
      <c r="I795" s="2" t="inlineStr"/>
    </row>
    <row r="796">
      <c r="A796" t="inlineStr">
        <is>
          <t>DH000795</t>
        </is>
      </c>
      <c r="B796" t="inlineStr">
        <is>
          <t>PET000795</t>
        </is>
      </c>
      <c r="C796" t="inlineStr">
        <is>
          <t>CL000094</t>
        </is>
      </c>
      <c r="D796" s="1" t="n">
        <v>12.85</v>
      </c>
      <c r="E796" t="inlineStr">
        <is>
          <t>Cancelled</t>
        </is>
      </c>
      <c r="F796" s="2" t="inlineStr"/>
      <c r="G796" s="3" t="inlineStr"/>
      <c r="H796" s="2" t="inlineStr">
        <is>
          <t>Open</t>
        </is>
      </c>
      <c r="I796" s="2" t="inlineStr"/>
    </row>
    <row r="797">
      <c r="A797" t="inlineStr">
        <is>
          <t>DH000796</t>
        </is>
      </c>
      <c r="B797" t="inlineStr">
        <is>
          <t>PET000796</t>
        </is>
      </c>
      <c r="C797" t="inlineStr">
        <is>
          <t>CL000146</t>
        </is>
      </c>
      <c r="D797" s="1" t="n">
        <v>24.55</v>
      </c>
      <c r="E797" t="inlineStr">
        <is>
          <t>Cancelled</t>
        </is>
      </c>
      <c r="F797" s="2" t="inlineStr"/>
      <c r="G797" s="3" t="inlineStr"/>
      <c r="H797" s="2" t="inlineStr">
        <is>
          <t>Completed</t>
        </is>
      </c>
      <c r="I797" s="2" t="inlineStr">
        <is>
          <t>Refund Already Processed</t>
        </is>
      </c>
    </row>
    <row r="798">
      <c r="A798" t="inlineStr">
        <is>
          <t>DH000797</t>
        </is>
      </c>
      <c r="B798" t="inlineStr">
        <is>
          <t>PET000797</t>
        </is>
      </c>
      <c r="C798" t="inlineStr">
        <is>
          <t>CL000106</t>
        </is>
      </c>
      <c r="D798" s="1" t="n">
        <v>20.52</v>
      </c>
      <c r="E798" t="inlineStr">
        <is>
          <t>Cancelled</t>
        </is>
      </c>
      <c r="F798" s="2" t="inlineStr"/>
      <c r="G798" s="3" t="inlineStr"/>
      <c r="H798" s="2" t="inlineStr">
        <is>
          <t>Open</t>
        </is>
      </c>
      <c r="I798" s="2" t="inlineStr"/>
    </row>
    <row r="799">
      <c r="A799" t="inlineStr">
        <is>
          <t>DH000798</t>
        </is>
      </c>
      <c r="B799" t="inlineStr">
        <is>
          <t>PET000798</t>
        </is>
      </c>
      <c r="C799" t="inlineStr">
        <is>
          <t>CL000027</t>
        </is>
      </c>
      <c r="D799" s="1" t="n">
        <v>16.34</v>
      </c>
      <c r="E799" t="inlineStr">
        <is>
          <t>Cancelled</t>
        </is>
      </c>
      <c r="F799" s="2" t="inlineStr"/>
      <c r="G799" s="3" t="inlineStr"/>
      <c r="H799" s="2" t="inlineStr">
        <is>
          <t>Open</t>
        </is>
      </c>
      <c r="I799" s="2" t="inlineStr"/>
    </row>
    <row r="800">
      <c r="A800" t="inlineStr">
        <is>
          <t>DH000799</t>
        </is>
      </c>
      <c r="B800" t="inlineStr">
        <is>
          <t>PET000799</t>
        </is>
      </c>
      <c r="C800" t="inlineStr">
        <is>
          <t>CL000047</t>
        </is>
      </c>
      <c r="D800" s="1" t="n">
        <v>95.87</v>
      </c>
      <c r="E800" t="inlineStr">
        <is>
          <t>Cancelled</t>
        </is>
      </c>
      <c r="F800" s="2" t="inlineStr"/>
      <c r="G800" s="3" t="inlineStr"/>
      <c r="H800" s="2" t="inlineStr">
        <is>
          <t>Open</t>
        </is>
      </c>
      <c r="I800" s="2" t="inlineStr"/>
    </row>
    <row r="801">
      <c r="A801" t="inlineStr">
        <is>
          <t>DH000800</t>
        </is>
      </c>
      <c r="B801" t="inlineStr">
        <is>
          <t>PET000800</t>
        </is>
      </c>
      <c r="C801" t="inlineStr">
        <is>
          <t>CL000122</t>
        </is>
      </c>
      <c r="D801" s="1" t="n">
        <v>4.82</v>
      </c>
      <c r="E801" t="inlineStr">
        <is>
          <t>Cancelled</t>
        </is>
      </c>
      <c r="F801" s="2" t="inlineStr"/>
      <c r="G801" s="3" t="inlineStr"/>
      <c r="H801" s="2" t="inlineStr">
        <is>
          <t>Completed</t>
        </is>
      </c>
      <c r="I801" s="2" t="inlineStr">
        <is>
          <t>Refund Already Processed</t>
        </is>
      </c>
    </row>
    <row r="802">
      <c r="A802" t="inlineStr">
        <is>
          <t>DH000801</t>
        </is>
      </c>
      <c r="B802" t="inlineStr">
        <is>
          <t>PET000801</t>
        </is>
      </c>
      <c r="C802" t="inlineStr">
        <is>
          <t>CL000093</t>
        </is>
      </c>
      <c r="D802" s="1" t="n">
        <v>98.93000000000001</v>
      </c>
      <c r="E802" t="inlineStr">
        <is>
          <t>Cancelled</t>
        </is>
      </c>
      <c r="F802" s="2" t="inlineStr"/>
      <c r="G802" s="3" t="inlineStr"/>
      <c r="H802" s="2" t="inlineStr">
        <is>
          <t>Open</t>
        </is>
      </c>
      <c r="I802" s="2" t="inlineStr"/>
    </row>
    <row r="803">
      <c r="A803" t="inlineStr">
        <is>
          <t>DH000802</t>
        </is>
      </c>
      <c r="B803" t="inlineStr">
        <is>
          <t>PET000802</t>
        </is>
      </c>
      <c r="C803" t="inlineStr">
        <is>
          <t>CL000077</t>
        </is>
      </c>
      <c r="D803" s="1" t="n">
        <v>72.58</v>
      </c>
      <c r="E803" t="inlineStr">
        <is>
          <t>Void</t>
        </is>
      </c>
      <c r="F803" s="2" t="inlineStr"/>
      <c r="G803" s="3" t="inlineStr"/>
      <c r="H803" s="2" t="inlineStr">
        <is>
          <t>Open</t>
        </is>
      </c>
      <c r="I803" s="2" t="inlineStr"/>
    </row>
    <row r="804">
      <c r="A804" t="inlineStr">
        <is>
          <t>DH000803</t>
        </is>
      </c>
      <c r="B804" t="inlineStr">
        <is>
          <t>PET000803</t>
        </is>
      </c>
      <c r="C804" t="inlineStr">
        <is>
          <t>CL000090</t>
        </is>
      </c>
      <c r="D804" s="1" t="n">
        <v>196.33</v>
      </c>
      <c r="E804" t="inlineStr">
        <is>
          <t>Void</t>
        </is>
      </c>
      <c r="F804" s="2" t="inlineStr"/>
      <c r="G804" s="3" t="inlineStr"/>
      <c r="H804" s="2" t="inlineStr">
        <is>
          <t>Open</t>
        </is>
      </c>
      <c r="I804" s="2" t="inlineStr"/>
    </row>
    <row r="805">
      <c r="A805" t="inlineStr">
        <is>
          <t>DH000804</t>
        </is>
      </c>
      <c r="B805" t="inlineStr">
        <is>
          <t>PET000804</t>
        </is>
      </c>
      <c r="C805" t="inlineStr">
        <is>
          <t>CL000153</t>
        </is>
      </c>
      <c r="D805" s="1" t="n">
        <v>38.91</v>
      </c>
      <c r="E805" t="inlineStr">
        <is>
          <t>Void</t>
        </is>
      </c>
      <c r="F805" s="2" t="inlineStr"/>
      <c r="G805" s="3" t="inlineStr"/>
      <c r="H805" s="2" t="inlineStr">
        <is>
          <t>Open</t>
        </is>
      </c>
      <c r="I805" s="2" t="inlineStr"/>
    </row>
    <row r="806">
      <c r="A806" t="inlineStr">
        <is>
          <t>DH000805</t>
        </is>
      </c>
      <c r="B806" t="inlineStr">
        <is>
          <t>PET000805</t>
        </is>
      </c>
      <c r="C806" t="inlineStr">
        <is>
          <t>CL000173</t>
        </is>
      </c>
      <c r="D806" s="1" t="n">
        <v>30.83</v>
      </c>
      <c r="E806" t="inlineStr">
        <is>
          <t>Cancelled</t>
        </is>
      </c>
      <c r="F806" s="2" t="inlineStr"/>
      <c r="G806" s="3" t="inlineStr"/>
      <c r="H806" s="2" t="inlineStr">
        <is>
          <t>Open</t>
        </is>
      </c>
      <c r="I806" s="2" t="inlineStr"/>
    </row>
    <row r="807">
      <c r="A807" t="inlineStr">
        <is>
          <t>DH000806</t>
        </is>
      </c>
      <c r="B807" t="inlineStr">
        <is>
          <t>PET000806</t>
        </is>
      </c>
      <c r="C807" t="inlineStr">
        <is>
          <t>CL000049</t>
        </is>
      </c>
      <c r="D807" s="1" t="n">
        <v>31.85</v>
      </c>
      <c r="E807" t="inlineStr">
        <is>
          <t>Cancelled</t>
        </is>
      </c>
      <c r="F807" s="2" t="inlineStr"/>
      <c r="G807" s="3" t="inlineStr"/>
      <c r="H807" s="2" t="inlineStr">
        <is>
          <t>Open</t>
        </is>
      </c>
      <c r="I807" s="2" t="inlineStr"/>
    </row>
    <row r="808">
      <c r="A808" t="inlineStr">
        <is>
          <t>DH000807</t>
        </is>
      </c>
      <c r="B808" t="inlineStr">
        <is>
          <t>PET000807</t>
        </is>
      </c>
      <c r="C808" t="inlineStr">
        <is>
          <t>CL000032</t>
        </is>
      </c>
      <c r="D808" s="1" t="n">
        <v>82.45</v>
      </c>
      <c r="E808" t="inlineStr">
        <is>
          <t>Void</t>
        </is>
      </c>
      <c r="F808" s="2" t="inlineStr"/>
      <c r="G808" s="3" t="inlineStr"/>
      <c r="H808" s="2" t="inlineStr">
        <is>
          <t>Open</t>
        </is>
      </c>
      <c r="I808" s="2" t="inlineStr"/>
    </row>
    <row r="809">
      <c r="A809" t="inlineStr">
        <is>
          <t>DH000808</t>
        </is>
      </c>
      <c r="B809" t="inlineStr">
        <is>
          <t>PET000808</t>
        </is>
      </c>
      <c r="C809" t="inlineStr">
        <is>
          <t>CL000046</t>
        </is>
      </c>
      <c r="D809" s="1" t="n">
        <v>16.51</v>
      </c>
      <c r="E809" t="inlineStr">
        <is>
          <t>Cancelled</t>
        </is>
      </c>
      <c r="F809" s="2" t="inlineStr"/>
      <c r="G809" s="3" t="inlineStr"/>
      <c r="H809" s="2" t="inlineStr">
        <is>
          <t>Open</t>
        </is>
      </c>
      <c r="I809" s="2" t="inlineStr"/>
    </row>
    <row r="810">
      <c r="A810" t="inlineStr">
        <is>
          <t>DH000809</t>
        </is>
      </c>
      <c r="B810" t="inlineStr">
        <is>
          <t>PET000809</t>
        </is>
      </c>
      <c r="C810" t="inlineStr">
        <is>
          <t>CL000026</t>
        </is>
      </c>
      <c r="D810" s="1" t="n">
        <v>261.19</v>
      </c>
      <c r="E810" t="inlineStr">
        <is>
          <t>Void</t>
        </is>
      </c>
      <c r="F810" s="2" t="inlineStr"/>
      <c r="G810" s="3" t="inlineStr"/>
      <c r="H810" s="2" t="inlineStr">
        <is>
          <t>Completed</t>
        </is>
      </c>
      <c r="I810" s="2" t="inlineStr">
        <is>
          <t>Refund Already Processed</t>
        </is>
      </c>
    </row>
    <row r="811">
      <c r="A811" t="inlineStr">
        <is>
          <t>DH000810</t>
        </is>
      </c>
      <c r="B811" t="inlineStr">
        <is>
          <t>PET000810</t>
        </is>
      </c>
      <c r="C811" t="inlineStr">
        <is>
          <t>CL000149</t>
        </is>
      </c>
      <c r="D811" s="1" t="n">
        <v>83.39</v>
      </c>
      <c r="E811" t="inlineStr">
        <is>
          <t>Cancelled</t>
        </is>
      </c>
      <c r="F811" s="2" t="inlineStr"/>
      <c r="G811" s="3" t="inlineStr"/>
      <c r="H811" s="2" t="inlineStr">
        <is>
          <t>Open</t>
        </is>
      </c>
      <c r="I811" s="2" t="inlineStr"/>
    </row>
    <row r="812">
      <c r="A812" t="inlineStr">
        <is>
          <t>DH000811</t>
        </is>
      </c>
      <c r="B812" t="inlineStr">
        <is>
          <t>PET000811</t>
        </is>
      </c>
      <c r="C812" t="inlineStr">
        <is>
          <t>CL000090</t>
        </is>
      </c>
      <c r="D812" s="1" t="n">
        <v>282.81</v>
      </c>
      <c r="E812" t="inlineStr">
        <is>
          <t>Cancelled</t>
        </is>
      </c>
      <c r="F812" s="2" t="inlineStr"/>
      <c r="G812" s="3" t="inlineStr"/>
      <c r="H812" s="2" t="inlineStr">
        <is>
          <t>Completed</t>
        </is>
      </c>
      <c r="I812" s="2" t="inlineStr">
        <is>
          <t>Refund Already Processed</t>
        </is>
      </c>
    </row>
    <row r="813">
      <c r="A813" t="inlineStr">
        <is>
          <t>DH000812</t>
        </is>
      </c>
      <c r="B813" t="inlineStr">
        <is>
          <t>PET000812</t>
        </is>
      </c>
      <c r="C813" t="inlineStr">
        <is>
          <t>CL000068</t>
        </is>
      </c>
      <c r="D813" s="1" t="n">
        <v>46.11</v>
      </c>
      <c r="E813" t="inlineStr">
        <is>
          <t>Cancelled</t>
        </is>
      </c>
      <c r="F813" s="2" t="inlineStr"/>
      <c r="G813" s="3" t="inlineStr"/>
      <c r="H813" s="2" t="inlineStr">
        <is>
          <t>Open</t>
        </is>
      </c>
      <c r="I813" s="2" t="inlineStr"/>
    </row>
    <row r="814">
      <c r="A814" t="inlineStr">
        <is>
          <t>DH000813</t>
        </is>
      </c>
      <c r="B814" t="inlineStr">
        <is>
          <t>PET000813</t>
        </is>
      </c>
      <c r="C814" t="inlineStr">
        <is>
          <t>CL000190</t>
        </is>
      </c>
      <c r="D814" s="1" t="n">
        <v>23.41</v>
      </c>
      <c r="E814" t="inlineStr">
        <is>
          <t>Cancelled</t>
        </is>
      </c>
      <c r="F814" s="2" t="inlineStr"/>
      <c r="G814" s="3" t="inlineStr"/>
      <c r="H814" s="2" t="inlineStr">
        <is>
          <t>Completed</t>
        </is>
      </c>
      <c r="I814" s="2" t="inlineStr">
        <is>
          <t>Refund Already Processed</t>
        </is>
      </c>
    </row>
    <row r="815">
      <c r="A815" t="inlineStr">
        <is>
          <t>DH000814</t>
        </is>
      </c>
      <c r="B815" t="inlineStr">
        <is>
          <t>PET000814</t>
        </is>
      </c>
      <c r="C815" t="inlineStr">
        <is>
          <t>CL000033</t>
        </is>
      </c>
      <c r="D815" s="1" t="n">
        <v>178.09</v>
      </c>
      <c r="E815" t="inlineStr">
        <is>
          <t>Cancelled</t>
        </is>
      </c>
      <c r="F815" s="2" t="inlineStr"/>
      <c r="G815" s="3" t="inlineStr"/>
      <c r="H815" s="2" t="inlineStr">
        <is>
          <t>Open</t>
        </is>
      </c>
      <c r="I815" s="2" t="inlineStr"/>
    </row>
    <row r="816">
      <c r="A816" t="inlineStr">
        <is>
          <t>DH000815</t>
        </is>
      </c>
      <c r="B816" t="inlineStr">
        <is>
          <t>PET000815</t>
        </is>
      </c>
      <c r="C816" t="inlineStr">
        <is>
          <t>CL000101</t>
        </is>
      </c>
      <c r="D816" s="1" t="n">
        <v>81.37</v>
      </c>
      <c r="E816" t="inlineStr">
        <is>
          <t>Cancelled</t>
        </is>
      </c>
      <c r="F816" s="2" t="inlineStr"/>
      <c r="G816" s="3" t="inlineStr"/>
      <c r="H816" s="2" t="inlineStr">
        <is>
          <t>Open</t>
        </is>
      </c>
      <c r="I816" s="2" t="inlineStr"/>
    </row>
    <row r="817">
      <c r="A817" t="inlineStr">
        <is>
          <t>DH000816</t>
        </is>
      </c>
      <c r="B817" t="inlineStr">
        <is>
          <t>PET000816</t>
        </is>
      </c>
      <c r="C817" t="inlineStr">
        <is>
          <t>CL000182</t>
        </is>
      </c>
      <c r="D817" s="1" t="n">
        <v>48.9</v>
      </c>
      <c r="E817" t="inlineStr">
        <is>
          <t>Void</t>
        </is>
      </c>
      <c r="F817" s="2" t="inlineStr"/>
      <c r="G817" s="3" t="inlineStr"/>
      <c r="H817" s="2" t="inlineStr">
        <is>
          <t>Open</t>
        </is>
      </c>
      <c r="I817" s="2" t="inlineStr"/>
    </row>
    <row r="818">
      <c r="A818" t="inlineStr">
        <is>
          <t>DH000817</t>
        </is>
      </c>
      <c r="B818" t="inlineStr">
        <is>
          <t>PET000817</t>
        </is>
      </c>
      <c r="C818" t="inlineStr">
        <is>
          <t>CL000168</t>
        </is>
      </c>
      <c r="D818" s="1" t="n">
        <v>64.84999999999999</v>
      </c>
      <c r="E818" t="inlineStr">
        <is>
          <t>Cancelled</t>
        </is>
      </c>
      <c r="F818" s="2" t="inlineStr"/>
      <c r="G818" s="3" t="inlineStr"/>
      <c r="H818" s="2" t="inlineStr">
        <is>
          <t>Open</t>
        </is>
      </c>
      <c r="I818" s="2" t="inlineStr"/>
    </row>
    <row r="819">
      <c r="A819" t="inlineStr">
        <is>
          <t>DH000818</t>
        </is>
      </c>
      <c r="B819" t="inlineStr">
        <is>
          <t>PET000818</t>
        </is>
      </c>
      <c r="C819" t="inlineStr">
        <is>
          <t>CL000164</t>
        </is>
      </c>
      <c r="D819" s="1" t="n">
        <v>273.39</v>
      </c>
      <c r="E819" t="inlineStr">
        <is>
          <t>Cancelled</t>
        </is>
      </c>
      <c r="F819" s="2" t="inlineStr"/>
      <c r="G819" s="3" t="inlineStr"/>
      <c r="H819" s="2" t="inlineStr">
        <is>
          <t>Open</t>
        </is>
      </c>
      <c r="I819" s="2" t="inlineStr"/>
    </row>
    <row r="820">
      <c r="A820" t="inlineStr">
        <is>
          <t>DH000819</t>
        </is>
      </c>
      <c r="B820" t="inlineStr">
        <is>
          <t>PET000819</t>
        </is>
      </c>
      <c r="C820" t="inlineStr">
        <is>
          <t>CL000054</t>
        </is>
      </c>
      <c r="D820" s="1" t="n">
        <v>29.65</v>
      </c>
      <c r="E820" t="inlineStr">
        <is>
          <t>Cancelled</t>
        </is>
      </c>
      <c r="F820" s="2" t="inlineStr"/>
      <c r="G820" s="3" t="inlineStr"/>
      <c r="H820" s="2" t="inlineStr">
        <is>
          <t>Completed</t>
        </is>
      </c>
      <c r="I820" s="2" t="inlineStr">
        <is>
          <t>Refund Already Processed</t>
        </is>
      </c>
    </row>
    <row r="821">
      <c r="A821" t="inlineStr">
        <is>
          <t>DH000820</t>
        </is>
      </c>
      <c r="B821" t="inlineStr">
        <is>
          <t>PET000820</t>
        </is>
      </c>
      <c r="C821" t="inlineStr">
        <is>
          <t>CL000042</t>
        </is>
      </c>
      <c r="D821" s="1" t="n">
        <v>10.42</v>
      </c>
      <c r="E821" t="inlineStr">
        <is>
          <t>Void</t>
        </is>
      </c>
      <c r="F821" s="2" t="inlineStr"/>
      <c r="G821" s="3" t="inlineStr"/>
      <c r="H821" s="2" t="inlineStr">
        <is>
          <t>Open</t>
        </is>
      </c>
      <c r="I821" s="2" t="inlineStr"/>
    </row>
    <row r="822">
      <c r="A822" t="inlineStr">
        <is>
          <t>DH000821</t>
        </is>
      </c>
      <c r="B822" t="inlineStr">
        <is>
          <t>PET000821</t>
        </is>
      </c>
      <c r="C822" t="inlineStr">
        <is>
          <t>CL000140</t>
        </is>
      </c>
      <c r="D822" s="1" t="n">
        <v>5.46</v>
      </c>
      <c r="E822" t="inlineStr">
        <is>
          <t>Void</t>
        </is>
      </c>
      <c r="F822" s="2" t="inlineStr"/>
      <c r="G822" s="3" t="inlineStr"/>
      <c r="H822" s="2" t="inlineStr">
        <is>
          <t>Open</t>
        </is>
      </c>
      <c r="I822" s="2" t="inlineStr"/>
    </row>
    <row r="823">
      <c r="A823" t="inlineStr">
        <is>
          <t>DH000822</t>
        </is>
      </c>
      <c r="B823" t="inlineStr">
        <is>
          <t>PET000822</t>
        </is>
      </c>
      <c r="C823" t="inlineStr">
        <is>
          <t>CL000008</t>
        </is>
      </c>
      <c r="D823" s="1" t="n">
        <v>18.8</v>
      </c>
      <c r="E823" t="inlineStr">
        <is>
          <t>Void</t>
        </is>
      </c>
      <c r="F823" s="2" t="inlineStr"/>
      <c r="G823" s="3" t="inlineStr"/>
      <c r="H823" s="2" t="inlineStr">
        <is>
          <t>Open</t>
        </is>
      </c>
      <c r="I823" s="2" t="inlineStr"/>
    </row>
    <row r="824">
      <c r="A824" t="inlineStr">
        <is>
          <t>DH000823</t>
        </is>
      </c>
      <c r="B824" t="inlineStr">
        <is>
          <t>PET000823</t>
        </is>
      </c>
      <c r="C824" t="inlineStr">
        <is>
          <t>CL000191</t>
        </is>
      </c>
      <c r="D824" s="1" t="n">
        <v>71.81</v>
      </c>
      <c r="E824" t="inlineStr">
        <is>
          <t>Void</t>
        </is>
      </c>
      <c r="F824" s="2" t="inlineStr"/>
      <c r="G824" s="3" t="inlineStr"/>
      <c r="H824" s="2" t="inlineStr">
        <is>
          <t>Open</t>
        </is>
      </c>
      <c r="I824" s="2" t="inlineStr"/>
    </row>
    <row r="825">
      <c r="A825" t="inlineStr">
        <is>
          <t>DH000824</t>
        </is>
      </c>
      <c r="B825" t="inlineStr">
        <is>
          <t>PET000824</t>
        </is>
      </c>
      <c r="C825" t="inlineStr">
        <is>
          <t>CL000197</t>
        </is>
      </c>
      <c r="D825" s="1" t="n">
        <v>16.63</v>
      </c>
      <c r="E825" t="inlineStr">
        <is>
          <t>Cancelled</t>
        </is>
      </c>
      <c r="F825" s="2" t="inlineStr"/>
      <c r="G825" s="3" t="inlineStr"/>
      <c r="H825" s="2" t="inlineStr">
        <is>
          <t>Open</t>
        </is>
      </c>
      <c r="I825" s="2" t="inlineStr"/>
    </row>
    <row r="826">
      <c r="A826" t="inlineStr">
        <is>
          <t>DH000825</t>
        </is>
      </c>
      <c r="B826" t="inlineStr">
        <is>
          <t>PET000825</t>
        </is>
      </c>
      <c r="C826" t="inlineStr">
        <is>
          <t>CL000099</t>
        </is>
      </c>
      <c r="D826" s="1" t="n">
        <v>32.69</v>
      </c>
      <c r="E826" t="inlineStr">
        <is>
          <t>Void</t>
        </is>
      </c>
      <c r="F826" s="2" t="inlineStr"/>
      <c r="G826" s="3" t="inlineStr"/>
      <c r="H826" s="2" t="inlineStr">
        <is>
          <t>Open</t>
        </is>
      </c>
      <c r="I826" s="2" t="inlineStr"/>
    </row>
    <row r="827">
      <c r="A827" t="inlineStr">
        <is>
          <t>DH000826</t>
        </is>
      </c>
      <c r="B827" t="inlineStr">
        <is>
          <t>PET000826</t>
        </is>
      </c>
      <c r="C827" t="inlineStr">
        <is>
          <t>CL000166</t>
        </is>
      </c>
      <c r="D827" s="1" t="n">
        <v>206.1</v>
      </c>
      <c r="E827" t="inlineStr">
        <is>
          <t>Cancelled</t>
        </is>
      </c>
      <c r="F827" s="2" t="inlineStr"/>
      <c r="G827" s="3" t="inlineStr"/>
      <c r="H827" s="2" t="inlineStr">
        <is>
          <t>Open</t>
        </is>
      </c>
      <c r="I827" s="2" t="inlineStr"/>
    </row>
    <row r="828">
      <c r="A828" t="inlineStr">
        <is>
          <t>DH000827</t>
        </is>
      </c>
      <c r="B828" t="inlineStr">
        <is>
          <t>PET000827</t>
        </is>
      </c>
      <c r="C828" t="inlineStr">
        <is>
          <t>CL000032</t>
        </is>
      </c>
      <c r="D828" s="1" t="n">
        <v>7.04</v>
      </c>
      <c r="E828" t="inlineStr">
        <is>
          <t>Void</t>
        </is>
      </c>
      <c r="F828" s="2" t="inlineStr"/>
      <c r="G828" s="3" t="inlineStr"/>
      <c r="H828" s="2" t="inlineStr">
        <is>
          <t>Open</t>
        </is>
      </c>
      <c r="I828" s="2" t="inlineStr"/>
    </row>
    <row r="829">
      <c r="A829" t="inlineStr">
        <is>
          <t>DH000828</t>
        </is>
      </c>
      <c r="B829" t="inlineStr">
        <is>
          <t>PET000828</t>
        </is>
      </c>
      <c r="C829" t="inlineStr">
        <is>
          <t>CL000135</t>
        </is>
      </c>
      <c r="D829" s="1" t="n">
        <v>32.44</v>
      </c>
      <c r="E829" t="inlineStr">
        <is>
          <t>Cancelled</t>
        </is>
      </c>
      <c r="F829" s="2" t="inlineStr"/>
      <c r="G829" s="3" t="inlineStr"/>
      <c r="H829" s="2" t="inlineStr">
        <is>
          <t>Open</t>
        </is>
      </c>
      <c r="I829" s="2" t="inlineStr"/>
    </row>
    <row r="830">
      <c r="A830" t="inlineStr">
        <is>
          <t>DH000829</t>
        </is>
      </c>
      <c r="B830" t="inlineStr">
        <is>
          <t>PET000829</t>
        </is>
      </c>
      <c r="C830" t="inlineStr">
        <is>
          <t>CL000013</t>
        </is>
      </c>
      <c r="D830" s="1" t="n">
        <v>74.94</v>
      </c>
      <c r="E830" t="inlineStr">
        <is>
          <t>Cancelled</t>
        </is>
      </c>
      <c r="F830" s="2" t="inlineStr"/>
      <c r="G830" s="3" t="inlineStr"/>
      <c r="H830" s="2" t="inlineStr">
        <is>
          <t>Open</t>
        </is>
      </c>
      <c r="I830" s="2" t="inlineStr"/>
    </row>
    <row r="831">
      <c r="A831" t="inlineStr">
        <is>
          <t>DH000830</t>
        </is>
      </c>
      <c r="B831" t="inlineStr">
        <is>
          <t>PET000830</t>
        </is>
      </c>
      <c r="C831" t="inlineStr">
        <is>
          <t>CL000165</t>
        </is>
      </c>
      <c r="D831" s="1" t="n">
        <v>78.79000000000001</v>
      </c>
      <c r="E831" t="inlineStr">
        <is>
          <t>Void</t>
        </is>
      </c>
      <c r="F831" s="2" t="inlineStr"/>
      <c r="G831" s="3" t="inlineStr"/>
      <c r="H831" s="2" t="inlineStr">
        <is>
          <t>Open</t>
        </is>
      </c>
      <c r="I831" s="2" t="inlineStr"/>
    </row>
    <row r="832">
      <c r="A832" t="inlineStr">
        <is>
          <t>DH000831</t>
        </is>
      </c>
      <c r="B832" t="inlineStr">
        <is>
          <t>PET000831</t>
        </is>
      </c>
      <c r="C832" t="inlineStr">
        <is>
          <t>CL000018</t>
        </is>
      </c>
      <c r="D832" s="1" t="n">
        <v>43.2</v>
      </c>
      <c r="E832" t="inlineStr">
        <is>
          <t>Void</t>
        </is>
      </c>
      <c r="F832" s="2" t="inlineStr"/>
      <c r="G832" s="3" t="inlineStr"/>
      <c r="H832" s="2" t="inlineStr">
        <is>
          <t>Completed</t>
        </is>
      </c>
      <c r="I832" s="2" t="inlineStr">
        <is>
          <t>Refund Already Processed</t>
        </is>
      </c>
    </row>
    <row r="833">
      <c r="A833" t="inlineStr">
        <is>
          <t>DH000832</t>
        </is>
      </c>
      <c r="B833" t="inlineStr">
        <is>
          <t>PET000832</t>
        </is>
      </c>
      <c r="C833" t="inlineStr">
        <is>
          <t>CL000117</t>
        </is>
      </c>
      <c r="D833" s="1" t="n">
        <v>35.65</v>
      </c>
      <c r="E833" t="inlineStr">
        <is>
          <t>Cancelled</t>
        </is>
      </c>
      <c r="F833" s="2" t="inlineStr"/>
      <c r="G833" s="3" t="inlineStr"/>
      <c r="H833" s="2" t="inlineStr">
        <is>
          <t>Open</t>
        </is>
      </c>
      <c r="I833" s="2" t="inlineStr"/>
    </row>
    <row r="834">
      <c r="A834" t="inlineStr">
        <is>
          <t>DH000833</t>
        </is>
      </c>
      <c r="B834" t="inlineStr">
        <is>
          <t>PET000833</t>
        </is>
      </c>
      <c r="C834" t="inlineStr">
        <is>
          <t>CL000177</t>
        </is>
      </c>
      <c r="D834" s="1" t="n">
        <v>61.32</v>
      </c>
      <c r="E834" t="inlineStr">
        <is>
          <t>Void</t>
        </is>
      </c>
      <c r="F834" s="2" t="inlineStr"/>
      <c r="G834" s="3" t="inlineStr"/>
      <c r="H834" s="2" t="inlineStr">
        <is>
          <t>Open</t>
        </is>
      </c>
      <c r="I834" s="2" t="inlineStr"/>
    </row>
    <row r="835">
      <c r="A835" t="inlineStr">
        <is>
          <t>DH000834</t>
        </is>
      </c>
      <c r="B835" t="inlineStr">
        <is>
          <t>PET000834</t>
        </is>
      </c>
      <c r="C835" t="inlineStr">
        <is>
          <t>CL000029</t>
        </is>
      </c>
      <c r="D835" s="1" t="n">
        <v>3.39</v>
      </c>
      <c r="E835" t="inlineStr">
        <is>
          <t>Cancelled</t>
        </is>
      </c>
      <c r="F835" s="2" t="inlineStr"/>
      <c r="G835" s="3" t="inlineStr"/>
      <c r="H835" s="2" t="inlineStr">
        <is>
          <t>Open</t>
        </is>
      </c>
      <c r="I835" s="2" t="inlineStr"/>
    </row>
    <row r="836">
      <c r="A836" t="inlineStr">
        <is>
          <t>DH000835</t>
        </is>
      </c>
      <c r="B836" t="inlineStr">
        <is>
          <t>PET000835</t>
        </is>
      </c>
      <c r="C836" t="inlineStr">
        <is>
          <t>CL000082</t>
        </is>
      </c>
      <c r="D836" s="1" t="n">
        <v>87.65000000000001</v>
      </c>
      <c r="E836" t="inlineStr">
        <is>
          <t>Cancelled</t>
        </is>
      </c>
      <c r="F836" s="2" t="inlineStr"/>
      <c r="G836" s="3" t="inlineStr"/>
      <c r="H836" s="2" t="inlineStr">
        <is>
          <t>Open</t>
        </is>
      </c>
      <c r="I836" s="2" t="inlineStr"/>
    </row>
    <row r="837">
      <c r="A837" t="inlineStr">
        <is>
          <t>DH000836</t>
        </is>
      </c>
      <c r="B837" t="inlineStr">
        <is>
          <t>PET000836</t>
        </is>
      </c>
      <c r="C837" t="inlineStr">
        <is>
          <t>CL000126</t>
        </is>
      </c>
      <c r="D837" s="1" t="n">
        <v>164.39</v>
      </c>
      <c r="E837" t="inlineStr">
        <is>
          <t>Cancelled</t>
        </is>
      </c>
      <c r="F837" s="2" t="inlineStr"/>
      <c r="G837" s="3" t="inlineStr"/>
      <c r="H837" s="2" t="inlineStr">
        <is>
          <t>Open</t>
        </is>
      </c>
      <c r="I837" s="2" t="inlineStr"/>
    </row>
    <row r="838">
      <c r="A838" t="inlineStr">
        <is>
          <t>DH000837</t>
        </is>
      </c>
      <c r="B838" t="inlineStr">
        <is>
          <t>PET000837</t>
        </is>
      </c>
      <c r="C838" t="inlineStr">
        <is>
          <t>CL000166</t>
        </is>
      </c>
      <c r="D838" s="1" t="n">
        <v>60.3</v>
      </c>
      <c r="E838" t="inlineStr">
        <is>
          <t>Cancelled</t>
        </is>
      </c>
      <c r="F838" s="2" t="inlineStr"/>
      <c r="G838" s="3" t="inlineStr"/>
      <c r="H838" s="2" t="inlineStr">
        <is>
          <t>Open</t>
        </is>
      </c>
      <c r="I838" s="2" t="inlineStr"/>
    </row>
    <row r="839">
      <c r="A839" t="inlineStr">
        <is>
          <t>DH000838</t>
        </is>
      </c>
      <c r="B839" t="inlineStr">
        <is>
          <t>PET000838</t>
        </is>
      </c>
      <c r="C839" t="inlineStr">
        <is>
          <t>CL000195</t>
        </is>
      </c>
      <c r="D839" s="1" t="n">
        <v>44.34</v>
      </c>
      <c r="E839" t="inlineStr">
        <is>
          <t>Void</t>
        </is>
      </c>
      <c r="F839" s="2" t="inlineStr"/>
      <c r="G839" s="3" t="inlineStr"/>
      <c r="H839" s="2" t="inlineStr">
        <is>
          <t>Open</t>
        </is>
      </c>
      <c r="I839" s="2" t="inlineStr"/>
    </row>
    <row r="840">
      <c r="A840" t="inlineStr">
        <is>
          <t>DH000839</t>
        </is>
      </c>
      <c r="B840" t="inlineStr">
        <is>
          <t>PET000839</t>
        </is>
      </c>
      <c r="C840" t="inlineStr">
        <is>
          <t>CL000099</t>
        </is>
      </c>
      <c r="D840" s="1" t="n">
        <v>273.57</v>
      </c>
      <c r="E840" t="inlineStr">
        <is>
          <t>Cancelled</t>
        </is>
      </c>
      <c r="F840" s="2" t="inlineStr"/>
      <c r="G840" s="3" t="inlineStr"/>
      <c r="H840" s="2" t="inlineStr">
        <is>
          <t>Open</t>
        </is>
      </c>
      <c r="I840" s="2" t="inlineStr"/>
    </row>
    <row r="841">
      <c r="A841" t="inlineStr">
        <is>
          <t>DH000840</t>
        </is>
      </c>
      <c r="B841" t="inlineStr">
        <is>
          <t>PET000840</t>
        </is>
      </c>
      <c r="C841" t="inlineStr">
        <is>
          <t>CL000028</t>
        </is>
      </c>
      <c r="D841" s="1" t="n">
        <v>62.04</v>
      </c>
      <c r="E841" t="inlineStr">
        <is>
          <t>Cancelled</t>
        </is>
      </c>
      <c r="F841" s="2" t="inlineStr"/>
      <c r="G841" s="3" t="inlineStr"/>
      <c r="H841" s="2" t="inlineStr">
        <is>
          <t>Completed</t>
        </is>
      </c>
      <c r="I841" s="2" t="inlineStr">
        <is>
          <t>Refund Already Processed</t>
        </is>
      </c>
    </row>
    <row r="842">
      <c r="A842" t="inlineStr">
        <is>
          <t>DH000841</t>
        </is>
      </c>
      <c r="B842" t="inlineStr">
        <is>
          <t>PET000841</t>
        </is>
      </c>
      <c r="C842" t="inlineStr">
        <is>
          <t>CL000022</t>
        </is>
      </c>
      <c r="D842" s="1" t="n">
        <v>18.49</v>
      </c>
      <c r="E842" t="inlineStr">
        <is>
          <t>Cancelled</t>
        </is>
      </c>
      <c r="F842" s="2" t="inlineStr"/>
      <c r="G842" s="3" t="inlineStr"/>
      <c r="H842" s="2" t="inlineStr">
        <is>
          <t>Open</t>
        </is>
      </c>
      <c r="I842" s="2" t="inlineStr"/>
    </row>
    <row r="843">
      <c r="A843" t="inlineStr">
        <is>
          <t>DH000842</t>
        </is>
      </c>
      <c r="B843" t="inlineStr">
        <is>
          <t>PET000842</t>
        </is>
      </c>
      <c r="C843" t="inlineStr">
        <is>
          <t>CL000049</t>
        </is>
      </c>
      <c r="D843" s="1" t="n">
        <v>33.77</v>
      </c>
      <c r="E843" t="inlineStr">
        <is>
          <t>Cancelled</t>
        </is>
      </c>
      <c r="F843" s="2" t="inlineStr"/>
      <c r="G843" s="3" t="inlineStr"/>
      <c r="H843" s="2" t="inlineStr">
        <is>
          <t>Completed</t>
        </is>
      </c>
      <c r="I843" s="2" t="inlineStr">
        <is>
          <t>Refund Already Processed</t>
        </is>
      </c>
    </row>
    <row r="844">
      <c r="A844" t="inlineStr">
        <is>
          <t>DH000843</t>
        </is>
      </c>
      <c r="B844" t="inlineStr">
        <is>
          <t>PET000843</t>
        </is>
      </c>
      <c r="C844" t="inlineStr">
        <is>
          <t>CL000010</t>
        </is>
      </c>
      <c r="D844" s="1" t="n">
        <v>19.56</v>
      </c>
      <c r="E844" t="inlineStr">
        <is>
          <t>Cancelled</t>
        </is>
      </c>
      <c r="F844" s="2" t="inlineStr"/>
      <c r="G844" s="3" t="inlineStr"/>
      <c r="H844" s="2" t="inlineStr">
        <is>
          <t>Completed</t>
        </is>
      </c>
      <c r="I844" s="2" t="inlineStr">
        <is>
          <t>Refund Already Processed</t>
        </is>
      </c>
    </row>
    <row r="845">
      <c r="A845" t="inlineStr">
        <is>
          <t>DH000844</t>
        </is>
      </c>
      <c r="B845" t="inlineStr">
        <is>
          <t>PET000844</t>
        </is>
      </c>
      <c r="C845" t="inlineStr">
        <is>
          <t>CL000044</t>
        </is>
      </c>
      <c r="D845" s="1" t="n">
        <v>67.39</v>
      </c>
      <c r="E845" t="inlineStr">
        <is>
          <t>Void</t>
        </is>
      </c>
      <c r="F845" s="2" t="inlineStr"/>
      <c r="G845" s="3" t="inlineStr"/>
      <c r="H845" s="2" t="inlineStr">
        <is>
          <t>Completed</t>
        </is>
      </c>
      <c r="I845" s="2" t="inlineStr">
        <is>
          <t>Refund Already Processed</t>
        </is>
      </c>
    </row>
    <row r="846">
      <c r="A846" t="inlineStr">
        <is>
          <t>DH000845</t>
        </is>
      </c>
      <c r="B846" t="inlineStr">
        <is>
          <t>PET000845</t>
        </is>
      </c>
      <c r="C846" t="inlineStr">
        <is>
          <t>CL000062</t>
        </is>
      </c>
      <c r="D846" s="1" t="n">
        <v>37.26</v>
      </c>
      <c r="E846" t="inlineStr">
        <is>
          <t>Cancelled</t>
        </is>
      </c>
      <c r="F846" s="2" t="inlineStr"/>
      <c r="G846" s="3" t="inlineStr"/>
      <c r="H846" s="2" t="inlineStr">
        <is>
          <t>Open</t>
        </is>
      </c>
      <c r="I846" s="2" t="inlineStr"/>
    </row>
    <row r="847">
      <c r="A847" t="inlineStr">
        <is>
          <t>DH000846</t>
        </is>
      </c>
      <c r="B847" t="inlineStr">
        <is>
          <t>PET000846</t>
        </is>
      </c>
      <c r="C847" t="inlineStr">
        <is>
          <t>CL000195</t>
        </is>
      </c>
      <c r="D847" s="1" t="n">
        <v>79.7</v>
      </c>
      <c r="E847" t="inlineStr">
        <is>
          <t>Cancelled</t>
        </is>
      </c>
      <c r="F847" s="2" t="inlineStr"/>
      <c r="G847" s="3" t="inlineStr"/>
      <c r="H847" s="2" t="inlineStr">
        <is>
          <t>Open</t>
        </is>
      </c>
      <c r="I847" s="2" t="inlineStr"/>
    </row>
    <row r="848">
      <c r="A848" t="inlineStr">
        <is>
          <t>DH000847</t>
        </is>
      </c>
      <c r="B848" t="inlineStr">
        <is>
          <t>PET000847</t>
        </is>
      </c>
      <c r="C848" t="inlineStr">
        <is>
          <t>CL000059</t>
        </is>
      </c>
      <c r="D848" s="1" t="n">
        <v>16.7</v>
      </c>
      <c r="E848" t="inlineStr">
        <is>
          <t>Void</t>
        </is>
      </c>
      <c r="F848" s="2" t="inlineStr"/>
      <c r="G848" s="3" t="inlineStr"/>
      <c r="H848" s="2" t="inlineStr">
        <is>
          <t>Completed</t>
        </is>
      </c>
      <c r="I848" s="2" t="inlineStr">
        <is>
          <t>Refund Already Processed</t>
        </is>
      </c>
    </row>
    <row r="849">
      <c r="A849" t="inlineStr">
        <is>
          <t>DH000848</t>
        </is>
      </c>
      <c r="B849" t="inlineStr">
        <is>
          <t>PET000848</t>
        </is>
      </c>
      <c r="C849" t="inlineStr">
        <is>
          <t>CL000094</t>
        </is>
      </c>
      <c r="D849" s="1" t="n">
        <v>43.11</v>
      </c>
      <c r="E849" t="inlineStr">
        <is>
          <t>Cancelled</t>
        </is>
      </c>
      <c r="F849" s="2" t="inlineStr"/>
      <c r="G849" s="3" t="inlineStr"/>
      <c r="H849" s="2" t="inlineStr">
        <is>
          <t>Open</t>
        </is>
      </c>
      <c r="I849" s="2" t="inlineStr"/>
    </row>
    <row r="850">
      <c r="A850" t="inlineStr">
        <is>
          <t>DH000849</t>
        </is>
      </c>
      <c r="B850" t="inlineStr">
        <is>
          <t>PET000849</t>
        </is>
      </c>
      <c r="C850" t="inlineStr">
        <is>
          <t>CL000057</t>
        </is>
      </c>
      <c r="D850" s="1" t="n">
        <v>57.09</v>
      </c>
      <c r="E850" t="inlineStr">
        <is>
          <t>Cancelled</t>
        </is>
      </c>
      <c r="F850" s="2" t="inlineStr"/>
      <c r="G850" s="3" t="inlineStr"/>
      <c r="H850" s="2" t="inlineStr">
        <is>
          <t>Open</t>
        </is>
      </c>
      <c r="I850" s="2" t="inlineStr"/>
    </row>
    <row r="851">
      <c r="A851" t="inlineStr">
        <is>
          <t>DH000850</t>
        </is>
      </c>
      <c r="B851" t="inlineStr">
        <is>
          <t>PET000850</t>
        </is>
      </c>
      <c r="C851" t="inlineStr">
        <is>
          <t>CL000071</t>
        </is>
      </c>
      <c r="D851" s="1" t="n">
        <v>83.94</v>
      </c>
      <c r="E851" t="inlineStr">
        <is>
          <t>Cancelled</t>
        </is>
      </c>
      <c r="F851" s="2" t="inlineStr"/>
      <c r="G851" s="3" t="inlineStr"/>
      <c r="H851" s="2" t="inlineStr">
        <is>
          <t>Open</t>
        </is>
      </c>
      <c r="I851" s="2" t="inlineStr"/>
    </row>
    <row r="852">
      <c r="A852" t="inlineStr">
        <is>
          <t>DH000851</t>
        </is>
      </c>
      <c r="B852" t="inlineStr">
        <is>
          <t>PET000851</t>
        </is>
      </c>
      <c r="C852" t="inlineStr">
        <is>
          <t>CL000071</t>
        </is>
      </c>
      <c r="D852" s="1" t="n">
        <v>11.65</v>
      </c>
      <c r="E852" t="inlineStr">
        <is>
          <t>Cancelled</t>
        </is>
      </c>
      <c r="F852" s="2" t="inlineStr"/>
      <c r="G852" s="3" t="inlineStr"/>
      <c r="H852" s="2" t="inlineStr">
        <is>
          <t>Open</t>
        </is>
      </c>
      <c r="I852" s="2" t="inlineStr"/>
    </row>
    <row r="853">
      <c r="A853" t="inlineStr">
        <is>
          <t>DH000852</t>
        </is>
      </c>
      <c r="B853" t="inlineStr">
        <is>
          <t>PET000852</t>
        </is>
      </c>
      <c r="C853" t="inlineStr">
        <is>
          <t>CL000003</t>
        </is>
      </c>
      <c r="D853" s="1" t="n">
        <v>37.42</v>
      </c>
      <c r="E853" t="inlineStr">
        <is>
          <t>Cancelled</t>
        </is>
      </c>
      <c r="F853" s="2" t="inlineStr"/>
      <c r="G853" s="3" t="inlineStr"/>
      <c r="H853" s="2" t="inlineStr">
        <is>
          <t>Open</t>
        </is>
      </c>
      <c r="I853" s="2" t="inlineStr"/>
    </row>
    <row r="854">
      <c r="A854" t="inlineStr">
        <is>
          <t>DH000853</t>
        </is>
      </c>
      <c r="B854" t="inlineStr">
        <is>
          <t>PET000853</t>
        </is>
      </c>
      <c r="C854" t="inlineStr">
        <is>
          <t>CL000073</t>
        </is>
      </c>
      <c r="D854" s="1" t="n">
        <v>56.18</v>
      </c>
      <c r="E854" t="inlineStr">
        <is>
          <t>Cancelled</t>
        </is>
      </c>
      <c r="F854" s="2" t="inlineStr"/>
      <c r="G854" s="3" t="inlineStr"/>
      <c r="H854" s="2" t="inlineStr">
        <is>
          <t>Open</t>
        </is>
      </c>
      <c r="I854" s="2" t="inlineStr"/>
    </row>
    <row r="855">
      <c r="A855" t="inlineStr">
        <is>
          <t>DH000854</t>
        </is>
      </c>
      <c r="B855" t="inlineStr">
        <is>
          <t>PET000854</t>
        </is>
      </c>
      <c r="C855" t="inlineStr">
        <is>
          <t>CL000197</t>
        </is>
      </c>
      <c r="D855" s="1" t="n">
        <v>48.15</v>
      </c>
      <c r="E855" t="inlineStr">
        <is>
          <t>Void</t>
        </is>
      </c>
      <c r="F855" s="2" t="inlineStr"/>
      <c r="G855" s="3" t="inlineStr"/>
      <c r="H855" s="2" t="inlineStr">
        <is>
          <t>Open</t>
        </is>
      </c>
      <c r="I855" s="2" t="inlineStr"/>
    </row>
    <row r="856">
      <c r="A856" t="inlineStr">
        <is>
          <t>DH000855</t>
        </is>
      </c>
      <c r="B856" t="inlineStr">
        <is>
          <t>PET000855</t>
        </is>
      </c>
      <c r="C856" t="inlineStr">
        <is>
          <t>CL000064</t>
        </is>
      </c>
      <c r="D856" s="1" t="n">
        <v>81.86</v>
      </c>
      <c r="E856" t="inlineStr">
        <is>
          <t>Cancelled</t>
        </is>
      </c>
      <c r="F856" s="2" t="inlineStr"/>
      <c r="G856" s="3" t="inlineStr"/>
      <c r="H856" s="2" t="inlineStr">
        <is>
          <t>Open</t>
        </is>
      </c>
      <c r="I856" s="2" t="inlineStr"/>
    </row>
    <row r="857">
      <c r="A857" t="inlineStr">
        <is>
          <t>DH000856</t>
        </is>
      </c>
      <c r="B857" t="inlineStr">
        <is>
          <t>PET000856</t>
        </is>
      </c>
      <c r="C857" t="inlineStr">
        <is>
          <t>CL000149</t>
        </is>
      </c>
      <c r="D857" s="1" t="n">
        <v>7.79</v>
      </c>
      <c r="E857" t="inlineStr">
        <is>
          <t>Void</t>
        </is>
      </c>
      <c r="F857" s="2" t="inlineStr"/>
      <c r="G857" s="3" t="inlineStr"/>
      <c r="H857" s="2" t="inlineStr">
        <is>
          <t>Open</t>
        </is>
      </c>
      <c r="I857" s="2" t="inlineStr"/>
    </row>
    <row r="858">
      <c r="A858" t="inlineStr">
        <is>
          <t>DH000857</t>
        </is>
      </c>
      <c r="B858" t="inlineStr">
        <is>
          <t>PET000857</t>
        </is>
      </c>
      <c r="C858" t="inlineStr">
        <is>
          <t>CL000112</t>
        </is>
      </c>
      <c r="D858" s="1" t="n">
        <v>5.5</v>
      </c>
      <c r="E858" t="inlineStr">
        <is>
          <t>Cancelled</t>
        </is>
      </c>
      <c r="F858" s="2" t="inlineStr"/>
      <c r="G858" s="3" t="inlineStr"/>
      <c r="H858" s="2" t="inlineStr">
        <is>
          <t>Open</t>
        </is>
      </c>
      <c r="I858" s="2" t="inlineStr"/>
    </row>
    <row r="859">
      <c r="A859" t="inlineStr">
        <is>
          <t>DH000858</t>
        </is>
      </c>
      <c r="B859" t="inlineStr">
        <is>
          <t>PET000858</t>
        </is>
      </c>
      <c r="C859" t="inlineStr">
        <is>
          <t>CL000144</t>
        </is>
      </c>
      <c r="D859" s="1" t="n">
        <v>7.78</v>
      </c>
      <c r="E859" t="inlineStr">
        <is>
          <t>Cancelled</t>
        </is>
      </c>
      <c r="F859" s="2" t="inlineStr"/>
      <c r="G859" s="3" t="inlineStr"/>
      <c r="H859" s="2" t="inlineStr">
        <is>
          <t>Open</t>
        </is>
      </c>
      <c r="I859" s="2" t="inlineStr"/>
    </row>
    <row r="860">
      <c r="A860" t="inlineStr">
        <is>
          <t>DH000859</t>
        </is>
      </c>
      <c r="B860" t="inlineStr">
        <is>
          <t>PET000859</t>
        </is>
      </c>
      <c r="C860" t="inlineStr">
        <is>
          <t>CL000101</t>
        </is>
      </c>
      <c r="D860" s="1" t="n">
        <v>6.87</v>
      </c>
      <c r="E860" t="inlineStr">
        <is>
          <t>Void</t>
        </is>
      </c>
      <c r="F860" s="2" t="inlineStr"/>
      <c r="G860" s="3" t="inlineStr"/>
      <c r="H860" s="2" t="inlineStr">
        <is>
          <t>Open</t>
        </is>
      </c>
      <c r="I860" s="2" t="inlineStr"/>
    </row>
    <row r="861">
      <c r="A861" t="inlineStr">
        <is>
          <t>DH000860</t>
        </is>
      </c>
      <c r="B861" t="inlineStr">
        <is>
          <t>PET000860</t>
        </is>
      </c>
      <c r="C861" t="inlineStr">
        <is>
          <t>CL000075</t>
        </is>
      </c>
      <c r="D861" s="1" t="n">
        <v>37.63</v>
      </c>
      <c r="E861" t="inlineStr">
        <is>
          <t>Cancelled</t>
        </is>
      </c>
      <c r="F861" s="2" t="inlineStr"/>
      <c r="G861" s="3" t="inlineStr"/>
      <c r="H861" s="2" t="inlineStr">
        <is>
          <t>Completed</t>
        </is>
      </c>
      <c r="I861" s="2" t="inlineStr">
        <is>
          <t>Refund Already Processed</t>
        </is>
      </c>
    </row>
    <row r="862">
      <c r="A862" t="inlineStr">
        <is>
          <t>DH000861</t>
        </is>
      </c>
      <c r="B862" t="inlineStr">
        <is>
          <t>PET000861</t>
        </is>
      </c>
      <c r="C862" t="inlineStr">
        <is>
          <t>CL000035</t>
        </is>
      </c>
      <c r="D862" s="1" t="n">
        <v>37.03</v>
      </c>
      <c r="E862" t="inlineStr">
        <is>
          <t>Void</t>
        </is>
      </c>
      <c r="F862" s="2" t="inlineStr"/>
      <c r="G862" s="3" t="inlineStr"/>
      <c r="H862" s="2" t="inlineStr">
        <is>
          <t>Completed</t>
        </is>
      </c>
      <c r="I862" s="2" t="inlineStr">
        <is>
          <t>Refund Already Processed</t>
        </is>
      </c>
    </row>
    <row r="863">
      <c r="A863" t="inlineStr">
        <is>
          <t>DH000862</t>
        </is>
      </c>
      <c r="B863" t="inlineStr">
        <is>
          <t>PET000862</t>
        </is>
      </c>
      <c r="C863" t="inlineStr">
        <is>
          <t>CL000040</t>
        </is>
      </c>
      <c r="D863" s="1" t="n">
        <v>56.06</v>
      </c>
      <c r="E863" t="inlineStr">
        <is>
          <t>Void</t>
        </is>
      </c>
      <c r="F863" s="2" t="inlineStr"/>
      <c r="G863" s="3" t="inlineStr"/>
      <c r="H863" s="2" t="inlineStr">
        <is>
          <t>Open</t>
        </is>
      </c>
      <c r="I863" s="2" t="inlineStr"/>
    </row>
    <row r="864">
      <c r="A864" t="inlineStr">
        <is>
          <t>DH000863</t>
        </is>
      </c>
      <c r="B864" t="inlineStr">
        <is>
          <t>PET000863</t>
        </is>
      </c>
      <c r="C864" t="inlineStr">
        <is>
          <t>CL000061</t>
        </is>
      </c>
      <c r="D864" s="1" t="n">
        <v>77.34</v>
      </c>
      <c r="E864" t="inlineStr">
        <is>
          <t>Cancelled</t>
        </is>
      </c>
      <c r="F864" s="2" t="inlineStr"/>
      <c r="G864" s="3" t="inlineStr"/>
      <c r="H864" s="2" t="inlineStr">
        <is>
          <t>Open</t>
        </is>
      </c>
      <c r="I864" s="2" t="inlineStr"/>
    </row>
    <row r="865">
      <c r="A865" t="inlineStr">
        <is>
          <t>DH000864</t>
        </is>
      </c>
      <c r="B865" t="inlineStr">
        <is>
          <t>PET000864</t>
        </is>
      </c>
      <c r="C865" t="inlineStr">
        <is>
          <t>CL000044</t>
        </is>
      </c>
      <c r="D865" s="1" t="n">
        <v>37.99</v>
      </c>
      <c r="E865" t="inlineStr">
        <is>
          <t>Cancelled</t>
        </is>
      </c>
      <c r="F865" s="2" t="inlineStr"/>
      <c r="G865" s="3" t="inlineStr"/>
      <c r="H865" s="2" t="inlineStr">
        <is>
          <t>Completed</t>
        </is>
      </c>
      <c r="I865" s="2" t="inlineStr">
        <is>
          <t>Refund Already Processed</t>
        </is>
      </c>
    </row>
    <row r="866">
      <c r="A866" t="inlineStr">
        <is>
          <t>DH000865</t>
        </is>
      </c>
      <c r="B866" t="inlineStr">
        <is>
          <t>PET000865</t>
        </is>
      </c>
      <c r="C866" t="inlineStr">
        <is>
          <t>CL000109</t>
        </is>
      </c>
      <c r="D866" s="1" t="n">
        <v>3.19</v>
      </c>
      <c r="E866" t="inlineStr">
        <is>
          <t>Void</t>
        </is>
      </c>
      <c r="F866" s="2" t="inlineStr"/>
      <c r="G866" s="3" t="inlineStr"/>
      <c r="H866" s="2" t="inlineStr">
        <is>
          <t>Open</t>
        </is>
      </c>
      <c r="I866" s="2" t="inlineStr"/>
    </row>
    <row r="867">
      <c r="A867" t="inlineStr">
        <is>
          <t>DH000866</t>
        </is>
      </c>
      <c r="B867" t="inlineStr">
        <is>
          <t>PET000866</t>
        </is>
      </c>
      <c r="C867" t="inlineStr">
        <is>
          <t>CL000071</t>
        </is>
      </c>
      <c r="D867" s="1" t="n">
        <v>2</v>
      </c>
      <c r="E867" t="inlineStr">
        <is>
          <t>Cancelled</t>
        </is>
      </c>
      <c r="F867" s="2" t="inlineStr"/>
      <c r="G867" s="3" t="inlineStr"/>
      <c r="H867" s="2" t="inlineStr">
        <is>
          <t>Open</t>
        </is>
      </c>
      <c r="I867" s="2" t="inlineStr"/>
    </row>
    <row r="868">
      <c r="A868" t="inlineStr">
        <is>
          <t>DH000867</t>
        </is>
      </c>
      <c r="B868" t="inlineStr">
        <is>
          <t>PET000867</t>
        </is>
      </c>
      <c r="C868" t="inlineStr">
        <is>
          <t>CL000118</t>
        </is>
      </c>
      <c r="D868" s="1" t="n">
        <v>89.34</v>
      </c>
      <c r="E868" t="inlineStr">
        <is>
          <t>Void</t>
        </is>
      </c>
      <c r="F868" s="2" t="inlineStr"/>
      <c r="G868" s="3" t="inlineStr"/>
      <c r="H868" s="2" t="inlineStr">
        <is>
          <t>Open</t>
        </is>
      </c>
      <c r="I868" s="2" t="inlineStr"/>
    </row>
    <row r="869">
      <c r="A869" t="inlineStr">
        <is>
          <t>DH000868</t>
        </is>
      </c>
      <c r="B869" t="inlineStr">
        <is>
          <t>PET000868</t>
        </is>
      </c>
      <c r="C869" t="inlineStr">
        <is>
          <t>CL000169</t>
        </is>
      </c>
      <c r="D869" s="1" t="n">
        <v>38.34</v>
      </c>
      <c r="E869" t="inlineStr">
        <is>
          <t>Cancelled</t>
        </is>
      </c>
      <c r="F869" s="2" t="inlineStr"/>
      <c r="G869" s="3" t="inlineStr"/>
      <c r="H869" s="2" t="inlineStr">
        <is>
          <t>Open</t>
        </is>
      </c>
      <c r="I869" s="2" t="inlineStr"/>
    </row>
    <row r="870">
      <c r="A870" t="inlineStr">
        <is>
          <t>DH000869</t>
        </is>
      </c>
      <c r="B870" t="inlineStr">
        <is>
          <t>PET000869</t>
        </is>
      </c>
      <c r="C870" t="inlineStr">
        <is>
          <t>CL000018</t>
        </is>
      </c>
      <c r="D870" s="1" t="n">
        <v>8.59</v>
      </c>
      <c r="E870" t="inlineStr">
        <is>
          <t>Cancelled</t>
        </is>
      </c>
      <c r="F870" s="2" t="inlineStr"/>
      <c r="G870" s="3" t="inlineStr"/>
      <c r="H870" s="2" t="inlineStr">
        <is>
          <t>Open</t>
        </is>
      </c>
      <c r="I870" s="2" t="inlineStr"/>
    </row>
    <row r="871">
      <c r="A871" t="inlineStr">
        <is>
          <t>DH000870</t>
        </is>
      </c>
      <c r="B871" t="inlineStr">
        <is>
          <t>PET000870</t>
        </is>
      </c>
      <c r="C871" t="inlineStr">
        <is>
          <t>CL000027</t>
        </is>
      </c>
      <c r="D871" s="1" t="n">
        <v>58.71</v>
      </c>
      <c r="E871" t="inlineStr">
        <is>
          <t>Cancelled</t>
        </is>
      </c>
      <c r="F871" s="2" t="inlineStr"/>
      <c r="G871" s="3" t="inlineStr"/>
      <c r="H871" s="2" t="inlineStr">
        <is>
          <t>Open</t>
        </is>
      </c>
      <c r="I871" s="2" t="inlineStr"/>
    </row>
    <row r="872">
      <c r="A872" t="inlineStr">
        <is>
          <t>DH000871</t>
        </is>
      </c>
      <c r="B872" t="inlineStr">
        <is>
          <t>PET000871</t>
        </is>
      </c>
      <c r="C872" t="inlineStr">
        <is>
          <t>CL000096</t>
        </is>
      </c>
      <c r="D872" s="1" t="n">
        <v>92.04000000000001</v>
      </c>
      <c r="E872" t="inlineStr">
        <is>
          <t>Void</t>
        </is>
      </c>
      <c r="F872" s="2" t="inlineStr"/>
      <c r="G872" s="3" t="inlineStr"/>
      <c r="H872" s="2" t="inlineStr">
        <is>
          <t>Open</t>
        </is>
      </c>
      <c r="I872" s="2" t="inlineStr"/>
    </row>
    <row r="873">
      <c r="A873" t="inlineStr">
        <is>
          <t>DH000872</t>
        </is>
      </c>
      <c r="B873" t="inlineStr">
        <is>
          <t>PET000872</t>
        </is>
      </c>
      <c r="C873" t="inlineStr">
        <is>
          <t>CL000113</t>
        </is>
      </c>
      <c r="D873" s="1" t="n">
        <v>61.28</v>
      </c>
      <c r="E873" t="inlineStr">
        <is>
          <t>Cancelled</t>
        </is>
      </c>
      <c r="F873" s="2" t="inlineStr"/>
      <c r="G873" s="3" t="inlineStr"/>
      <c r="H873" s="2" t="inlineStr">
        <is>
          <t>Open</t>
        </is>
      </c>
      <c r="I873" s="2" t="inlineStr"/>
    </row>
    <row r="874">
      <c r="A874" t="inlineStr">
        <is>
          <t>DH000873</t>
        </is>
      </c>
      <c r="B874" t="inlineStr">
        <is>
          <t>PET000873</t>
        </is>
      </c>
      <c r="C874" t="inlineStr">
        <is>
          <t>CL000036</t>
        </is>
      </c>
      <c r="D874" s="1" t="n">
        <v>67.98</v>
      </c>
      <c r="E874" t="inlineStr">
        <is>
          <t>Cancelled</t>
        </is>
      </c>
      <c r="F874" s="2" t="inlineStr"/>
      <c r="G874" s="3" t="inlineStr"/>
      <c r="H874" s="2" t="inlineStr">
        <is>
          <t>Open</t>
        </is>
      </c>
      <c r="I874" s="2" t="inlineStr"/>
    </row>
    <row r="875">
      <c r="A875" t="inlineStr">
        <is>
          <t>DH000874</t>
        </is>
      </c>
      <c r="B875" t="inlineStr">
        <is>
          <t>PET000874</t>
        </is>
      </c>
      <c r="C875" t="inlineStr">
        <is>
          <t>CL000144</t>
        </is>
      </c>
      <c r="D875" s="1" t="n">
        <v>90.08</v>
      </c>
      <c r="E875" t="inlineStr">
        <is>
          <t>Cancelled</t>
        </is>
      </c>
      <c r="F875" s="2" t="inlineStr"/>
      <c r="G875" s="3" t="inlineStr"/>
      <c r="H875" s="2" t="inlineStr">
        <is>
          <t>Open</t>
        </is>
      </c>
      <c r="I875" s="2" t="inlineStr"/>
    </row>
    <row r="876">
      <c r="A876" t="inlineStr">
        <is>
          <t>DH000875</t>
        </is>
      </c>
      <c r="B876" t="inlineStr">
        <is>
          <t>PET000875</t>
        </is>
      </c>
      <c r="C876" t="inlineStr">
        <is>
          <t>CL000139</t>
        </is>
      </c>
      <c r="D876" s="1" t="n">
        <v>18.97</v>
      </c>
      <c r="E876" t="inlineStr">
        <is>
          <t>Cancelled</t>
        </is>
      </c>
      <c r="F876" s="2" t="inlineStr"/>
      <c r="G876" s="3" t="inlineStr"/>
      <c r="H876" s="2" t="inlineStr">
        <is>
          <t>Open</t>
        </is>
      </c>
      <c r="I876" s="2" t="inlineStr"/>
    </row>
    <row r="877">
      <c r="A877" t="inlineStr">
        <is>
          <t>DH000876</t>
        </is>
      </c>
      <c r="B877" t="inlineStr">
        <is>
          <t>PET000876</t>
        </is>
      </c>
      <c r="C877" t="inlineStr">
        <is>
          <t>CL000020</t>
        </is>
      </c>
      <c r="D877" s="1" t="n">
        <v>19.66</v>
      </c>
      <c r="E877" t="inlineStr">
        <is>
          <t>Void</t>
        </is>
      </c>
      <c r="F877" s="2" t="inlineStr"/>
      <c r="G877" s="3" t="inlineStr"/>
      <c r="H877" s="2" t="inlineStr">
        <is>
          <t>Completed</t>
        </is>
      </c>
      <c r="I877" s="2" t="inlineStr">
        <is>
          <t>Refund Already Processed</t>
        </is>
      </c>
    </row>
    <row r="878">
      <c r="A878" t="inlineStr">
        <is>
          <t>DH000877</t>
        </is>
      </c>
      <c r="B878" t="inlineStr">
        <is>
          <t>PET000877</t>
        </is>
      </c>
      <c r="C878" t="inlineStr">
        <is>
          <t>CL000168</t>
        </is>
      </c>
      <c r="D878" s="1" t="n">
        <v>3.71</v>
      </c>
      <c r="E878" t="inlineStr">
        <is>
          <t>Void</t>
        </is>
      </c>
      <c r="F878" s="2" t="inlineStr"/>
      <c r="G878" s="3" t="inlineStr"/>
      <c r="H878" s="2" t="inlineStr">
        <is>
          <t>Open</t>
        </is>
      </c>
      <c r="I878" s="2" t="inlineStr"/>
    </row>
    <row r="879">
      <c r="A879" t="inlineStr">
        <is>
          <t>DH000878</t>
        </is>
      </c>
      <c r="B879" t="inlineStr">
        <is>
          <t>PET000878</t>
        </is>
      </c>
      <c r="C879" t="inlineStr">
        <is>
          <t>CL000061</t>
        </is>
      </c>
      <c r="D879" s="1" t="n">
        <v>42.23</v>
      </c>
      <c r="E879" t="inlineStr">
        <is>
          <t>Cancelled</t>
        </is>
      </c>
      <c r="F879" s="2" t="inlineStr"/>
      <c r="G879" s="3" t="inlineStr"/>
      <c r="H879" s="2" t="inlineStr">
        <is>
          <t>Open</t>
        </is>
      </c>
      <c r="I879" s="2" t="inlineStr"/>
    </row>
    <row r="880">
      <c r="A880" t="inlineStr">
        <is>
          <t>DH000879</t>
        </is>
      </c>
      <c r="B880" t="inlineStr">
        <is>
          <t>PET000879</t>
        </is>
      </c>
      <c r="C880" t="inlineStr">
        <is>
          <t>CL000142</t>
        </is>
      </c>
      <c r="D880" s="1" t="n">
        <v>15.19</v>
      </c>
      <c r="E880" t="inlineStr">
        <is>
          <t>Cancelled</t>
        </is>
      </c>
      <c r="F880" s="2" t="inlineStr"/>
      <c r="G880" s="3" t="inlineStr"/>
      <c r="H880" s="2" t="inlineStr">
        <is>
          <t>Open</t>
        </is>
      </c>
      <c r="I880" s="2" t="inlineStr"/>
    </row>
    <row r="881">
      <c r="A881" t="inlineStr">
        <is>
          <t>DH000880</t>
        </is>
      </c>
      <c r="B881" t="inlineStr">
        <is>
          <t>PET000880</t>
        </is>
      </c>
      <c r="C881" t="inlineStr">
        <is>
          <t>CL000059</t>
        </is>
      </c>
      <c r="D881" s="1" t="n">
        <v>1.03</v>
      </c>
      <c r="E881" t="inlineStr">
        <is>
          <t>Cancelled</t>
        </is>
      </c>
      <c r="F881" s="2" t="inlineStr"/>
      <c r="G881" s="3" t="inlineStr"/>
      <c r="H881" s="2" t="inlineStr">
        <is>
          <t>Open</t>
        </is>
      </c>
      <c r="I881" s="2" t="inlineStr"/>
    </row>
    <row r="882">
      <c r="A882" t="inlineStr">
        <is>
          <t>DH000881</t>
        </is>
      </c>
      <c r="B882" t="inlineStr">
        <is>
          <t>PET000881</t>
        </is>
      </c>
      <c r="C882" t="inlineStr">
        <is>
          <t>CL000197</t>
        </is>
      </c>
      <c r="D882" s="1" t="n">
        <v>15.02</v>
      </c>
      <c r="E882" t="inlineStr">
        <is>
          <t>Cancelled</t>
        </is>
      </c>
      <c r="F882" s="2" t="inlineStr"/>
      <c r="G882" s="3" t="inlineStr"/>
      <c r="H882" s="2" t="inlineStr">
        <is>
          <t>Open</t>
        </is>
      </c>
      <c r="I882" s="2" t="inlineStr"/>
    </row>
    <row r="883">
      <c r="A883" t="inlineStr">
        <is>
          <t>DH000882</t>
        </is>
      </c>
      <c r="B883" t="inlineStr">
        <is>
          <t>PET000882</t>
        </is>
      </c>
      <c r="C883" t="inlineStr">
        <is>
          <t>CL000015</t>
        </is>
      </c>
      <c r="D883" s="1" t="n">
        <v>13.69</v>
      </c>
      <c r="E883" t="inlineStr">
        <is>
          <t>Void</t>
        </is>
      </c>
      <c r="F883" s="2" t="inlineStr"/>
      <c r="G883" s="3" t="inlineStr"/>
      <c r="H883" s="2" t="inlineStr">
        <is>
          <t>Open</t>
        </is>
      </c>
      <c r="I883" s="2" t="inlineStr"/>
    </row>
    <row r="884">
      <c r="A884" t="inlineStr">
        <is>
          <t>DH000883</t>
        </is>
      </c>
      <c r="B884" t="inlineStr">
        <is>
          <t>PET000883</t>
        </is>
      </c>
      <c r="C884" t="inlineStr">
        <is>
          <t>CL000020</t>
        </is>
      </c>
      <c r="D884" s="1" t="n">
        <v>4.67</v>
      </c>
      <c r="E884" t="inlineStr">
        <is>
          <t>Cancelled</t>
        </is>
      </c>
      <c r="F884" s="2" t="inlineStr"/>
      <c r="G884" s="3" t="inlineStr"/>
      <c r="H884" s="2" t="inlineStr">
        <is>
          <t>Open</t>
        </is>
      </c>
      <c r="I884" s="2" t="inlineStr"/>
    </row>
    <row r="885">
      <c r="A885" t="inlineStr">
        <is>
          <t>DH000884</t>
        </is>
      </c>
      <c r="B885" t="inlineStr">
        <is>
          <t>PET000884</t>
        </is>
      </c>
      <c r="C885" t="inlineStr">
        <is>
          <t>CL000140</t>
        </is>
      </c>
      <c r="D885" s="1" t="n">
        <v>38.21</v>
      </c>
      <c r="E885" t="inlineStr">
        <is>
          <t>Cancelled</t>
        </is>
      </c>
      <c r="F885" s="2" t="inlineStr"/>
      <c r="G885" s="3" t="inlineStr"/>
      <c r="H885" s="2" t="inlineStr">
        <is>
          <t>Open</t>
        </is>
      </c>
      <c r="I885" s="2" t="inlineStr"/>
    </row>
    <row r="886">
      <c r="A886" t="inlineStr">
        <is>
          <t>DH000885</t>
        </is>
      </c>
      <c r="B886" t="inlineStr">
        <is>
          <t>PET000885</t>
        </is>
      </c>
      <c r="C886" t="inlineStr">
        <is>
          <t>CL000168</t>
        </is>
      </c>
      <c r="D886" s="1" t="n">
        <v>45.72</v>
      </c>
      <c r="E886" t="inlineStr">
        <is>
          <t>Cancelled</t>
        </is>
      </c>
      <c r="F886" s="2" t="inlineStr"/>
      <c r="G886" s="3" t="inlineStr"/>
      <c r="H886" s="2" t="inlineStr">
        <is>
          <t>Open</t>
        </is>
      </c>
      <c r="I886" s="2" t="inlineStr"/>
    </row>
    <row r="887">
      <c r="A887" t="inlineStr">
        <is>
          <t>DH000886</t>
        </is>
      </c>
      <c r="B887" t="inlineStr">
        <is>
          <t>PET000886</t>
        </is>
      </c>
      <c r="C887" t="inlineStr">
        <is>
          <t>CL000036</t>
        </is>
      </c>
      <c r="D887" s="1" t="n">
        <v>76.05</v>
      </c>
      <c r="E887" t="inlineStr">
        <is>
          <t>Cancelled</t>
        </is>
      </c>
      <c r="F887" s="2" t="inlineStr"/>
      <c r="G887" s="3" t="inlineStr"/>
      <c r="H887" s="2" t="inlineStr">
        <is>
          <t>Open</t>
        </is>
      </c>
      <c r="I887" s="2" t="inlineStr"/>
    </row>
    <row r="888">
      <c r="A888" t="inlineStr">
        <is>
          <t>DH000887</t>
        </is>
      </c>
      <c r="B888" t="inlineStr">
        <is>
          <t>PET000887</t>
        </is>
      </c>
      <c r="C888" t="inlineStr">
        <is>
          <t>CL000006</t>
        </is>
      </c>
      <c r="D888" s="1" t="n">
        <v>11.36</v>
      </c>
      <c r="E888" t="inlineStr">
        <is>
          <t>Cancelled</t>
        </is>
      </c>
      <c r="F888" s="2" t="inlineStr"/>
      <c r="G888" s="3" t="inlineStr"/>
      <c r="H888" s="2" t="inlineStr">
        <is>
          <t>Open</t>
        </is>
      </c>
      <c r="I888" s="2" t="inlineStr"/>
    </row>
    <row r="889">
      <c r="A889" t="inlineStr">
        <is>
          <t>DH000888</t>
        </is>
      </c>
      <c r="B889" t="inlineStr">
        <is>
          <t>PET000888</t>
        </is>
      </c>
      <c r="C889" t="inlineStr">
        <is>
          <t>CL000012</t>
        </is>
      </c>
      <c r="D889" s="1" t="n">
        <v>25.18</v>
      </c>
      <c r="E889" t="inlineStr">
        <is>
          <t>Void</t>
        </is>
      </c>
      <c r="F889" s="2" t="inlineStr"/>
      <c r="G889" s="3" t="inlineStr"/>
      <c r="H889" s="2" t="inlineStr">
        <is>
          <t>Open</t>
        </is>
      </c>
      <c r="I889" s="2" t="inlineStr"/>
    </row>
    <row r="890">
      <c r="A890" t="inlineStr">
        <is>
          <t>DH000889</t>
        </is>
      </c>
      <c r="B890" t="inlineStr">
        <is>
          <t>PET000889</t>
        </is>
      </c>
      <c r="C890" t="inlineStr">
        <is>
          <t>CL000087</t>
        </is>
      </c>
      <c r="D890" s="1" t="n">
        <v>281.49</v>
      </c>
      <c r="E890" t="inlineStr">
        <is>
          <t>Void</t>
        </is>
      </c>
      <c r="F890" s="2" t="inlineStr"/>
      <c r="G890" s="3" t="inlineStr"/>
      <c r="H890" s="2" t="inlineStr">
        <is>
          <t>Open</t>
        </is>
      </c>
      <c r="I890" s="2" t="inlineStr"/>
    </row>
    <row r="891">
      <c r="A891" t="inlineStr">
        <is>
          <t>DH000890</t>
        </is>
      </c>
      <c r="B891" t="inlineStr">
        <is>
          <t>PET000890</t>
        </is>
      </c>
      <c r="C891" t="inlineStr">
        <is>
          <t>CL000189</t>
        </is>
      </c>
      <c r="D891" s="1" t="n">
        <v>90.37</v>
      </c>
      <c r="E891" t="inlineStr">
        <is>
          <t>Void</t>
        </is>
      </c>
      <c r="F891" s="2" t="inlineStr"/>
      <c r="G891" s="3" t="inlineStr"/>
      <c r="H891" s="2" t="inlineStr">
        <is>
          <t>Open</t>
        </is>
      </c>
      <c r="I891" s="2" t="inlineStr"/>
    </row>
    <row r="892">
      <c r="A892" t="inlineStr">
        <is>
          <t>DH000891</t>
        </is>
      </c>
      <c r="B892" t="inlineStr">
        <is>
          <t>PET000891</t>
        </is>
      </c>
      <c r="C892" t="inlineStr">
        <is>
          <t>CL000120</t>
        </is>
      </c>
      <c r="D892" s="1" t="n">
        <v>96.23</v>
      </c>
      <c r="E892" t="inlineStr">
        <is>
          <t>Void</t>
        </is>
      </c>
      <c r="F892" s="2" t="inlineStr"/>
      <c r="G892" s="3" t="inlineStr"/>
      <c r="H892" s="2" t="inlineStr">
        <is>
          <t>Completed</t>
        </is>
      </c>
      <c r="I892" s="2" t="inlineStr">
        <is>
          <t>Refund Already Processed</t>
        </is>
      </c>
    </row>
    <row r="893">
      <c r="A893" t="inlineStr">
        <is>
          <t>DH000892</t>
        </is>
      </c>
      <c r="B893" t="inlineStr">
        <is>
          <t>PET000892</t>
        </is>
      </c>
      <c r="C893" t="inlineStr">
        <is>
          <t>CL000010</t>
        </is>
      </c>
      <c r="D893" s="1" t="n">
        <v>68.09</v>
      </c>
      <c r="E893" t="inlineStr">
        <is>
          <t>Cancelled</t>
        </is>
      </c>
      <c r="F893" s="2" t="inlineStr"/>
      <c r="G893" s="3" t="inlineStr"/>
      <c r="H893" s="2" t="inlineStr">
        <is>
          <t>Open</t>
        </is>
      </c>
      <c r="I893" s="2" t="inlineStr"/>
    </row>
    <row r="894">
      <c r="A894" t="inlineStr">
        <is>
          <t>DH000893</t>
        </is>
      </c>
      <c r="B894" t="inlineStr">
        <is>
          <t>PET000893</t>
        </is>
      </c>
      <c r="C894" t="inlineStr">
        <is>
          <t>CL000119</t>
        </is>
      </c>
      <c r="D894" s="1" t="n">
        <v>0.58</v>
      </c>
      <c r="E894" t="inlineStr">
        <is>
          <t>Cancelled</t>
        </is>
      </c>
      <c r="F894" s="2" t="inlineStr"/>
      <c r="G894" s="3" t="inlineStr"/>
      <c r="H894" s="2" t="inlineStr">
        <is>
          <t>Open</t>
        </is>
      </c>
      <c r="I894" s="2" t="inlineStr"/>
    </row>
    <row r="895">
      <c r="A895" t="inlineStr">
        <is>
          <t>DH000894</t>
        </is>
      </c>
      <c r="B895" t="inlineStr">
        <is>
          <t>PET000894</t>
        </is>
      </c>
      <c r="C895" t="inlineStr">
        <is>
          <t>CL000017</t>
        </is>
      </c>
      <c r="D895" s="1" t="n">
        <v>20.33</v>
      </c>
      <c r="E895" t="inlineStr">
        <is>
          <t>Cancelled</t>
        </is>
      </c>
      <c r="F895" s="2" t="inlineStr"/>
      <c r="G895" s="3" t="inlineStr"/>
      <c r="H895" s="2" t="inlineStr">
        <is>
          <t>Open</t>
        </is>
      </c>
      <c r="I895" s="2" t="inlineStr"/>
    </row>
    <row r="896">
      <c r="A896" t="inlineStr">
        <is>
          <t>DH000895</t>
        </is>
      </c>
      <c r="B896" t="inlineStr">
        <is>
          <t>PET000895</t>
        </is>
      </c>
      <c r="C896" t="inlineStr">
        <is>
          <t>CL000168</t>
        </is>
      </c>
      <c r="D896" s="1" t="n">
        <v>7</v>
      </c>
      <c r="E896" t="inlineStr">
        <is>
          <t>Void</t>
        </is>
      </c>
      <c r="F896" s="2" t="inlineStr"/>
      <c r="G896" s="3" t="inlineStr"/>
      <c r="H896" s="2" t="inlineStr">
        <is>
          <t>Open</t>
        </is>
      </c>
      <c r="I896" s="2" t="inlineStr"/>
    </row>
    <row r="897">
      <c r="A897" t="inlineStr">
        <is>
          <t>DH000896</t>
        </is>
      </c>
      <c r="B897" t="inlineStr">
        <is>
          <t>PET000896</t>
        </is>
      </c>
      <c r="C897" t="inlineStr">
        <is>
          <t>CL000091</t>
        </is>
      </c>
      <c r="D897" s="1" t="n">
        <v>11.8</v>
      </c>
      <c r="E897" t="inlineStr">
        <is>
          <t>Cancelled</t>
        </is>
      </c>
      <c r="F897" s="2" t="inlineStr"/>
      <c r="G897" s="3" t="inlineStr"/>
      <c r="H897" s="2" t="inlineStr">
        <is>
          <t>Open</t>
        </is>
      </c>
      <c r="I897" s="2" t="inlineStr"/>
    </row>
    <row r="898">
      <c r="A898" t="inlineStr">
        <is>
          <t>DH000897</t>
        </is>
      </c>
      <c r="B898" t="inlineStr">
        <is>
          <t>PET000897</t>
        </is>
      </c>
      <c r="C898" t="inlineStr">
        <is>
          <t>CL000165</t>
        </is>
      </c>
      <c r="D898" s="1" t="n">
        <v>21.33</v>
      </c>
      <c r="E898" t="inlineStr">
        <is>
          <t>Void</t>
        </is>
      </c>
      <c r="F898" s="2" t="inlineStr"/>
      <c r="G898" s="3" t="inlineStr"/>
      <c r="H898" s="2" t="inlineStr">
        <is>
          <t>Open</t>
        </is>
      </c>
      <c r="I898" s="2" t="inlineStr"/>
    </row>
    <row r="899">
      <c r="A899" t="inlineStr">
        <is>
          <t>DH000898</t>
        </is>
      </c>
      <c r="B899" t="inlineStr">
        <is>
          <t>PET000898</t>
        </is>
      </c>
      <c r="C899" t="inlineStr">
        <is>
          <t>CL000039</t>
        </is>
      </c>
      <c r="D899" s="1" t="n">
        <v>105.12</v>
      </c>
      <c r="E899" t="inlineStr">
        <is>
          <t>Void</t>
        </is>
      </c>
      <c r="F899" s="2" t="inlineStr"/>
      <c r="G899" s="3" t="inlineStr"/>
      <c r="H899" s="2" t="inlineStr">
        <is>
          <t>Open</t>
        </is>
      </c>
      <c r="I899" s="2" t="inlineStr"/>
    </row>
    <row r="900">
      <c r="A900" t="inlineStr">
        <is>
          <t>DH000899</t>
        </is>
      </c>
      <c r="B900" t="inlineStr">
        <is>
          <t>PET000899</t>
        </is>
      </c>
      <c r="C900" t="inlineStr">
        <is>
          <t>CL000039</t>
        </is>
      </c>
      <c r="D900" s="1" t="n">
        <v>49.91</v>
      </c>
      <c r="E900" t="inlineStr">
        <is>
          <t>Cancelled</t>
        </is>
      </c>
      <c r="F900" s="2" t="inlineStr"/>
      <c r="G900" s="3" t="inlineStr"/>
      <c r="H900" s="2" t="inlineStr">
        <is>
          <t>Open</t>
        </is>
      </c>
      <c r="I900" s="2" t="inlineStr"/>
    </row>
    <row r="901">
      <c r="A901" t="inlineStr">
        <is>
          <t>DH000900</t>
        </is>
      </c>
      <c r="B901" t="inlineStr">
        <is>
          <t>PET000900</t>
        </is>
      </c>
      <c r="C901" t="inlineStr">
        <is>
          <t>CL000169</t>
        </is>
      </c>
      <c r="D901" s="1" t="n">
        <v>27.65</v>
      </c>
      <c r="E901" t="inlineStr">
        <is>
          <t>Void</t>
        </is>
      </c>
      <c r="F901" s="2" t="inlineStr"/>
      <c r="G901" s="3" t="inlineStr"/>
      <c r="H901" s="2" t="inlineStr">
        <is>
          <t>Open</t>
        </is>
      </c>
      <c r="I901" s="2" t="inlineStr"/>
    </row>
    <row r="902">
      <c r="A902" t="inlineStr">
        <is>
          <t>DH000901</t>
        </is>
      </c>
      <c r="B902" t="inlineStr">
        <is>
          <t>PET000901</t>
        </is>
      </c>
      <c r="C902" t="inlineStr">
        <is>
          <t>CL000030</t>
        </is>
      </c>
      <c r="D902" s="1" t="n">
        <v>72.26000000000001</v>
      </c>
      <c r="E902" t="inlineStr">
        <is>
          <t>Cancelled</t>
        </is>
      </c>
      <c r="F902" s="2" t="inlineStr"/>
      <c r="G902" s="3" t="inlineStr"/>
      <c r="H902" s="2" t="inlineStr">
        <is>
          <t>Open</t>
        </is>
      </c>
      <c r="I902" s="2" t="inlineStr"/>
    </row>
    <row r="903">
      <c r="A903" t="inlineStr">
        <is>
          <t>DH000902</t>
        </is>
      </c>
      <c r="B903" t="inlineStr">
        <is>
          <t>PET000902</t>
        </is>
      </c>
      <c r="C903" t="inlineStr">
        <is>
          <t>CL000059</t>
        </is>
      </c>
      <c r="D903" s="1" t="n">
        <v>26.76</v>
      </c>
      <c r="E903" t="inlineStr">
        <is>
          <t>Cancelled</t>
        </is>
      </c>
      <c r="F903" s="2" t="inlineStr"/>
      <c r="G903" s="3" t="inlineStr"/>
      <c r="H903" s="2" t="inlineStr">
        <is>
          <t>Open</t>
        </is>
      </c>
      <c r="I903" s="2" t="inlineStr"/>
    </row>
    <row r="904">
      <c r="A904" t="inlineStr">
        <is>
          <t>DH000903</t>
        </is>
      </c>
      <c r="B904" t="inlineStr">
        <is>
          <t>PET000903</t>
        </is>
      </c>
      <c r="C904" t="inlineStr">
        <is>
          <t>CL000067</t>
        </is>
      </c>
      <c r="D904" s="1" t="n">
        <v>67.09</v>
      </c>
      <c r="E904" t="inlineStr">
        <is>
          <t>Cancelled</t>
        </is>
      </c>
      <c r="F904" s="2" t="inlineStr"/>
      <c r="G904" s="3" t="inlineStr"/>
      <c r="H904" s="2" t="inlineStr">
        <is>
          <t>Open</t>
        </is>
      </c>
      <c r="I904" s="2" t="inlineStr"/>
    </row>
    <row r="905">
      <c r="A905" t="inlineStr">
        <is>
          <t>DH000904</t>
        </is>
      </c>
      <c r="B905" t="inlineStr">
        <is>
          <t>PET000904</t>
        </is>
      </c>
      <c r="C905" t="inlineStr">
        <is>
          <t>CL000004</t>
        </is>
      </c>
      <c r="D905" s="1" t="n">
        <v>26.75</v>
      </c>
      <c r="E905" t="inlineStr">
        <is>
          <t>Cancelled</t>
        </is>
      </c>
      <c r="F905" s="2" t="inlineStr"/>
      <c r="G905" s="3" t="inlineStr"/>
      <c r="H905" s="2" t="inlineStr">
        <is>
          <t>Open</t>
        </is>
      </c>
      <c r="I905" s="2" t="inlineStr"/>
    </row>
    <row r="906">
      <c r="A906" t="inlineStr">
        <is>
          <t>DH000905</t>
        </is>
      </c>
      <c r="B906" t="inlineStr">
        <is>
          <t>PET000905</t>
        </is>
      </c>
      <c r="C906" t="inlineStr">
        <is>
          <t>CL000034</t>
        </is>
      </c>
      <c r="D906" s="1" t="n">
        <v>31.18</v>
      </c>
      <c r="E906" t="inlineStr">
        <is>
          <t>Cancelled</t>
        </is>
      </c>
      <c r="F906" s="2" t="inlineStr"/>
      <c r="G906" s="3" t="inlineStr"/>
      <c r="H906" s="2" t="inlineStr">
        <is>
          <t>Completed</t>
        </is>
      </c>
      <c r="I906" s="2" t="inlineStr">
        <is>
          <t>Refund Already Processed</t>
        </is>
      </c>
    </row>
    <row r="907">
      <c r="A907" t="inlineStr">
        <is>
          <t>DH000906</t>
        </is>
      </c>
      <c r="B907" t="inlineStr">
        <is>
          <t>PET000906</t>
        </is>
      </c>
      <c r="C907" t="inlineStr">
        <is>
          <t>CL000152</t>
        </is>
      </c>
      <c r="D907" s="1" t="n">
        <v>55.4</v>
      </c>
      <c r="E907" t="inlineStr">
        <is>
          <t>Void</t>
        </is>
      </c>
      <c r="F907" s="2" t="inlineStr"/>
      <c r="G907" s="3" t="inlineStr"/>
      <c r="H907" s="2" t="inlineStr">
        <is>
          <t>Open</t>
        </is>
      </c>
      <c r="I907" s="2" t="inlineStr"/>
    </row>
    <row r="908">
      <c r="A908" t="inlineStr">
        <is>
          <t>DH000907</t>
        </is>
      </c>
      <c r="B908" t="inlineStr">
        <is>
          <t>PET000907</t>
        </is>
      </c>
      <c r="C908" t="inlineStr">
        <is>
          <t>CL000112</t>
        </is>
      </c>
      <c r="D908" s="1" t="n">
        <v>29.09</v>
      </c>
      <c r="E908" t="inlineStr">
        <is>
          <t>Cancelled</t>
        </is>
      </c>
      <c r="F908" s="2" t="inlineStr"/>
      <c r="G908" s="3" t="inlineStr"/>
      <c r="H908" s="2" t="inlineStr">
        <is>
          <t>Open</t>
        </is>
      </c>
      <c r="I908" s="2" t="inlineStr"/>
    </row>
    <row r="909">
      <c r="A909" t="inlineStr">
        <is>
          <t>DH000908</t>
        </is>
      </c>
      <c r="B909" t="inlineStr">
        <is>
          <t>PET000908</t>
        </is>
      </c>
      <c r="C909" t="inlineStr">
        <is>
          <t>CL000083</t>
        </is>
      </c>
      <c r="D909" s="1" t="n">
        <v>30.35</v>
      </c>
      <c r="E909" t="inlineStr">
        <is>
          <t>Cancelled</t>
        </is>
      </c>
      <c r="F909" s="2" t="inlineStr"/>
      <c r="G909" s="3" t="inlineStr"/>
      <c r="H909" s="2" t="inlineStr">
        <is>
          <t>Open</t>
        </is>
      </c>
      <c r="I909" s="2" t="inlineStr"/>
    </row>
    <row r="910">
      <c r="A910" t="inlineStr">
        <is>
          <t>DH000909</t>
        </is>
      </c>
      <c r="B910" t="inlineStr">
        <is>
          <t>PET000909</t>
        </is>
      </c>
      <c r="C910" t="inlineStr">
        <is>
          <t>CL000110</t>
        </is>
      </c>
      <c r="D910" s="1" t="n">
        <v>25.37</v>
      </c>
      <c r="E910" t="inlineStr">
        <is>
          <t>Cancelled</t>
        </is>
      </c>
      <c r="F910" s="2" t="inlineStr"/>
      <c r="G910" s="3" t="inlineStr"/>
      <c r="H910" s="2" t="inlineStr">
        <is>
          <t>Open</t>
        </is>
      </c>
      <c r="I910" s="2" t="inlineStr"/>
    </row>
    <row r="911">
      <c r="A911" t="inlineStr">
        <is>
          <t>DH000910</t>
        </is>
      </c>
      <c r="B911" t="inlineStr">
        <is>
          <t>PET000910</t>
        </is>
      </c>
      <c r="C911" t="inlineStr">
        <is>
          <t>CL000043</t>
        </is>
      </c>
      <c r="D911" s="1" t="n">
        <v>3.1</v>
      </c>
      <c r="E911" t="inlineStr">
        <is>
          <t>Void</t>
        </is>
      </c>
      <c r="F911" s="2" t="inlineStr"/>
      <c r="G911" s="3" t="inlineStr"/>
      <c r="H911" s="2" t="inlineStr">
        <is>
          <t>Open</t>
        </is>
      </c>
      <c r="I911" s="2" t="inlineStr"/>
    </row>
    <row r="912">
      <c r="A912" t="inlineStr">
        <is>
          <t>DH000911</t>
        </is>
      </c>
      <c r="B912" t="inlineStr">
        <is>
          <t>PET000911</t>
        </is>
      </c>
      <c r="C912" t="inlineStr">
        <is>
          <t>CL000037</t>
        </is>
      </c>
      <c r="D912" s="1" t="n">
        <v>5.75</v>
      </c>
      <c r="E912" t="inlineStr">
        <is>
          <t>Void</t>
        </is>
      </c>
      <c r="F912" s="2" t="inlineStr"/>
      <c r="G912" s="3" t="inlineStr"/>
      <c r="H912" s="2" t="inlineStr">
        <is>
          <t>Open</t>
        </is>
      </c>
      <c r="I912" s="2" t="inlineStr"/>
    </row>
    <row r="913">
      <c r="A913" t="inlineStr">
        <is>
          <t>DH000912</t>
        </is>
      </c>
      <c r="B913" t="inlineStr">
        <is>
          <t>PET000912</t>
        </is>
      </c>
      <c r="C913" t="inlineStr">
        <is>
          <t>CL000147</t>
        </is>
      </c>
      <c r="D913" s="1" t="n">
        <v>27.8</v>
      </c>
      <c r="E913" t="inlineStr">
        <is>
          <t>Void</t>
        </is>
      </c>
      <c r="F913" s="2" t="inlineStr"/>
      <c r="G913" s="3" t="inlineStr"/>
      <c r="H913" s="2" t="inlineStr">
        <is>
          <t>Open</t>
        </is>
      </c>
      <c r="I913" s="2" t="inlineStr"/>
    </row>
    <row r="914">
      <c r="A914" t="inlineStr">
        <is>
          <t>DH000913</t>
        </is>
      </c>
      <c r="B914" t="inlineStr">
        <is>
          <t>PET000913</t>
        </is>
      </c>
      <c r="C914" t="inlineStr">
        <is>
          <t>CL000072</t>
        </is>
      </c>
      <c r="D914" s="1" t="n">
        <v>55.83</v>
      </c>
      <c r="E914" t="inlineStr">
        <is>
          <t>Cancelled</t>
        </is>
      </c>
      <c r="F914" s="2" t="inlineStr"/>
      <c r="G914" s="3" t="inlineStr"/>
      <c r="H914" s="2" t="inlineStr">
        <is>
          <t>Open</t>
        </is>
      </c>
      <c r="I914" s="2" t="inlineStr"/>
    </row>
    <row r="915">
      <c r="A915" t="inlineStr">
        <is>
          <t>DH000914</t>
        </is>
      </c>
      <c r="B915" t="inlineStr">
        <is>
          <t>PET000914</t>
        </is>
      </c>
      <c r="C915" t="inlineStr">
        <is>
          <t>CL000019</t>
        </is>
      </c>
      <c r="D915" s="1" t="n">
        <v>65.75</v>
      </c>
      <c r="E915" t="inlineStr">
        <is>
          <t>Cancelled</t>
        </is>
      </c>
      <c r="F915" s="2" t="inlineStr"/>
      <c r="G915" s="3" t="inlineStr"/>
      <c r="H915" s="2" t="inlineStr">
        <is>
          <t>Completed</t>
        </is>
      </c>
      <c r="I915" s="2" t="inlineStr">
        <is>
          <t>Refund Already Processed</t>
        </is>
      </c>
    </row>
    <row r="916">
      <c r="A916" t="inlineStr">
        <is>
          <t>DH000915</t>
        </is>
      </c>
      <c r="B916" t="inlineStr">
        <is>
          <t>PET000915</t>
        </is>
      </c>
      <c r="C916" t="inlineStr">
        <is>
          <t>CL000161</t>
        </is>
      </c>
      <c r="D916" s="1" t="n">
        <v>1.8</v>
      </c>
      <c r="E916" t="inlineStr">
        <is>
          <t>Void</t>
        </is>
      </c>
      <c r="F916" s="2" t="inlineStr"/>
      <c r="G916" s="3" t="inlineStr"/>
      <c r="H916" s="2" t="inlineStr">
        <is>
          <t>Open</t>
        </is>
      </c>
      <c r="I916" s="2" t="inlineStr"/>
    </row>
    <row r="917">
      <c r="A917" t="inlineStr">
        <is>
          <t>DH000916</t>
        </is>
      </c>
      <c r="B917" t="inlineStr">
        <is>
          <t>PET000916</t>
        </is>
      </c>
      <c r="C917" t="inlineStr">
        <is>
          <t>CL000023</t>
        </is>
      </c>
      <c r="D917" s="1" t="n">
        <v>271.43</v>
      </c>
      <c r="E917" t="inlineStr">
        <is>
          <t>Cancelled</t>
        </is>
      </c>
      <c r="F917" s="2" t="inlineStr"/>
      <c r="G917" s="3" t="inlineStr"/>
      <c r="H917" s="2" t="inlineStr">
        <is>
          <t>Open</t>
        </is>
      </c>
      <c r="I917" s="2" t="inlineStr"/>
    </row>
    <row r="918">
      <c r="A918" t="inlineStr">
        <is>
          <t>DH000917</t>
        </is>
      </c>
      <c r="B918" t="inlineStr">
        <is>
          <t>PET000917</t>
        </is>
      </c>
      <c r="C918" t="inlineStr">
        <is>
          <t>CL000068</t>
        </is>
      </c>
      <c r="D918" s="1" t="n">
        <v>81.56</v>
      </c>
      <c r="E918" t="inlineStr">
        <is>
          <t>Void</t>
        </is>
      </c>
      <c r="F918" s="2" t="inlineStr"/>
      <c r="G918" s="3" t="inlineStr"/>
      <c r="H918" s="2" t="inlineStr">
        <is>
          <t>Open</t>
        </is>
      </c>
      <c r="I918" s="2" t="inlineStr"/>
    </row>
    <row r="919">
      <c r="A919" t="inlineStr">
        <is>
          <t>DH000918</t>
        </is>
      </c>
      <c r="B919" t="inlineStr">
        <is>
          <t>PET000918</t>
        </is>
      </c>
      <c r="C919" t="inlineStr">
        <is>
          <t>CL000162</t>
        </is>
      </c>
      <c r="D919" s="1" t="n">
        <v>24.29</v>
      </c>
      <c r="E919" t="inlineStr">
        <is>
          <t>Cancelled</t>
        </is>
      </c>
      <c r="F919" s="2" t="inlineStr"/>
      <c r="G919" s="3" t="inlineStr"/>
      <c r="H919" s="2" t="inlineStr">
        <is>
          <t>Completed</t>
        </is>
      </c>
      <c r="I919" s="2" t="inlineStr">
        <is>
          <t>Refund Already Processed</t>
        </is>
      </c>
    </row>
    <row r="920">
      <c r="A920" t="inlineStr">
        <is>
          <t>DH000919</t>
        </is>
      </c>
      <c r="B920" t="inlineStr">
        <is>
          <t>PET000919</t>
        </is>
      </c>
      <c r="C920" t="inlineStr">
        <is>
          <t>CL000082</t>
        </is>
      </c>
      <c r="D920" s="1" t="n">
        <v>67.39</v>
      </c>
      <c r="E920" t="inlineStr">
        <is>
          <t>Cancelled</t>
        </is>
      </c>
      <c r="F920" s="2" t="inlineStr"/>
      <c r="G920" s="3" t="inlineStr"/>
      <c r="H920" s="2" t="inlineStr">
        <is>
          <t>Open</t>
        </is>
      </c>
      <c r="I920" s="2" t="inlineStr"/>
    </row>
    <row r="921">
      <c r="A921" t="inlineStr">
        <is>
          <t>DH000920</t>
        </is>
      </c>
      <c r="B921" t="inlineStr">
        <is>
          <t>PET000920</t>
        </is>
      </c>
      <c r="C921" t="inlineStr">
        <is>
          <t>CL000105</t>
        </is>
      </c>
      <c r="D921" s="1" t="n">
        <v>7.83</v>
      </c>
      <c r="E921" t="inlineStr">
        <is>
          <t>Void</t>
        </is>
      </c>
      <c r="F921" s="2" t="inlineStr"/>
      <c r="G921" s="3" t="inlineStr"/>
      <c r="H921" s="2" t="inlineStr">
        <is>
          <t>Open</t>
        </is>
      </c>
      <c r="I921" s="2" t="inlineStr"/>
    </row>
    <row r="922">
      <c r="A922" t="inlineStr">
        <is>
          <t>DH000921</t>
        </is>
      </c>
      <c r="B922" t="inlineStr">
        <is>
          <t>PET000921</t>
        </is>
      </c>
      <c r="C922" t="inlineStr">
        <is>
          <t>CL000012</t>
        </is>
      </c>
      <c r="D922" s="1" t="n">
        <v>26.4</v>
      </c>
      <c r="E922" t="inlineStr">
        <is>
          <t>Void</t>
        </is>
      </c>
      <c r="F922" s="2" t="inlineStr"/>
      <c r="G922" s="3" t="inlineStr"/>
      <c r="H922" s="2" t="inlineStr">
        <is>
          <t>Open</t>
        </is>
      </c>
      <c r="I922" s="2" t="inlineStr"/>
    </row>
    <row r="923">
      <c r="A923" t="inlineStr">
        <is>
          <t>DH000922</t>
        </is>
      </c>
      <c r="B923" t="inlineStr">
        <is>
          <t>PET000922</t>
        </is>
      </c>
      <c r="C923" t="inlineStr">
        <is>
          <t>CL000006</t>
        </is>
      </c>
      <c r="D923" s="1" t="n">
        <v>104.23</v>
      </c>
      <c r="E923" t="inlineStr">
        <is>
          <t>Cancelled</t>
        </is>
      </c>
      <c r="F923" s="2" t="inlineStr"/>
      <c r="G923" s="3" t="inlineStr"/>
      <c r="H923" s="2" t="inlineStr">
        <is>
          <t>Open</t>
        </is>
      </c>
      <c r="I923" s="2" t="inlineStr"/>
    </row>
    <row r="924">
      <c r="A924" t="inlineStr">
        <is>
          <t>DH000923</t>
        </is>
      </c>
      <c r="B924" t="inlineStr">
        <is>
          <t>PET000923</t>
        </is>
      </c>
      <c r="C924" t="inlineStr">
        <is>
          <t>CL000041</t>
        </is>
      </c>
      <c r="D924" s="1" t="n">
        <v>69.78</v>
      </c>
      <c r="E924" t="inlineStr">
        <is>
          <t>Cancelled</t>
        </is>
      </c>
      <c r="F924" s="2" t="inlineStr"/>
      <c r="G924" s="3" t="inlineStr"/>
      <c r="H924" s="2" t="inlineStr">
        <is>
          <t>Open</t>
        </is>
      </c>
      <c r="I924" s="2" t="inlineStr"/>
    </row>
    <row r="925">
      <c r="A925" t="inlineStr">
        <is>
          <t>DH000924</t>
        </is>
      </c>
      <c r="B925" t="inlineStr">
        <is>
          <t>PET000924</t>
        </is>
      </c>
      <c r="C925" t="inlineStr">
        <is>
          <t>CL000006</t>
        </is>
      </c>
      <c r="D925" s="1" t="n">
        <v>76.33</v>
      </c>
      <c r="E925" t="inlineStr">
        <is>
          <t>Cancelled</t>
        </is>
      </c>
      <c r="F925" s="2" t="inlineStr"/>
      <c r="G925" s="3" t="inlineStr"/>
      <c r="H925" s="2" t="inlineStr">
        <is>
          <t>Open</t>
        </is>
      </c>
      <c r="I925" s="2" t="inlineStr"/>
    </row>
    <row r="926">
      <c r="A926" t="inlineStr">
        <is>
          <t>DH000925</t>
        </is>
      </c>
      <c r="B926" t="inlineStr">
        <is>
          <t>PET000925</t>
        </is>
      </c>
      <c r="C926" t="inlineStr">
        <is>
          <t>CL000097</t>
        </is>
      </c>
      <c r="D926" s="1" t="n">
        <v>56.57</v>
      </c>
      <c r="E926" t="inlineStr">
        <is>
          <t>Void</t>
        </is>
      </c>
      <c r="F926" s="2" t="inlineStr"/>
      <c r="G926" s="3" t="inlineStr"/>
      <c r="H926" s="2" t="inlineStr">
        <is>
          <t>Open</t>
        </is>
      </c>
      <c r="I926" s="2" t="inlineStr"/>
    </row>
    <row r="927">
      <c r="A927" t="inlineStr">
        <is>
          <t>DH000926</t>
        </is>
      </c>
      <c r="B927" t="inlineStr">
        <is>
          <t>PET000926</t>
        </is>
      </c>
      <c r="C927" t="inlineStr">
        <is>
          <t>CL000139</t>
        </is>
      </c>
      <c r="D927" s="1" t="n">
        <v>57.6</v>
      </c>
      <c r="E927" t="inlineStr">
        <is>
          <t>Cancelled</t>
        </is>
      </c>
      <c r="F927" s="2" t="inlineStr"/>
      <c r="G927" s="3" t="inlineStr"/>
      <c r="H927" s="2" t="inlineStr">
        <is>
          <t>Open</t>
        </is>
      </c>
      <c r="I927" s="2" t="inlineStr"/>
    </row>
    <row r="928">
      <c r="A928" t="inlineStr">
        <is>
          <t>DH000927</t>
        </is>
      </c>
      <c r="B928" t="inlineStr">
        <is>
          <t>PET000927</t>
        </is>
      </c>
      <c r="C928" t="inlineStr">
        <is>
          <t>CL000118</t>
        </is>
      </c>
      <c r="D928" s="1" t="n">
        <v>20.58</v>
      </c>
      <c r="E928" t="inlineStr">
        <is>
          <t>Void</t>
        </is>
      </c>
      <c r="F928" s="2" t="inlineStr"/>
      <c r="G928" s="3" t="inlineStr"/>
      <c r="H928" s="2" t="inlineStr">
        <is>
          <t>Open</t>
        </is>
      </c>
      <c r="I928" s="2" t="inlineStr"/>
    </row>
    <row r="929">
      <c r="A929" t="inlineStr">
        <is>
          <t>DH000928</t>
        </is>
      </c>
      <c r="B929" t="inlineStr">
        <is>
          <t>PET000928</t>
        </is>
      </c>
      <c r="C929" t="inlineStr">
        <is>
          <t>CL000137</t>
        </is>
      </c>
      <c r="D929" s="1" t="n">
        <v>25.3</v>
      </c>
      <c r="E929" t="inlineStr">
        <is>
          <t>Cancelled</t>
        </is>
      </c>
      <c r="F929" s="2" t="inlineStr"/>
      <c r="G929" s="3" t="inlineStr"/>
      <c r="H929" s="2" t="inlineStr">
        <is>
          <t>Open</t>
        </is>
      </c>
      <c r="I929" s="2" t="inlineStr"/>
    </row>
    <row r="930">
      <c r="A930" t="inlineStr">
        <is>
          <t>DH000929</t>
        </is>
      </c>
      <c r="B930" t="inlineStr">
        <is>
          <t>PET000929</t>
        </is>
      </c>
      <c r="C930" t="inlineStr">
        <is>
          <t>CL000123</t>
        </is>
      </c>
      <c r="D930" s="1" t="n">
        <v>35.72</v>
      </c>
      <c r="E930" t="inlineStr">
        <is>
          <t>Void</t>
        </is>
      </c>
      <c r="F930" s="2" t="inlineStr"/>
      <c r="G930" s="3" t="inlineStr"/>
      <c r="H930" s="2" t="inlineStr">
        <is>
          <t>Completed</t>
        </is>
      </c>
      <c r="I930" s="2" t="inlineStr">
        <is>
          <t>Refund Already Processed</t>
        </is>
      </c>
    </row>
    <row r="931">
      <c r="A931" t="inlineStr">
        <is>
          <t>DH000930</t>
        </is>
      </c>
      <c r="B931" t="inlineStr">
        <is>
          <t>PET000930</t>
        </is>
      </c>
      <c r="C931" t="inlineStr">
        <is>
          <t>CL000122</t>
        </is>
      </c>
      <c r="D931" s="1" t="n">
        <v>43.59</v>
      </c>
      <c r="E931" t="inlineStr">
        <is>
          <t>Void</t>
        </is>
      </c>
      <c r="F931" s="2" t="inlineStr"/>
      <c r="G931" s="3" t="inlineStr"/>
      <c r="H931" s="2" t="inlineStr">
        <is>
          <t>Open</t>
        </is>
      </c>
      <c r="I931" s="2" t="inlineStr"/>
    </row>
    <row r="932">
      <c r="A932" t="inlineStr">
        <is>
          <t>DH000931</t>
        </is>
      </c>
      <c r="B932" t="inlineStr">
        <is>
          <t>PET000931</t>
        </is>
      </c>
      <c r="C932" t="inlineStr">
        <is>
          <t>CL000154</t>
        </is>
      </c>
      <c r="D932" s="1" t="n">
        <v>10.23</v>
      </c>
      <c r="E932" t="inlineStr">
        <is>
          <t>Cancelled</t>
        </is>
      </c>
      <c r="F932" s="2" t="inlineStr"/>
      <c r="G932" s="3" t="inlineStr"/>
      <c r="H932" s="2" t="inlineStr">
        <is>
          <t>Completed</t>
        </is>
      </c>
      <c r="I932" s="2" t="inlineStr">
        <is>
          <t>Refund Already Processed</t>
        </is>
      </c>
    </row>
    <row r="933">
      <c r="A933" t="inlineStr">
        <is>
          <t>DH000932</t>
        </is>
      </c>
      <c r="B933" t="inlineStr">
        <is>
          <t>PET000932</t>
        </is>
      </c>
      <c r="C933" t="inlineStr">
        <is>
          <t>CL000190</t>
        </is>
      </c>
      <c r="D933" s="1" t="n">
        <v>116.3</v>
      </c>
      <c r="E933" t="inlineStr">
        <is>
          <t>Void</t>
        </is>
      </c>
      <c r="F933" s="2" t="inlineStr"/>
      <c r="G933" s="3" t="inlineStr"/>
      <c r="H933" s="2" t="inlineStr">
        <is>
          <t>Completed</t>
        </is>
      </c>
      <c r="I933" s="2" t="inlineStr">
        <is>
          <t>Refund Already Processed</t>
        </is>
      </c>
    </row>
    <row r="934">
      <c r="A934" t="inlineStr">
        <is>
          <t>DH000933</t>
        </is>
      </c>
      <c r="B934" t="inlineStr">
        <is>
          <t>PET000933</t>
        </is>
      </c>
      <c r="C934" t="inlineStr">
        <is>
          <t>CL000010</t>
        </is>
      </c>
      <c r="D934" s="1" t="n">
        <v>74.76000000000001</v>
      </c>
      <c r="E934" t="inlineStr">
        <is>
          <t>Cancelled</t>
        </is>
      </c>
      <c r="F934" s="2" t="inlineStr"/>
      <c r="G934" s="3" t="inlineStr"/>
      <c r="H934" s="2" t="inlineStr">
        <is>
          <t>Open</t>
        </is>
      </c>
      <c r="I934" s="2" t="inlineStr"/>
    </row>
    <row r="935">
      <c r="A935" t="inlineStr">
        <is>
          <t>DH000934</t>
        </is>
      </c>
      <c r="B935" t="inlineStr">
        <is>
          <t>PET000934</t>
        </is>
      </c>
      <c r="C935" t="inlineStr">
        <is>
          <t>CL000174</t>
        </is>
      </c>
      <c r="D935" s="1" t="n">
        <v>22.9</v>
      </c>
      <c r="E935" t="inlineStr">
        <is>
          <t>Cancelled</t>
        </is>
      </c>
      <c r="F935" s="2" t="inlineStr"/>
      <c r="G935" s="3" t="inlineStr"/>
      <c r="H935" s="2" t="inlineStr">
        <is>
          <t>Open</t>
        </is>
      </c>
      <c r="I935" s="2" t="inlineStr"/>
    </row>
    <row r="936">
      <c r="A936" t="inlineStr">
        <is>
          <t>DH000935</t>
        </is>
      </c>
      <c r="B936" t="inlineStr">
        <is>
          <t>PET000935</t>
        </is>
      </c>
      <c r="C936" t="inlineStr">
        <is>
          <t>CL000155</t>
        </is>
      </c>
      <c r="D936" s="1" t="n">
        <v>28.52</v>
      </c>
      <c r="E936" t="inlineStr">
        <is>
          <t>Void</t>
        </is>
      </c>
      <c r="F936" s="2" t="inlineStr"/>
      <c r="G936" s="3" t="inlineStr"/>
      <c r="H936" s="2" t="inlineStr">
        <is>
          <t>Open</t>
        </is>
      </c>
      <c r="I936" s="2" t="inlineStr"/>
    </row>
    <row r="937">
      <c r="A937" t="inlineStr">
        <is>
          <t>DH000936</t>
        </is>
      </c>
      <c r="B937" t="inlineStr">
        <is>
          <t>PET000936</t>
        </is>
      </c>
      <c r="C937" t="inlineStr">
        <is>
          <t>CL000018</t>
        </is>
      </c>
      <c r="D937" s="1" t="n">
        <v>101.13</v>
      </c>
      <c r="E937" t="inlineStr">
        <is>
          <t>Cancelled</t>
        </is>
      </c>
      <c r="F937" s="2" t="inlineStr"/>
      <c r="G937" s="3" t="inlineStr"/>
      <c r="H937" s="2" t="inlineStr">
        <is>
          <t>Open</t>
        </is>
      </c>
      <c r="I937" s="2" t="inlineStr"/>
    </row>
    <row r="938">
      <c r="A938" t="inlineStr">
        <is>
          <t>DH000937</t>
        </is>
      </c>
      <c r="B938" t="inlineStr">
        <is>
          <t>PET000937</t>
        </is>
      </c>
      <c r="C938" t="inlineStr">
        <is>
          <t>CL000144</t>
        </is>
      </c>
      <c r="D938" s="1" t="n">
        <v>67.25</v>
      </c>
      <c r="E938" t="inlineStr">
        <is>
          <t>Cancelled</t>
        </is>
      </c>
      <c r="F938" s="2" t="inlineStr"/>
      <c r="G938" s="3" t="inlineStr"/>
      <c r="H938" s="2" t="inlineStr">
        <is>
          <t>Open</t>
        </is>
      </c>
      <c r="I938" s="2" t="inlineStr"/>
    </row>
    <row r="939">
      <c r="A939" t="inlineStr">
        <is>
          <t>DH000938</t>
        </is>
      </c>
      <c r="B939" t="inlineStr">
        <is>
          <t>PET000938</t>
        </is>
      </c>
      <c r="C939" t="inlineStr">
        <is>
          <t>CL000066</t>
        </is>
      </c>
      <c r="D939" s="1" t="n">
        <v>35.67</v>
      </c>
      <c r="E939" t="inlineStr">
        <is>
          <t>Cancelled</t>
        </is>
      </c>
      <c r="F939" s="2" t="inlineStr"/>
      <c r="G939" s="3" t="inlineStr"/>
      <c r="H939" s="2" t="inlineStr">
        <is>
          <t>Open</t>
        </is>
      </c>
      <c r="I939" s="2" t="inlineStr"/>
    </row>
    <row r="940">
      <c r="A940" t="inlineStr">
        <is>
          <t>DH000939</t>
        </is>
      </c>
      <c r="B940" t="inlineStr">
        <is>
          <t>PET000939</t>
        </is>
      </c>
      <c r="C940" t="inlineStr">
        <is>
          <t>CL000099</t>
        </is>
      </c>
      <c r="D940" s="1" t="n">
        <v>40.88</v>
      </c>
      <c r="E940" t="inlineStr">
        <is>
          <t>Cancelled</t>
        </is>
      </c>
      <c r="F940" s="2" t="inlineStr"/>
      <c r="G940" s="3" t="inlineStr"/>
      <c r="H940" s="2" t="inlineStr">
        <is>
          <t>Open</t>
        </is>
      </c>
      <c r="I940" s="2" t="inlineStr"/>
    </row>
    <row r="941">
      <c r="A941" t="inlineStr">
        <is>
          <t>DH000940</t>
        </is>
      </c>
      <c r="B941" t="inlineStr">
        <is>
          <t>PET000940</t>
        </is>
      </c>
      <c r="C941" t="inlineStr">
        <is>
          <t>CL000158</t>
        </is>
      </c>
      <c r="D941" s="1" t="n">
        <v>2.07</v>
      </c>
      <c r="E941" t="inlineStr">
        <is>
          <t>Void</t>
        </is>
      </c>
      <c r="F941" s="2" t="inlineStr"/>
      <c r="G941" s="3" t="inlineStr"/>
      <c r="H941" s="2" t="inlineStr">
        <is>
          <t>Open</t>
        </is>
      </c>
      <c r="I941" s="2" t="inlineStr"/>
    </row>
    <row r="942">
      <c r="A942" t="inlineStr">
        <is>
          <t>DH000941</t>
        </is>
      </c>
      <c r="B942" t="inlineStr">
        <is>
          <t>PET000941</t>
        </is>
      </c>
      <c r="C942" t="inlineStr">
        <is>
          <t>CL000195</t>
        </is>
      </c>
      <c r="D942" s="1" t="n">
        <v>5.82</v>
      </c>
      <c r="E942" t="inlineStr">
        <is>
          <t>Void</t>
        </is>
      </c>
      <c r="F942" s="2" t="inlineStr"/>
      <c r="G942" s="3" t="inlineStr"/>
      <c r="H942" s="2" t="inlineStr">
        <is>
          <t>Open</t>
        </is>
      </c>
      <c r="I942" s="2" t="inlineStr"/>
    </row>
    <row r="943">
      <c r="A943" t="inlineStr">
        <is>
          <t>DH000942</t>
        </is>
      </c>
      <c r="B943" t="inlineStr">
        <is>
          <t>PET000942</t>
        </is>
      </c>
      <c r="C943" t="inlineStr">
        <is>
          <t>CL000072</t>
        </is>
      </c>
      <c r="D943" s="1" t="n">
        <v>92</v>
      </c>
      <c r="E943" t="inlineStr">
        <is>
          <t>Cancelled</t>
        </is>
      </c>
      <c r="F943" s="2" t="inlineStr"/>
      <c r="G943" s="3" t="inlineStr"/>
      <c r="H943" s="2" t="inlineStr">
        <is>
          <t>Completed</t>
        </is>
      </c>
      <c r="I943" s="2" t="inlineStr">
        <is>
          <t>Refund Already Processed</t>
        </is>
      </c>
    </row>
    <row r="944">
      <c r="A944" t="inlineStr">
        <is>
          <t>DH000943</t>
        </is>
      </c>
      <c r="B944" t="inlineStr">
        <is>
          <t>PET000943</t>
        </is>
      </c>
      <c r="C944" t="inlineStr">
        <is>
          <t>CL000094</t>
        </is>
      </c>
      <c r="D944" s="1" t="n">
        <v>88.54000000000001</v>
      </c>
      <c r="E944" t="inlineStr">
        <is>
          <t>Void</t>
        </is>
      </c>
      <c r="F944" s="2" t="inlineStr"/>
      <c r="G944" s="3" t="inlineStr"/>
      <c r="H944" s="2" t="inlineStr">
        <is>
          <t>Open</t>
        </is>
      </c>
      <c r="I944" s="2" t="inlineStr"/>
    </row>
    <row r="945">
      <c r="A945" t="inlineStr">
        <is>
          <t>DH000944</t>
        </is>
      </c>
      <c r="B945" t="inlineStr">
        <is>
          <t>PET000944</t>
        </is>
      </c>
      <c r="C945" t="inlineStr">
        <is>
          <t>CL000050</t>
        </is>
      </c>
      <c r="D945" s="1" t="n">
        <v>3.45</v>
      </c>
      <c r="E945" t="inlineStr">
        <is>
          <t>Cancelled</t>
        </is>
      </c>
      <c r="F945" s="2" t="inlineStr"/>
      <c r="G945" s="3" t="inlineStr"/>
      <c r="H945" s="2" t="inlineStr">
        <is>
          <t>Completed</t>
        </is>
      </c>
      <c r="I945" s="2" t="inlineStr">
        <is>
          <t>Refund Already Processed</t>
        </is>
      </c>
    </row>
    <row r="946">
      <c r="A946" t="inlineStr">
        <is>
          <t>DH000945</t>
        </is>
      </c>
      <c r="B946" t="inlineStr">
        <is>
          <t>PET000945</t>
        </is>
      </c>
      <c r="C946" t="inlineStr">
        <is>
          <t>CL000012</t>
        </is>
      </c>
      <c r="D946" s="1" t="n">
        <v>240.86</v>
      </c>
      <c r="E946" t="inlineStr">
        <is>
          <t>Void</t>
        </is>
      </c>
      <c r="F946" s="2" t="inlineStr"/>
      <c r="G946" s="3" t="inlineStr"/>
      <c r="H946" s="2" t="inlineStr">
        <is>
          <t>Open</t>
        </is>
      </c>
      <c r="I946" s="2" t="inlineStr"/>
    </row>
    <row r="947">
      <c r="A947" t="inlineStr">
        <is>
          <t>DH000946</t>
        </is>
      </c>
      <c r="B947" t="inlineStr">
        <is>
          <t>PET000946</t>
        </is>
      </c>
      <c r="C947" t="inlineStr">
        <is>
          <t>CL000166</t>
        </is>
      </c>
      <c r="D947" s="1" t="n">
        <v>90.37</v>
      </c>
      <c r="E947" t="inlineStr">
        <is>
          <t>Void</t>
        </is>
      </c>
      <c r="F947" s="2" t="inlineStr"/>
      <c r="G947" s="3" t="inlineStr"/>
      <c r="H947" s="2" t="inlineStr">
        <is>
          <t>Completed</t>
        </is>
      </c>
      <c r="I947" s="2" t="inlineStr">
        <is>
          <t>Refund Already Processed</t>
        </is>
      </c>
    </row>
    <row r="948">
      <c r="A948" t="inlineStr">
        <is>
          <t>DH000947</t>
        </is>
      </c>
      <c r="B948" t="inlineStr">
        <is>
          <t>PET000947</t>
        </is>
      </c>
      <c r="C948" t="inlineStr">
        <is>
          <t>CL000015</t>
        </is>
      </c>
      <c r="D948" s="1" t="n">
        <v>38.43</v>
      </c>
      <c r="E948" t="inlineStr">
        <is>
          <t>Cancelled</t>
        </is>
      </c>
      <c r="F948" s="2" t="inlineStr"/>
      <c r="G948" s="3" t="inlineStr"/>
      <c r="H948" s="2" t="inlineStr">
        <is>
          <t>Completed</t>
        </is>
      </c>
      <c r="I948" s="2" t="inlineStr">
        <is>
          <t>Refund Already Processed</t>
        </is>
      </c>
    </row>
    <row r="949">
      <c r="A949" t="inlineStr">
        <is>
          <t>DH000948</t>
        </is>
      </c>
      <c r="B949" t="inlineStr">
        <is>
          <t>PET000948</t>
        </is>
      </c>
      <c r="C949" t="inlineStr">
        <is>
          <t>CL000082</t>
        </is>
      </c>
      <c r="D949" s="1" t="n">
        <v>58.47</v>
      </c>
      <c r="E949" t="inlineStr">
        <is>
          <t>Void</t>
        </is>
      </c>
      <c r="F949" s="2" t="inlineStr"/>
      <c r="G949" s="3" t="inlineStr"/>
      <c r="H949" s="2" t="inlineStr">
        <is>
          <t>Open</t>
        </is>
      </c>
      <c r="I949" s="2" t="inlineStr"/>
    </row>
    <row r="950">
      <c r="A950" t="inlineStr">
        <is>
          <t>DH000949</t>
        </is>
      </c>
      <c r="B950" t="inlineStr">
        <is>
          <t>PET000949</t>
        </is>
      </c>
      <c r="C950" t="inlineStr">
        <is>
          <t>CL000017</t>
        </is>
      </c>
      <c r="D950" s="1" t="n">
        <v>40.45</v>
      </c>
      <c r="E950" t="inlineStr">
        <is>
          <t>Cancelled</t>
        </is>
      </c>
      <c r="F950" s="2" t="inlineStr"/>
      <c r="G950" s="3" t="inlineStr"/>
      <c r="H950" s="2" t="inlineStr">
        <is>
          <t>Open</t>
        </is>
      </c>
      <c r="I950" s="2" t="inlineStr"/>
    </row>
    <row r="951">
      <c r="A951" t="inlineStr">
        <is>
          <t>DH000950</t>
        </is>
      </c>
      <c r="B951" t="inlineStr">
        <is>
          <t>PET000950</t>
        </is>
      </c>
      <c r="C951" t="inlineStr">
        <is>
          <t>CL000001</t>
        </is>
      </c>
      <c r="D951" s="1" t="n">
        <v>32.43</v>
      </c>
      <c r="E951" t="inlineStr">
        <is>
          <t>Void</t>
        </is>
      </c>
      <c r="F951" s="2" t="inlineStr"/>
      <c r="G951" s="3" t="inlineStr"/>
      <c r="H951" s="2" t="inlineStr">
        <is>
          <t>Open</t>
        </is>
      </c>
      <c r="I951" s="2" t="inlineStr"/>
    </row>
    <row r="952">
      <c r="A952" t="inlineStr">
        <is>
          <t>DH000951</t>
        </is>
      </c>
      <c r="B952" t="inlineStr">
        <is>
          <t>PET000951</t>
        </is>
      </c>
      <c r="C952" t="inlineStr">
        <is>
          <t>CL000161</t>
        </is>
      </c>
      <c r="D952" s="1" t="n">
        <v>253.35</v>
      </c>
      <c r="E952" t="inlineStr">
        <is>
          <t>Void</t>
        </is>
      </c>
      <c r="F952" s="2" t="inlineStr"/>
      <c r="G952" s="3" t="inlineStr"/>
      <c r="H952" s="2" t="inlineStr">
        <is>
          <t>Open</t>
        </is>
      </c>
      <c r="I952" s="2" t="inlineStr"/>
    </row>
    <row r="953">
      <c r="A953" t="inlineStr">
        <is>
          <t>DH000952</t>
        </is>
      </c>
      <c r="B953" t="inlineStr">
        <is>
          <t>PET000952</t>
        </is>
      </c>
      <c r="C953" t="inlineStr">
        <is>
          <t>CL000049</t>
        </is>
      </c>
      <c r="D953" s="1" t="n">
        <v>86.91</v>
      </c>
      <c r="E953" t="inlineStr">
        <is>
          <t>Cancelled</t>
        </is>
      </c>
      <c r="F953" s="2" t="inlineStr"/>
      <c r="G953" s="3" t="inlineStr"/>
      <c r="H953" s="2" t="inlineStr">
        <is>
          <t>Open</t>
        </is>
      </c>
      <c r="I953" s="2" t="inlineStr"/>
    </row>
    <row r="954">
      <c r="A954" t="inlineStr">
        <is>
          <t>DH000953</t>
        </is>
      </c>
      <c r="B954" t="inlineStr">
        <is>
          <t>PET000953</t>
        </is>
      </c>
      <c r="C954" t="inlineStr">
        <is>
          <t>CL000052</t>
        </is>
      </c>
      <c r="D954" s="1" t="n">
        <v>21.8</v>
      </c>
      <c r="E954" t="inlineStr">
        <is>
          <t>Cancelled</t>
        </is>
      </c>
      <c r="F954" s="2" t="inlineStr"/>
      <c r="G954" s="3" t="inlineStr"/>
      <c r="H954" s="2" t="inlineStr">
        <is>
          <t>Open</t>
        </is>
      </c>
      <c r="I954" s="2" t="inlineStr"/>
    </row>
    <row r="955">
      <c r="A955" t="inlineStr">
        <is>
          <t>DH000954</t>
        </is>
      </c>
      <c r="B955" t="inlineStr">
        <is>
          <t>PET000954</t>
        </is>
      </c>
      <c r="C955" t="inlineStr">
        <is>
          <t>CL000162</t>
        </is>
      </c>
      <c r="D955" s="1" t="n">
        <v>58.53</v>
      </c>
      <c r="E955" t="inlineStr">
        <is>
          <t>Void</t>
        </is>
      </c>
      <c r="F955" s="2" t="inlineStr"/>
      <c r="G955" s="3" t="inlineStr"/>
      <c r="H955" s="2" t="inlineStr">
        <is>
          <t>Completed</t>
        </is>
      </c>
      <c r="I955" s="2" t="inlineStr">
        <is>
          <t>Refund Already Processed</t>
        </is>
      </c>
    </row>
    <row r="956">
      <c r="A956" t="inlineStr">
        <is>
          <t>DH000955</t>
        </is>
      </c>
      <c r="B956" t="inlineStr">
        <is>
          <t>PET000955</t>
        </is>
      </c>
      <c r="C956" t="inlineStr">
        <is>
          <t>CL000074</t>
        </is>
      </c>
      <c r="D956" s="1" t="n">
        <v>37.99</v>
      </c>
      <c r="E956" t="inlineStr">
        <is>
          <t>Cancelled</t>
        </is>
      </c>
      <c r="F956" s="2" t="inlineStr"/>
      <c r="G956" s="3" t="inlineStr"/>
      <c r="H956" s="2" t="inlineStr">
        <is>
          <t>Open</t>
        </is>
      </c>
      <c r="I956" s="2" t="inlineStr"/>
    </row>
    <row r="957">
      <c r="A957" t="inlineStr">
        <is>
          <t>DH000956</t>
        </is>
      </c>
      <c r="B957" t="inlineStr">
        <is>
          <t>PET000956</t>
        </is>
      </c>
      <c r="C957" t="inlineStr">
        <is>
          <t>CL000048</t>
        </is>
      </c>
      <c r="D957" s="1" t="n">
        <v>28.7</v>
      </c>
      <c r="E957" t="inlineStr">
        <is>
          <t>Cancelled</t>
        </is>
      </c>
      <c r="F957" s="2" t="inlineStr"/>
      <c r="G957" s="3" t="inlineStr"/>
      <c r="H957" s="2" t="inlineStr">
        <is>
          <t>Open</t>
        </is>
      </c>
      <c r="I957" s="2" t="inlineStr"/>
    </row>
    <row r="958">
      <c r="A958" t="inlineStr">
        <is>
          <t>DH000957</t>
        </is>
      </c>
      <c r="B958" t="inlineStr">
        <is>
          <t>PET000957</t>
        </is>
      </c>
      <c r="C958" t="inlineStr">
        <is>
          <t>CL000108</t>
        </is>
      </c>
      <c r="D958" s="1" t="n">
        <v>23.47</v>
      </c>
      <c r="E958" t="inlineStr">
        <is>
          <t>Cancelled</t>
        </is>
      </c>
      <c r="F958" s="2" t="inlineStr"/>
      <c r="G958" s="3" t="inlineStr"/>
      <c r="H958" s="2" t="inlineStr">
        <is>
          <t>Open</t>
        </is>
      </c>
      <c r="I958" s="2" t="inlineStr"/>
    </row>
    <row r="959">
      <c r="A959" t="inlineStr">
        <is>
          <t>DH000958</t>
        </is>
      </c>
      <c r="B959" t="inlineStr">
        <is>
          <t>PET000958</t>
        </is>
      </c>
      <c r="C959" t="inlineStr">
        <is>
          <t>CL000152</t>
        </is>
      </c>
      <c r="D959" s="1" t="n">
        <v>27.4</v>
      </c>
      <c r="E959" t="inlineStr">
        <is>
          <t>Cancelled</t>
        </is>
      </c>
      <c r="F959" s="2" t="inlineStr"/>
      <c r="G959" s="3" t="inlineStr"/>
      <c r="H959" s="2" t="inlineStr">
        <is>
          <t>Open</t>
        </is>
      </c>
      <c r="I959" s="2" t="inlineStr"/>
    </row>
    <row r="960">
      <c r="A960" t="inlineStr">
        <is>
          <t>DH000959</t>
        </is>
      </c>
      <c r="B960" t="inlineStr">
        <is>
          <t>PET000959</t>
        </is>
      </c>
      <c r="C960" t="inlineStr">
        <is>
          <t>CL000130</t>
        </is>
      </c>
      <c r="D960" s="1" t="n">
        <v>4.55</v>
      </c>
      <c r="E960" t="inlineStr">
        <is>
          <t>Void</t>
        </is>
      </c>
      <c r="F960" s="2" t="inlineStr"/>
      <c r="G960" s="3" t="inlineStr"/>
      <c r="H960" s="2" t="inlineStr">
        <is>
          <t>Open</t>
        </is>
      </c>
      <c r="I960" s="2" t="inlineStr"/>
    </row>
    <row r="961">
      <c r="A961" t="inlineStr">
        <is>
          <t>DH000960</t>
        </is>
      </c>
      <c r="B961" t="inlineStr">
        <is>
          <t>PET000960</t>
        </is>
      </c>
      <c r="C961" t="inlineStr">
        <is>
          <t>CL000051</t>
        </is>
      </c>
      <c r="D961" s="1" t="n">
        <v>213.6</v>
      </c>
      <c r="E961" t="inlineStr">
        <is>
          <t>Void</t>
        </is>
      </c>
      <c r="F961" s="2" t="inlineStr"/>
      <c r="G961" s="3" t="inlineStr"/>
      <c r="H961" s="2" t="inlineStr">
        <is>
          <t>Completed</t>
        </is>
      </c>
      <c r="I961" s="2" t="inlineStr">
        <is>
          <t>Refund Already Processed</t>
        </is>
      </c>
    </row>
    <row r="962">
      <c r="A962" t="inlineStr">
        <is>
          <t>DH000961</t>
        </is>
      </c>
      <c r="B962" t="inlineStr">
        <is>
          <t>PET000961</t>
        </is>
      </c>
      <c r="C962" t="inlineStr">
        <is>
          <t>CL000001</t>
        </is>
      </c>
      <c r="D962" s="1" t="n">
        <v>60.03</v>
      </c>
      <c r="E962" t="inlineStr">
        <is>
          <t>Void</t>
        </is>
      </c>
      <c r="F962" s="2" t="inlineStr"/>
      <c r="G962" s="3" t="inlineStr"/>
      <c r="H962" s="2" t="inlineStr">
        <is>
          <t>Open</t>
        </is>
      </c>
      <c r="I962" s="2" t="inlineStr"/>
    </row>
    <row r="963">
      <c r="A963" t="inlineStr">
        <is>
          <t>DH000962</t>
        </is>
      </c>
      <c r="B963" t="inlineStr">
        <is>
          <t>PET000962</t>
        </is>
      </c>
      <c r="C963" t="inlineStr">
        <is>
          <t>CL000002</t>
        </is>
      </c>
      <c r="D963" s="1" t="n">
        <v>23.8</v>
      </c>
      <c r="E963" t="inlineStr">
        <is>
          <t>Void</t>
        </is>
      </c>
      <c r="F963" s="2" t="inlineStr"/>
      <c r="G963" s="3" t="inlineStr"/>
      <c r="H963" s="2" t="inlineStr">
        <is>
          <t>Open</t>
        </is>
      </c>
      <c r="I963" s="2" t="inlineStr"/>
    </row>
    <row r="964">
      <c r="A964" t="inlineStr">
        <is>
          <t>DH000963</t>
        </is>
      </c>
      <c r="B964" t="inlineStr">
        <is>
          <t>PET000963</t>
        </is>
      </c>
      <c r="C964" t="inlineStr">
        <is>
          <t>CL000033</t>
        </is>
      </c>
      <c r="D964" s="1" t="n">
        <v>47.41</v>
      </c>
      <c r="E964" t="inlineStr">
        <is>
          <t>Cancelled</t>
        </is>
      </c>
      <c r="F964" s="2" t="inlineStr"/>
      <c r="G964" s="3" t="inlineStr"/>
      <c r="H964" s="2" t="inlineStr">
        <is>
          <t>Open</t>
        </is>
      </c>
      <c r="I964" s="2" t="inlineStr"/>
    </row>
    <row r="965">
      <c r="A965" t="inlineStr">
        <is>
          <t>DH000964</t>
        </is>
      </c>
      <c r="B965" t="inlineStr">
        <is>
          <t>PET000964</t>
        </is>
      </c>
      <c r="C965" t="inlineStr">
        <is>
          <t>CL000151</t>
        </is>
      </c>
      <c r="D965" s="1" t="n">
        <v>8.91</v>
      </c>
      <c r="E965" t="inlineStr">
        <is>
          <t>Cancelled</t>
        </is>
      </c>
      <c r="F965" s="2" t="inlineStr"/>
      <c r="G965" s="3" t="inlineStr"/>
      <c r="H965" s="2" t="inlineStr">
        <is>
          <t>Completed</t>
        </is>
      </c>
      <c r="I965" s="2" t="inlineStr">
        <is>
          <t>Refund Already Processed</t>
        </is>
      </c>
    </row>
    <row r="966">
      <c r="A966" t="inlineStr">
        <is>
          <t>DH000965</t>
        </is>
      </c>
      <c r="B966" t="inlineStr">
        <is>
          <t>PET000965</t>
        </is>
      </c>
      <c r="C966" t="inlineStr">
        <is>
          <t>CL000036</t>
        </is>
      </c>
      <c r="D966" s="1" t="n">
        <v>11.78</v>
      </c>
      <c r="E966" t="inlineStr">
        <is>
          <t>Cancelled</t>
        </is>
      </c>
      <c r="F966" s="2" t="inlineStr"/>
      <c r="G966" s="3" t="inlineStr"/>
      <c r="H966" s="2" t="inlineStr">
        <is>
          <t>Open</t>
        </is>
      </c>
      <c r="I966" s="2" t="inlineStr"/>
    </row>
    <row r="967">
      <c r="A967" t="inlineStr">
        <is>
          <t>DH000966</t>
        </is>
      </c>
      <c r="B967" t="inlineStr">
        <is>
          <t>PET000966</t>
        </is>
      </c>
      <c r="C967" t="inlineStr">
        <is>
          <t>CL000108</t>
        </is>
      </c>
      <c r="D967" s="1" t="n">
        <v>25.93</v>
      </c>
      <c r="E967" t="inlineStr">
        <is>
          <t>Cancelled</t>
        </is>
      </c>
      <c r="F967" s="2" t="inlineStr"/>
      <c r="G967" s="3" t="inlineStr"/>
      <c r="H967" s="2" t="inlineStr">
        <is>
          <t>Open</t>
        </is>
      </c>
      <c r="I967" s="2" t="inlineStr"/>
    </row>
    <row r="968">
      <c r="A968" t="inlineStr">
        <is>
          <t>DH000967</t>
        </is>
      </c>
      <c r="B968" t="inlineStr">
        <is>
          <t>PET000967</t>
        </is>
      </c>
      <c r="C968" t="inlineStr">
        <is>
          <t>CL000033</t>
        </is>
      </c>
      <c r="D968" s="1" t="n">
        <v>25.37</v>
      </c>
      <c r="E968" t="inlineStr">
        <is>
          <t>Cancelled</t>
        </is>
      </c>
      <c r="F968" s="2" t="inlineStr"/>
      <c r="G968" s="3" t="inlineStr"/>
      <c r="H968" s="2" t="inlineStr">
        <is>
          <t>Open</t>
        </is>
      </c>
      <c r="I968" s="2" t="inlineStr"/>
    </row>
    <row r="969">
      <c r="A969" t="inlineStr">
        <is>
          <t>DH000968</t>
        </is>
      </c>
      <c r="B969" t="inlineStr">
        <is>
          <t>PET000968</t>
        </is>
      </c>
      <c r="C969" t="inlineStr">
        <is>
          <t>CL000155</t>
        </is>
      </c>
      <c r="D969" s="1" t="n">
        <v>95.41</v>
      </c>
      <c r="E969" t="inlineStr">
        <is>
          <t>Cancelled</t>
        </is>
      </c>
      <c r="F969" s="2" t="inlineStr"/>
      <c r="G969" s="3" t="inlineStr"/>
      <c r="H969" s="2" t="inlineStr">
        <is>
          <t>Open</t>
        </is>
      </c>
      <c r="I969" s="2" t="inlineStr"/>
    </row>
    <row r="970">
      <c r="A970" t="inlineStr">
        <is>
          <t>DH000969</t>
        </is>
      </c>
      <c r="B970" t="inlineStr">
        <is>
          <t>PET000969</t>
        </is>
      </c>
      <c r="C970" t="inlineStr">
        <is>
          <t>CL000021</t>
        </is>
      </c>
      <c r="D970" s="1" t="n">
        <v>23.49</v>
      </c>
      <c r="E970" t="inlineStr">
        <is>
          <t>Cancelled</t>
        </is>
      </c>
      <c r="F970" s="2" t="inlineStr"/>
      <c r="G970" s="3" t="inlineStr"/>
      <c r="H970" s="2" t="inlineStr">
        <is>
          <t>Open</t>
        </is>
      </c>
      <c r="I970" s="2" t="inlineStr"/>
    </row>
    <row r="971">
      <c r="A971" t="inlineStr">
        <is>
          <t>DH000970</t>
        </is>
      </c>
      <c r="B971" t="inlineStr">
        <is>
          <t>PET000970</t>
        </is>
      </c>
      <c r="C971" t="inlineStr">
        <is>
          <t>CL000013</t>
        </is>
      </c>
      <c r="D971" s="1" t="n">
        <v>84.31999999999999</v>
      </c>
      <c r="E971" t="inlineStr">
        <is>
          <t>Cancelled</t>
        </is>
      </c>
      <c r="F971" s="2" t="inlineStr"/>
      <c r="G971" s="3" t="inlineStr"/>
      <c r="H971" s="2" t="inlineStr">
        <is>
          <t>Open</t>
        </is>
      </c>
      <c r="I971" s="2" t="inlineStr"/>
    </row>
    <row r="972">
      <c r="A972" t="inlineStr">
        <is>
          <t>DH000971</t>
        </is>
      </c>
      <c r="B972" t="inlineStr">
        <is>
          <t>PET000971</t>
        </is>
      </c>
      <c r="C972" t="inlineStr">
        <is>
          <t>CL000163</t>
        </is>
      </c>
      <c r="D972" s="1" t="n">
        <v>1.56</v>
      </c>
      <c r="E972" t="inlineStr">
        <is>
          <t>Cancelled</t>
        </is>
      </c>
      <c r="F972" s="2" t="inlineStr"/>
      <c r="G972" s="3" t="inlineStr"/>
      <c r="H972" s="2" t="inlineStr">
        <is>
          <t>Open</t>
        </is>
      </c>
      <c r="I972" s="2" t="inlineStr"/>
    </row>
    <row r="973">
      <c r="A973" t="inlineStr">
        <is>
          <t>DH000972</t>
        </is>
      </c>
      <c r="B973" t="inlineStr">
        <is>
          <t>PET000972</t>
        </is>
      </c>
      <c r="C973" t="inlineStr">
        <is>
          <t>CL000071</t>
        </is>
      </c>
      <c r="D973" s="1" t="n">
        <v>28.33</v>
      </c>
      <c r="E973" t="inlineStr">
        <is>
          <t>Cancelled</t>
        </is>
      </c>
      <c r="F973" s="2" t="inlineStr"/>
      <c r="G973" s="3" t="inlineStr"/>
      <c r="H973" s="2" t="inlineStr">
        <is>
          <t>Open</t>
        </is>
      </c>
      <c r="I973" s="2" t="inlineStr"/>
    </row>
    <row r="974">
      <c r="A974" t="inlineStr">
        <is>
          <t>DH000973</t>
        </is>
      </c>
      <c r="B974" t="inlineStr">
        <is>
          <t>PET000973</t>
        </is>
      </c>
      <c r="C974" t="inlineStr">
        <is>
          <t>CL000026</t>
        </is>
      </c>
      <c r="D974" s="1" t="n">
        <v>49.21</v>
      </c>
      <c r="E974" t="inlineStr">
        <is>
          <t>Void</t>
        </is>
      </c>
      <c r="F974" s="2" t="inlineStr"/>
      <c r="G974" s="3" t="inlineStr"/>
      <c r="H974" s="2" t="inlineStr">
        <is>
          <t>Open</t>
        </is>
      </c>
      <c r="I974" s="2" t="inlineStr"/>
    </row>
    <row r="975">
      <c r="A975" t="inlineStr">
        <is>
          <t>DH000974</t>
        </is>
      </c>
      <c r="B975" t="inlineStr">
        <is>
          <t>PET000974</t>
        </is>
      </c>
      <c r="C975" t="inlineStr">
        <is>
          <t>CL000111</t>
        </is>
      </c>
      <c r="D975" s="1" t="n">
        <v>258.73</v>
      </c>
      <c r="E975" t="inlineStr">
        <is>
          <t>Cancelled</t>
        </is>
      </c>
      <c r="F975" s="2" t="inlineStr"/>
      <c r="G975" s="3" t="inlineStr"/>
      <c r="H975" s="2" t="inlineStr">
        <is>
          <t>Open</t>
        </is>
      </c>
      <c r="I975" s="2" t="inlineStr"/>
    </row>
    <row r="976">
      <c r="A976" t="inlineStr">
        <is>
          <t>DH000975</t>
        </is>
      </c>
      <c r="B976" t="inlineStr">
        <is>
          <t>PET000975</t>
        </is>
      </c>
      <c r="C976" t="inlineStr">
        <is>
          <t>CL000112</t>
        </is>
      </c>
      <c r="D976" s="1" t="n">
        <v>37.56</v>
      </c>
      <c r="E976" t="inlineStr">
        <is>
          <t>Cancelled</t>
        </is>
      </c>
      <c r="F976" s="2" t="inlineStr"/>
      <c r="G976" s="3" t="inlineStr"/>
      <c r="H976" s="2" t="inlineStr">
        <is>
          <t>Open</t>
        </is>
      </c>
      <c r="I976" s="2" t="inlineStr"/>
    </row>
    <row r="977">
      <c r="A977" t="inlineStr">
        <is>
          <t>DH000976</t>
        </is>
      </c>
      <c r="B977" t="inlineStr">
        <is>
          <t>PET000976</t>
        </is>
      </c>
      <c r="C977" t="inlineStr">
        <is>
          <t>CL000107</t>
        </is>
      </c>
      <c r="D977" s="1" t="n">
        <v>63.75</v>
      </c>
      <c r="E977" t="inlineStr">
        <is>
          <t>Void</t>
        </is>
      </c>
      <c r="F977" s="2" t="inlineStr"/>
      <c r="G977" s="3" t="inlineStr"/>
      <c r="H977" s="2" t="inlineStr">
        <is>
          <t>Open</t>
        </is>
      </c>
      <c r="I977" s="2" t="inlineStr"/>
    </row>
    <row r="978">
      <c r="A978" t="inlineStr">
        <is>
          <t>DH000977</t>
        </is>
      </c>
      <c r="B978" t="inlineStr">
        <is>
          <t>PET000977</t>
        </is>
      </c>
      <c r="C978" t="inlineStr">
        <is>
          <t>CL000156</t>
        </is>
      </c>
      <c r="D978" s="1" t="n">
        <v>79.40000000000001</v>
      </c>
      <c r="E978" t="inlineStr">
        <is>
          <t>Void</t>
        </is>
      </c>
      <c r="F978" s="2" t="inlineStr"/>
      <c r="G978" s="3" t="inlineStr"/>
      <c r="H978" s="2" t="inlineStr">
        <is>
          <t>Open</t>
        </is>
      </c>
      <c r="I978" s="2" t="inlineStr"/>
    </row>
    <row r="979">
      <c r="A979" t="inlineStr">
        <is>
          <t>DH000978</t>
        </is>
      </c>
      <c r="B979" t="inlineStr">
        <is>
          <t>PET000978</t>
        </is>
      </c>
      <c r="C979" t="inlineStr">
        <is>
          <t>CL000114</t>
        </is>
      </c>
      <c r="D979" s="1" t="n">
        <v>44.18</v>
      </c>
      <c r="E979" t="inlineStr">
        <is>
          <t>Cancelled</t>
        </is>
      </c>
      <c r="F979" s="2" t="inlineStr"/>
      <c r="G979" s="3" t="inlineStr"/>
      <c r="H979" s="2" t="inlineStr">
        <is>
          <t>Completed</t>
        </is>
      </c>
      <c r="I979" s="2" t="inlineStr">
        <is>
          <t>Refund Already Processed</t>
        </is>
      </c>
    </row>
    <row r="980">
      <c r="A980" t="inlineStr">
        <is>
          <t>DH000979</t>
        </is>
      </c>
      <c r="B980" t="inlineStr">
        <is>
          <t>PET000979</t>
        </is>
      </c>
      <c r="C980" t="inlineStr">
        <is>
          <t>CL000089</t>
        </is>
      </c>
      <c r="D980" s="1" t="n">
        <v>7.61</v>
      </c>
      <c r="E980" t="inlineStr">
        <is>
          <t>Cancelled</t>
        </is>
      </c>
      <c r="F980" s="2" t="inlineStr"/>
      <c r="G980" s="3" t="inlineStr"/>
      <c r="H980" s="2" t="inlineStr">
        <is>
          <t>Open</t>
        </is>
      </c>
      <c r="I980" s="2" t="inlineStr"/>
    </row>
    <row r="981">
      <c r="A981" t="inlineStr">
        <is>
          <t>DH000980</t>
        </is>
      </c>
      <c r="B981" t="inlineStr">
        <is>
          <t>PET000980</t>
        </is>
      </c>
      <c r="C981" t="inlineStr">
        <is>
          <t>CL000196</t>
        </is>
      </c>
      <c r="D981" s="1" t="n">
        <v>9.75</v>
      </c>
      <c r="E981" t="inlineStr">
        <is>
          <t>Void</t>
        </is>
      </c>
      <c r="F981" s="2" t="inlineStr"/>
      <c r="G981" s="3" t="inlineStr"/>
      <c r="H981" s="2" t="inlineStr">
        <is>
          <t>Open</t>
        </is>
      </c>
      <c r="I981" s="2" t="inlineStr"/>
    </row>
    <row r="982">
      <c r="A982" t="inlineStr">
        <is>
          <t>DH000981</t>
        </is>
      </c>
      <c r="B982" t="inlineStr">
        <is>
          <t>PET000981</t>
        </is>
      </c>
      <c r="C982" t="inlineStr">
        <is>
          <t>CL000025</t>
        </is>
      </c>
      <c r="D982" s="1" t="n">
        <v>18.46</v>
      </c>
      <c r="E982" t="inlineStr">
        <is>
          <t>Cancelled</t>
        </is>
      </c>
      <c r="F982" s="2" t="inlineStr"/>
      <c r="G982" s="3" t="inlineStr"/>
      <c r="H982" s="2" t="inlineStr">
        <is>
          <t>Open</t>
        </is>
      </c>
      <c r="I982" s="2" t="inlineStr"/>
    </row>
    <row r="983">
      <c r="A983" t="inlineStr">
        <is>
          <t>DH000982</t>
        </is>
      </c>
      <c r="B983" t="inlineStr">
        <is>
          <t>PET000982</t>
        </is>
      </c>
      <c r="C983" t="inlineStr">
        <is>
          <t>CL000162</t>
        </is>
      </c>
      <c r="D983" s="1" t="n">
        <v>8.91</v>
      </c>
      <c r="E983" t="inlineStr">
        <is>
          <t>Cancelled</t>
        </is>
      </c>
      <c r="F983" s="2" t="inlineStr"/>
      <c r="G983" s="3" t="inlineStr"/>
      <c r="H983" s="2" t="inlineStr">
        <is>
          <t>Open</t>
        </is>
      </c>
      <c r="I983" s="2" t="inlineStr"/>
    </row>
    <row r="984">
      <c r="A984" t="inlineStr">
        <is>
          <t>DH000983</t>
        </is>
      </c>
      <c r="B984" t="inlineStr">
        <is>
          <t>PET000983</t>
        </is>
      </c>
      <c r="C984" t="inlineStr">
        <is>
          <t>CL000041</t>
        </is>
      </c>
      <c r="D984" s="1" t="n">
        <v>135.53</v>
      </c>
      <c r="E984" t="inlineStr">
        <is>
          <t>Cancelled</t>
        </is>
      </c>
      <c r="F984" s="2" t="inlineStr"/>
      <c r="G984" s="3" t="inlineStr"/>
      <c r="H984" s="2" t="inlineStr">
        <is>
          <t>Open</t>
        </is>
      </c>
      <c r="I984" s="2" t="inlineStr"/>
    </row>
    <row r="985">
      <c r="A985" t="inlineStr">
        <is>
          <t>DH000984</t>
        </is>
      </c>
      <c r="B985" t="inlineStr">
        <is>
          <t>PET000984</t>
        </is>
      </c>
      <c r="C985" t="inlineStr">
        <is>
          <t>CL000108</t>
        </is>
      </c>
      <c r="D985" s="1" t="n">
        <v>35.46</v>
      </c>
      <c r="E985" t="inlineStr">
        <is>
          <t>Cancelled</t>
        </is>
      </c>
      <c r="F985" s="2" t="inlineStr"/>
      <c r="G985" s="3" t="inlineStr"/>
      <c r="H985" s="2" t="inlineStr">
        <is>
          <t>Open</t>
        </is>
      </c>
      <c r="I985" s="2" t="inlineStr"/>
    </row>
    <row r="986">
      <c r="A986" t="inlineStr">
        <is>
          <t>DH000985</t>
        </is>
      </c>
      <c r="B986" t="inlineStr">
        <is>
          <t>PET000985</t>
        </is>
      </c>
      <c r="C986" t="inlineStr">
        <is>
          <t>CL000064</t>
        </is>
      </c>
      <c r="D986" s="1" t="n">
        <v>35.02</v>
      </c>
      <c r="E986" t="inlineStr">
        <is>
          <t>Cancelled</t>
        </is>
      </c>
      <c r="F986" s="2" t="inlineStr"/>
      <c r="G986" s="3" t="inlineStr"/>
      <c r="H986" s="2" t="inlineStr">
        <is>
          <t>Open</t>
        </is>
      </c>
      <c r="I986" s="2" t="inlineStr"/>
    </row>
    <row r="987">
      <c r="A987" t="inlineStr">
        <is>
          <t>DH000986</t>
        </is>
      </c>
      <c r="B987" t="inlineStr">
        <is>
          <t>PET000986</t>
        </is>
      </c>
      <c r="C987" t="inlineStr">
        <is>
          <t>CL000095</t>
        </is>
      </c>
      <c r="D987" s="1" t="n">
        <v>61.97</v>
      </c>
      <c r="E987" t="inlineStr">
        <is>
          <t>Cancelled</t>
        </is>
      </c>
      <c r="F987" s="2" t="inlineStr"/>
      <c r="G987" s="3" t="inlineStr"/>
      <c r="H987" s="2" t="inlineStr">
        <is>
          <t>Open</t>
        </is>
      </c>
      <c r="I987" s="2" t="inlineStr"/>
    </row>
    <row r="988">
      <c r="A988" t="inlineStr">
        <is>
          <t>DH000987</t>
        </is>
      </c>
      <c r="B988" t="inlineStr">
        <is>
          <t>PET000987</t>
        </is>
      </c>
      <c r="C988" t="inlineStr">
        <is>
          <t>CL000114</t>
        </is>
      </c>
      <c r="D988" s="1" t="n">
        <v>259.35</v>
      </c>
      <c r="E988" t="inlineStr">
        <is>
          <t>Void</t>
        </is>
      </c>
      <c r="F988" s="2" t="inlineStr"/>
      <c r="G988" s="3" t="inlineStr"/>
      <c r="H988" s="2" t="inlineStr">
        <is>
          <t>Open</t>
        </is>
      </c>
      <c r="I988" s="2" t="inlineStr"/>
    </row>
    <row r="989">
      <c r="A989" t="inlineStr">
        <is>
          <t>DH000988</t>
        </is>
      </c>
      <c r="B989" t="inlineStr">
        <is>
          <t>PET000988</t>
        </is>
      </c>
      <c r="C989" t="inlineStr">
        <is>
          <t>CL000018</t>
        </is>
      </c>
      <c r="D989" s="1" t="n">
        <v>0.8100000000000001</v>
      </c>
      <c r="E989" t="inlineStr">
        <is>
          <t>Cancelled</t>
        </is>
      </c>
      <c r="F989" s="2" t="inlineStr"/>
      <c r="G989" s="3" t="inlineStr"/>
      <c r="H989" s="2" t="inlineStr">
        <is>
          <t>Open</t>
        </is>
      </c>
      <c r="I989" s="2" t="inlineStr"/>
    </row>
    <row r="990">
      <c r="A990" t="inlineStr">
        <is>
          <t>DH000989</t>
        </is>
      </c>
      <c r="B990" t="inlineStr">
        <is>
          <t>PET000989</t>
        </is>
      </c>
      <c r="C990" t="inlineStr">
        <is>
          <t>CL000199</t>
        </is>
      </c>
      <c r="D990" s="1" t="n">
        <v>99.45999999999999</v>
      </c>
      <c r="E990" t="inlineStr">
        <is>
          <t>Cancelled</t>
        </is>
      </c>
      <c r="F990" s="2" t="inlineStr"/>
      <c r="G990" s="3" t="inlineStr"/>
      <c r="H990" s="2" t="inlineStr">
        <is>
          <t>Open</t>
        </is>
      </c>
      <c r="I990" s="2" t="inlineStr"/>
    </row>
    <row r="991">
      <c r="A991" t="inlineStr">
        <is>
          <t>DH000990</t>
        </is>
      </c>
      <c r="B991" t="inlineStr">
        <is>
          <t>PET000990</t>
        </is>
      </c>
      <c r="C991" t="inlineStr">
        <is>
          <t>CL000184</t>
        </is>
      </c>
      <c r="D991" s="1" t="n">
        <v>225.86</v>
      </c>
      <c r="E991" t="inlineStr">
        <is>
          <t>Cancelled</t>
        </is>
      </c>
      <c r="F991" s="2" t="inlineStr"/>
      <c r="G991" s="3" t="inlineStr"/>
      <c r="H991" s="2" t="inlineStr">
        <is>
          <t>Open</t>
        </is>
      </c>
      <c r="I991" s="2" t="inlineStr"/>
    </row>
    <row r="992">
      <c r="A992" t="inlineStr">
        <is>
          <t>DH000991</t>
        </is>
      </c>
      <c r="B992" t="inlineStr">
        <is>
          <t>PET000991</t>
        </is>
      </c>
      <c r="C992" t="inlineStr">
        <is>
          <t>CL000094</t>
        </is>
      </c>
      <c r="D992" s="1" t="n">
        <v>23.6</v>
      </c>
      <c r="E992" t="inlineStr">
        <is>
          <t>Cancelled</t>
        </is>
      </c>
      <c r="F992" s="2" t="inlineStr"/>
      <c r="G992" s="3" t="inlineStr"/>
      <c r="H992" s="2" t="inlineStr">
        <is>
          <t>Open</t>
        </is>
      </c>
      <c r="I992" s="2" t="inlineStr"/>
    </row>
    <row r="993">
      <c r="A993" t="inlineStr">
        <is>
          <t>DH000992</t>
        </is>
      </c>
      <c r="B993" t="inlineStr">
        <is>
          <t>PET000992</t>
        </is>
      </c>
      <c r="C993" t="inlineStr">
        <is>
          <t>CL000063</t>
        </is>
      </c>
      <c r="D993" s="1" t="n">
        <v>67.13</v>
      </c>
      <c r="E993" t="inlineStr">
        <is>
          <t>Cancelled</t>
        </is>
      </c>
      <c r="F993" s="2" t="inlineStr"/>
      <c r="G993" s="3" t="inlineStr"/>
      <c r="H993" s="2" t="inlineStr">
        <is>
          <t>Open</t>
        </is>
      </c>
      <c r="I993" s="2" t="inlineStr"/>
    </row>
    <row r="994">
      <c r="A994" t="inlineStr">
        <is>
          <t>DH000993</t>
        </is>
      </c>
      <c r="B994" t="inlineStr">
        <is>
          <t>PET000993</t>
        </is>
      </c>
      <c r="C994" t="inlineStr">
        <is>
          <t>CL000074</t>
        </is>
      </c>
      <c r="D994" s="1" t="n">
        <v>8.859999999999999</v>
      </c>
      <c r="E994" t="inlineStr">
        <is>
          <t>Cancelled</t>
        </is>
      </c>
      <c r="F994" s="2" t="inlineStr"/>
      <c r="G994" s="3" t="inlineStr"/>
      <c r="H994" s="2" t="inlineStr">
        <is>
          <t>Open</t>
        </is>
      </c>
      <c r="I994" s="2" t="inlineStr"/>
    </row>
    <row r="995">
      <c r="A995" t="inlineStr">
        <is>
          <t>DH000994</t>
        </is>
      </c>
      <c r="B995" t="inlineStr">
        <is>
          <t>PET000994</t>
        </is>
      </c>
      <c r="C995" t="inlineStr">
        <is>
          <t>CL000040</t>
        </is>
      </c>
      <c r="D995" s="1" t="n">
        <v>84.76000000000001</v>
      </c>
      <c r="E995" t="inlineStr">
        <is>
          <t>Cancelled</t>
        </is>
      </c>
      <c r="F995" s="2" t="inlineStr"/>
      <c r="G995" s="3" t="inlineStr"/>
      <c r="H995" s="2" t="inlineStr">
        <is>
          <t>Open</t>
        </is>
      </c>
      <c r="I995" s="2" t="inlineStr"/>
    </row>
    <row r="996">
      <c r="A996" t="inlineStr">
        <is>
          <t>DH000995</t>
        </is>
      </c>
      <c r="B996" t="inlineStr">
        <is>
          <t>PET000995</t>
        </is>
      </c>
      <c r="C996" t="inlineStr">
        <is>
          <t>CL000185</t>
        </is>
      </c>
      <c r="D996" s="1" t="n">
        <v>44.81</v>
      </c>
      <c r="E996" t="inlineStr">
        <is>
          <t>Cancelled</t>
        </is>
      </c>
      <c r="F996" s="2" t="inlineStr"/>
      <c r="G996" s="3" t="inlineStr"/>
      <c r="H996" s="2" t="inlineStr">
        <is>
          <t>Open</t>
        </is>
      </c>
      <c r="I996" s="2" t="inlineStr"/>
    </row>
    <row r="997">
      <c r="A997" t="inlineStr">
        <is>
          <t>DH000996</t>
        </is>
      </c>
      <c r="B997" t="inlineStr">
        <is>
          <t>PET000996</t>
        </is>
      </c>
      <c r="C997" t="inlineStr">
        <is>
          <t>CL000125</t>
        </is>
      </c>
      <c r="D997" s="1" t="n">
        <v>93.54000000000001</v>
      </c>
      <c r="E997" t="inlineStr">
        <is>
          <t>Cancelled</t>
        </is>
      </c>
      <c r="F997" s="2" t="inlineStr"/>
      <c r="G997" s="3" t="inlineStr"/>
      <c r="H997" s="2" t="inlineStr">
        <is>
          <t>Open</t>
        </is>
      </c>
      <c r="I997" s="2" t="inlineStr"/>
    </row>
    <row r="998">
      <c r="A998" t="inlineStr">
        <is>
          <t>DH000997</t>
        </is>
      </c>
      <c r="B998" t="inlineStr">
        <is>
          <t>PET000997</t>
        </is>
      </c>
      <c r="C998" t="inlineStr">
        <is>
          <t>CL000031</t>
        </is>
      </c>
      <c r="D998" s="1" t="n">
        <v>67.83</v>
      </c>
      <c r="E998" t="inlineStr">
        <is>
          <t>Cancelled</t>
        </is>
      </c>
      <c r="F998" s="2" t="inlineStr"/>
      <c r="G998" s="3" t="inlineStr"/>
      <c r="H998" s="2" t="inlineStr">
        <is>
          <t>Open</t>
        </is>
      </c>
      <c r="I998" s="2" t="inlineStr"/>
    </row>
    <row r="999">
      <c r="A999" t="inlineStr">
        <is>
          <t>DH000998</t>
        </is>
      </c>
      <c r="B999" t="inlineStr">
        <is>
          <t>PET000998</t>
        </is>
      </c>
      <c r="C999" t="inlineStr">
        <is>
          <t>CL000085</t>
        </is>
      </c>
      <c r="D999" s="1" t="n">
        <v>20.87</v>
      </c>
      <c r="E999" t="inlineStr">
        <is>
          <t>Void</t>
        </is>
      </c>
      <c r="F999" s="2" t="inlineStr"/>
      <c r="G999" s="3" t="inlineStr"/>
      <c r="H999" s="2" t="inlineStr">
        <is>
          <t>Open</t>
        </is>
      </c>
      <c r="I999" s="2" t="inlineStr"/>
    </row>
    <row r="1000">
      <c r="A1000" t="inlineStr">
        <is>
          <t>DH000999</t>
        </is>
      </c>
      <c r="B1000" t="inlineStr">
        <is>
          <t>PET000999</t>
        </is>
      </c>
      <c r="C1000" t="inlineStr">
        <is>
          <t>CL000066</t>
        </is>
      </c>
      <c r="D1000" s="1" t="n">
        <v>59.14</v>
      </c>
      <c r="E1000" t="inlineStr">
        <is>
          <t>Void</t>
        </is>
      </c>
      <c r="F1000" s="2" t="inlineStr"/>
      <c r="G1000" s="3" t="inlineStr"/>
      <c r="H1000" s="2" t="inlineStr">
        <is>
          <t>Open</t>
        </is>
      </c>
      <c r="I1000" s="2" t="inlineStr"/>
    </row>
    <row r="1001">
      <c r="A1001" t="inlineStr">
        <is>
          <t>DH001000</t>
        </is>
      </c>
      <c r="B1001" t="inlineStr">
        <is>
          <t>PET001000</t>
        </is>
      </c>
      <c r="C1001" t="inlineStr">
        <is>
          <t>CL000188</t>
        </is>
      </c>
      <c r="D1001" s="1" t="n">
        <v>53.19</v>
      </c>
      <c r="E1001" t="inlineStr">
        <is>
          <t>Cancelled</t>
        </is>
      </c>
      <c r="F1001" s="2" t="inlineStr"/>
      <c r="G1001" s="3" t="inlineStr"/>
      <c r="H1001" s="2" t="inlineStr">
        <is>
          <t>Completed</t>
        </is>
      </c>
      <c r="I1001" s="2" t="inlineStr">
        <is>
          <t>Refund Already Processed</t>
        </is>
      </c>
    </row>
    <row r="1002">
      <c r="A1002" t="inlineStr">
        <is>
          <t>DH001001</t>
        </is>
      </c>
      <c r="B1002" t="inlineStr">
        <is>
          <t>PET001001</t>
        </is>
      </c>
      <c r="C1002" t="inlineStr">
        <is>
          <t>CL000014</t>
        </is>
      </c>
      <c r="D1002" s="1" t="n">
        <v>35.36</v>
      </c>
      <c r="E1002" t="inlineStr">
        <is>
          <t>Cancelled</t>
        </is>
      </c>
      <c r="F1002" s="2" t="inlineStr"/>
      <c r="G1002" s="3" t="inlineStr"/>
      <c r="H1002" s="2" t="inlineStr">
        <is>
          <t>Completed</t>
        </is>
      </c>
      <c r="I1002" s="2" t="inlineStr">
        <is>
          <t>Refund Already Processed</t>
        </is>
      </c>
    </row>
    <row r="1003">
      <c r="A1003" t="inlineStr">
        <is>
          <t>DH001002</t>
        </is>
      </c>
      <c r="B1003" t="inlineStr">
        <is>
          <t>PET001002</t>
        </is>
      </c>
      <c r="C1003" t="inlineStr">
        <is>
          <t>CL000029</t>
        </is>
      </c>
      <c r="D1003" s="1" t="n">
        <v>72.14</v>
      </c>
      <c r="E1003" t="inlineStr">
        <is>
          <t>Void</t>
        </is>
      </c>
      <c r="F1003" s="2" t="inlineStr"/>
      <c r="G1003" s="3" t="inlineStr"/>
      <c r="H1003" s="2" t="inlineStr">
        <is>
          <t>Completed</t>
        </is>
      </c>
      <c r="I1003" s="2" t="inlineStr">
        <is>
          <t>Refund Already Processed</t>
        </is>
      </c>
    </row>
    <row r="1004">
      <c r="A1004" t="inlineStr">
        <is>
          <t>DH001003</t>
        </is>
      </c>
      <c r="B1004" t="inlineStr">
        <is>
          <t>PET001003</t>
        </is>
      </c>
      <c r="C1004" t="inlineStr">
        <is>
          <t>CL000162</t>
        </is>
      </c>
      <c r="D1004" s="1" t="n">
        <v>30.3</v>
      </c>
      <c r="E1004" t="inlineStr">
        <is>
          <t>Cancelled</t>
        </is>
      </c>
      <c r="F1004" s="2" t="inlineStr"/>
      <c r="G1004" s="3" t="inlineStr"/>
      <c r="H1004" s="2" t="inlineStr">
        <is>
          <t>Completed</t>
        </is>
      </c>
      <c r="I1004" s="2" t="inlineStr">
        <is>
          <t>Refund Already Processed</t>
        </is>
      </c>
    </row>
    <row r="1005">
      <c r="A1005" t="inlineStr">
        <is>
          <t>DH001004</t>
        </is>
      </c>
      <c r="B1005" t="inlineStr">
        <is>
          <t>PET001004</t>
        </is>
      </c>
      <c r="C1005" t="inlineStr">
        <is>
          <t>CL000194</t>
        </is>
      </c>
      <c r="D1005" s="1" t="n">
        <v>197.52</v>
      </c>
      <c r="E1005" t="inlineStr">
        <is>
          <t>Cancelled</t>
        </is>
      </c>
      <c r="F1005" s="2" t="inlineStr"/>
      <c r="G1005" s="3" t="inlineStr"/>
      <c r="H1005" s="2" t="inlineStr">
        <is>
          <t>Open</t>
        </is>
      </c>
      <c r="I1005" s="2" t="inlineStr"/>
    </row>
    <row r="1006">
      <c r="A1006" t="inlineStr">
        <is>
          <t>DH001005</t>
        </is>
      </c>
      <c r="B1006" t="inlineStr">
        <is>
          <t>PET001005</t>
        </is>
      </c>
      <c r="C1006" t="inlineStr">
        <is>
          <t>CL000164</t>
        </is>
      </c>
      <c r="D1006" s="1" t="n">
        <v>91.13</v>
      </c>
      <c r="E1006" t="inlineStr">
        <is>
          <t>Cancelled</t>
        </is>
      </c>
      <c r="F1006" s="2" t="inlineStr"/>
      <c r="G1006" s="3" t="inlineStr"/>
      <c r="H1006" s="2" t="inlineStr">
        <is>
          <t>Open</t>
        </is>
      </c>
      <c r="I1006" s="2" t="inlineStr"/>
    </row>
    <row r="1007">
      <c r="A1007" t="inlineStr">
        <is>
          <t>DH001006</t>
        </is>
      </c>
      <c r="B1007" t="inlineStr">
        <is>
          <t>PET001006</t>
        </is>
      </c>
      <c r="C1007" t="inlineStr">
        <is>
          <t>CL000147</t>
        </is>
      </c>
      <c r="D1007" s="1" t="n">
        <v>66.2</v>
      </c>
      <c r="E1007" t="inlineStr">
        <is>
          <t>Cancelled</t>
        </is>
      </c>
      <c r="F1007" s="2" t="inlineStr"/>
      <c r="G1007" s="3" t="inlineStr"/>
      <c r="H1007" s="2" t="inlineStr">
        <is>
          <t>Open</t>
        </is>
      </c>
      <c r="I1007" s="2" t="inlineStr"/>
    </row>
    <row r="1008">
      <c r="A1008" t="inlineStr">
        <is>
          <t>DH001007</t>
        </is>
      </c>
      <c r="B1008" t="inlineStr">
        <is>
          <t>PET001007</t>
        </is>
      </c>
      <c r="C1008" t="inlineStr">
        <is>
          <t>CL000186</t>
        </is>
      </c>
      <c r="D1008" s="1" t="n">
        <v>47.31</v>
      </c>
      <c r="E1008" t="inlineStr">
        <is>
          <t>Cancelled</t>
        </is>
      </c>
      <c r="F1008" s="2" t="inlineStr"/>
      <c r="G1008" s="3" t="inlineStr"/>
      <c r="H1008" s="2" t="inlineStr">
        <is>
          <t>Completed</t>
        </is>
      </c>
      <c r="I1008" s="2" t="inlineStr">
        <is>
          <t>Refund Already Processed</t>
        </is>
      </c>
    </row>
    <row r="1009">
      <c r="A1009" t="inlineStr">
        <is>
          <t>DH001008</t>
        </is>
      </c>
      <c r="B1009" t="inlineStr">
        <is>
          <t>PET001008</t>
        </is>
      </c>
      <c r="C1009" t="inlineStr">
        <is>
          <t>CL000101</t>
        </is>
      </c>
      <c r="D1009" s="1" t="n">
        <v>50.29</v>
      </c>
      <c r="E1009" t="inlineStr">
        <is>
          <t>Cancelled</t>
        </is>
      </c>
      <c r="F1009" s="2" t="inlineStr"/>
      <c r="G1009" s="3" t="inlineStr"/>
      <c r="H1009" s="2" t="inlineStr">
        <is>
          <t>Open</t>
        </is>
      </c>
      <c r="I1009" s="2" t="inlineStr"/>
    </row>
    <row r="1010">
      <c r="A1010" t="inlineStr">
        <is>
          <t>DH001009</t>
        </is>
      </c>
      <c r="B1010" t="inlineStr">
        <is>
          <t>PET001009</t>
        </is>
      </c>
      <c r="C1010" t="inlineStr">
        <is>
          <t>CL000181</t>
        </is>
      </c>
      <c r="D1010" s="1" t="n">
        <v>36.49</v>
      </c>
      <c r="E1010" t="inlineStr">
        <is>
          <t>Cancelled</t>
        </is>
      </c>
      <c r="F1010" s="2" t="inlineStr"/>
      <c r="G1010" s="3" t="inlineStr"/>
      <c r="H1010" s="2" t="inlineStr">
        <is>
          <t>Open</t>
        </is>
      </c>
      <c r="I1010" s="2" t="inlineStr"/>
    </row>
    <row r="1011">
      <c r="A1011" t="inlineStr">
        <is>
          <t>DH001010</t>
        </is>
      </c>
      <c r="B1011" t="inlineStr">
        <is>
          <t>PET001010</t>
        </is>
      </c>
      <c r="C1011" t="inlineStr">
        <is>
          <t>CL000071</t>
        </is>
      </c>
      <c r="D1011" s="1" t="n">
        <v>2.81</v>
      </c>
      <c r="E1011" t="inlineStr">
        <is>
          <t>Cancelled</t>
        </is>
      </c>
      <c r="F1011" s="2" t="inlineStr"/>
      <c r="G1011" s="3" t="inlineStr"/>
      <c r="H1011" s="2" t="inlineStr">
        <is>
          <t>Open</t>
        </is>
      </c>
      <c r="I1011" s="2" t="inlineStr"/>
    </row>
    <row r="1012">
      <c r="A1012" t="inlineStr">
        <is>
          <t>DH001011</t>
        </is>
      </c>
      <c r="B1012" t="inlineStr">
        <is>
          <t>PET001011</t>
        </is>
      </c>
      <c r="C1012" t="inlineStr">
        <is>
          <t>CL000064</t>
        </is>
      </c>
      <c r="D1012" s="1" t="n">
        <v>34.27</v>
      </c>
      <c r="E1012" t="inlineStr">
        <is>
          <t>Cancelled</t>
        </is>
      </c>
      <c r="F1012" s="2" t="inlineStr"/>
      <c r="G1012" s="3" t="inlineStr"/>
      <c r="H1012" s="2" t="inlineStr">
        <is>
          <t>Open</t>
        </is>
      </c>
      <c r="I1012" s="2" t="inlineStr"/>
    </row>
    <row r="1013">
      <c r="A1013" t="inlineStr">
        <is>
          <t>DH001012</t>
        </is>
      </c>
      <c r="B1013" t="inlineStr">
        <is>
          <t>PET001012</t>
        </is>
      </c>
      <c r="C1013" t="inlineStr">
        <is>
          <t>CL000199</t>
        </is>
      </c>
      <c r="D1013" s="1" t="n">
        <v>91.22</v>
      </c>
      <c r="E1013" t="inlineStr">
        <is>
          <t>Cancelled</t>
        </is>
      </c>
      <c r="F1013" s="2" t="inlineStr"/>
      <c r="G1013" s="3" t="inlineStr"/>
      <c r="H1013" s="2" t="inlineStr">
        <is>
          <t>Open</t>
        </is>
      </c>
      <c r="I1013" s="2" t="inlineStr"/>
    </row>
    <row r="1014">
      <c r="A1014" t="inlineStr">
        <is>
          <t>DH001013</t>
        </is>
      </c>
      <c r="B1014" t="inlineStr">
        <is>
          <t>PET001013</t>
        </is>
      </c>
      <c r="C1014" t="inlineStr">
        <is>
          <t>CL000170</t>
        </is>
      </c>
      <c r="D1014" s="1" t="n">
        <v>31.25</v>
      </c>
      <c r="E1014" t="inlineStr">
        <is>
          <t>Void</t>
        </is>
      </c>
      <c r="F1014" s="2" t="inlineStr"/>
      <c r="G1014" s="3" t="inlineStr"/>
      <c r="H1014" s="2" t="inlineStr">
        <is>
          <t>Open</t>
        </is>
      </c>
      <c r="I1014" s="2" t="inlineStr"/>
    </row>
    <row r="1015">
      <c r="A1015" t="inlineStr">
        <is>
          <t>DH001014</t>
        </is>
      </c>
      <c r="B1015" t="inlineStr">
        <is>
          <t>PET001014</t>
        </is>
      </c>
      <c r="C1015" t="inlineStr">
        <is>
          <t>CL000055</t>
        </is>
      </c>
      <c r="D1015" s="1" t="n">
        <v>28.74</v>
      </c>
      <c r="E1015" t="inlineStr">
        <is>
          <t>Void</t>
        </is>
      </c>
      <c r="F1015" s="2" t="inlineStr"/>
      <c r="G1015" s="3" t="inlineStr"/>
      <c r="H1015" s="2" t="inlineStr">
        <is>
          <t>Open</t>
        </is>
      </c>
      <c r="I1015" s="2" t="inlineStr"/>
    </row>
    <row r="1016">
      <c r="A1016" t="inlineStr">
        <is>
          <t>DH001015</t>
        </is>
      </c>
      <c r="B1016" t="inlineStr">
        <is>
          <t>PET001015</t>
        </is>
      </c>
      <c r="C1016" t="inlineStr">
        <is>
          <t>CL000102</t>
        </is>
      </c>
      <c r="D1016" s="1" t="n">
        <v>89.91</v>
      </c>
      <c r="E1016" t="inlineStr">
        <is>
          <t>Cancelled</t>
        </is>
      </c>
      <c r="F1016" s="2" t="inlineStr"/>
      <c r="G1016" s="3" t="inlineStr"/>
      <c r="H1016" s="2" t="inlineStr">
        <is>
          <t>Open</t>
        </is>
      </c>
      <c r="I1016" s="2" t="inlineStr"/>
    </row>
    <row r="1017">
      <c r="A1017" t="inlineStr">
        <is>
          <t>DH001016</t>
        </is>
      </c>
      <c r="B1017" t="inlineStr">
        <is>
          <t>PET001016</t>
        </is>
      </c>
      <c r="C1017" t="inlineStr">
        <is>
          <t>CL000138</t>
        </is>
      </c>
      <c r="D1017" s="1" t="n">
        <v>33</v>
      </c>
      <c r="E1017" t="inlineStr">
        <is>
          <t>Void</t>
        </is>
      </c>
      <c r="F1017" s="2" t="inlineStr"/>
      <c r="G1017" s="3" t="inlineStr"/>
      <c r="H1017" s="2" t="inlineStr">
        <is>
          <t>Completed</t>
        </is>
      </c>
      <c r="I1017" s="2" t="inlineStr">
        <is>
          <t>Refund Already Processed</t>
        </is>
      </c>
    </row>
    <row r="1018">
      <c r="A1018" t="inlineStr">
        <is>
          <t>DH001017</t>
        </is>
      </c>
      <c r="B1018" t="inlineStr">
        <is>
          <t>PET001017</t>
        </is>
      </c>
      <c r="C1018" t="inlineStr">
        <is>
          <t>CL000023</t>
        </is>
      </c>
      <c r="D1018" s="1" t="n">
        <v>28.74</v>
      </c>
      <c r="E1018" t="inlineStr">
        <is>
          <t>Void</t>
        </is>
      </c>
      <c r="F1018" s="2" t="inlineStr"/>
      <c r="G1018" s="3" t="inlineStr"/>
      <c r="H1018" s="2" t="inlineStr">
        <is>
          <t>Open</t>
        </is>
      </c>
      <c r="I1018" s="2" t="inlineStr"/>
    </row>
    <row r="1019">
      <c r="A1019" t="inlineStr">
        <is>
          <t>DH001018</t>
        </is>
      </c>
      <c r="B1019" t="inlineStr">
        <is>
          <t>PET001018</t>
        </is>
      </c>
      <c r="C1019" t="inlineStr">
        <is>
          <t>CL000039</t>
        </is>
      </c>
      <c r="D1019" s="1" t="n">
        <v>53.66</v>
      </c>
      <c r="E1019" t="inlineStr">
        <is>
          <t>Void</t>
        </is>
      </c>
      <c r="F1019" s="2" t="inlineStr"/>
      <c r="G1019" s="3" t="inlineStr"/>
      <c r="H1019" s="2" t="inlineStr">
        <is>
          <t>Open</t>
        </is>
      </c>
      <c r="I1019" s="2" t="inlineStr"/>
    </row>
    <row r="1020">
      <c r="A1020" t="inlineStr">
        <is>
          <t>DH001019</t>
        </is>
      </c>
      <c r="B1020" t="inlineStr">
        <is>
          <t>PET001019</t>
        </is>
      </c>
      <c r="C1020" t="inlineStr">
        <is>
          <t>CL000100</t>
        </is>
      </c>
      <c r="D1020" s="1" t="n">
        <v>2.64</v>
      </c>
      <c r="E1020" t="inlineStr">
        <is>
          <t>Cancelled</t>
        </is>
      </c>
      <c r="F1020" s="2" t="inlineStr"/>
      <c r="G1020" s="3" t="inlineStr"/>
      <c r="H1020" s="2" t="inlineStr">
        <is>
          <t>Completed</t>
        </is>
      </c>
      <c r="I1020" s="2" t="inlineStr">
        <is>
          <t>Refund Already Processed</t>
        </is>
      </c>
    </row>
    <row r="1021">
      <c r="A1021" t="inlineStr">
        <is>
          <t>DH001020</t>
        </is>
      </c>
      <c r="B1021" t="inlineStr">
        <is>
          <t>PET001020</t>
        </is>
      </c>
      <c r="C1021" t="inlineStr">
        <is>
          <t>CL000184</t>
        </is>
      </c>
      <c r="D1021" s="1" t="n">
        <v>57.64</v>
      </c>
      <c r="E1021" t="inlineStr">
        <is>
          <t>Cancelled</t>
        </is>
      </c>
      <c r="F1021" s="2" t="inlineStr"/>
      <c r="G1021" s="3" t="inlineStr"/>
      <c r="H1021" s="2" t="inlineStr">
        <is>
          <t>Open</t>
        </is>
      </c>
      <c r="I1021" s="2" t="inlineStr"/>
    </row>
    <row r="1022">
      <c r="A1022" t="inlineStr">
        <is>
          <t>DH001021</t>
        </is>
      </c>
      <c r="B1022" t="inlineStr">
        <is>
          <t>PET001021</t>
        </is>
      </c>
      <c r="C1022" t="inlineStr">
        <is>
          <t>CL000018</t>
        </is>
      </c>
      <c r="D1022" s="1" t="n">
        <v>22.62</v>
      </c>
      <c r="E1022" t="inlineStr">
        <is>
          <t>Void</t>
        </is>
      </c>
      <c r="F1022" s="2" t="inlineStr"/>
      <c r="G1022" s="3" t="inlineStr"/>
      <c r="H1022" s="2" t="inlineStr">
        <is>
          <t>Open</t>
        </is>
      </c>
      <c r="I1022" s="2" t="inlineStr"/>
    </row>
    <row r="1023">
      <c r="A1023" t="inlineStr">
        <is>
          <t>DH001022</t>
        </is>
      </c>
      <c r="B1023" t="inlineStr">
        <is>
          <t>PET001022</t>
        </is>
      </c>
      <c r="C1023" t="inlineStr">
        <is>
          <t>CL000113</t>
        </is>
      </c>
      <c r="D1023" s="1" t="n">
        <v>9.51</v>
      </c>
      <c r="E1023" t="inlineStr">
        <is>
          <t>Cancelled</t>
        </is>
      </c>
      <c r="F1023" s="2" t="inlineStr"/>
      <c r="G1023" s="3" t="inlineStr"/>
      <c r="H1023" s="2" t="inlineStr">
        <is>
          <t>Open</t>
        </is>
      </c>
      <c r="I1023" s="2" t="inlineStr"/>
    </row>
    <row r="1024">
      <c r="A1024" t="inlineStr">
        <is>
          <t>DH001023</t>
        </is>
      </c>
      <c r="B1024" t="inlineStr">
        <is>
          <t>PET001023</t>
        </is>
      </c>
      <c r="C1024" t="inlineStr">
        <is>
          <t>CL000032</t>
        </is>
      </c>
      <c r="D1024" s="1" t="n">
        <v>2.16</v>
      </c>
      <c r="E1024" t="inlineStr">
        <is>
          <t>Cancelled</t>
        </is>
      </c>
      <c r="F1024" s="2" t="inlineStr"/>
      <c r="G1024" s="3" t="inlineStr"/>
      <c r="H1024" s="2" t="inlineStr">
        <is>
          <t>Open</t>
        </is>
      </c>
      <c r="I1024" s="2" t="inlineStr"/>
    </row>
    <row r="1025">
      <c r="A1025" t="inlineStr">
        <is>
          <t>DH001024</t>
        </is>
      </c>
      <c r="B1025" t="inlineStr">
        <is>
          <t>PET001024</t>
        </is>
      </c>
      <c r="C1025" t="inlineStr">
        <is>
          <t>CL000192</t>
        </is>
      </c>
      <c r="D1025" s="1" t="n">
        <v>183.03</v>
      </c>
      <c r="E1025" t="inlineStr">
        <is>
          <t>Void</t>
        </is>
      </c>
      <c r="F1025" s="2" t="inlineStr"/>
      <c r="G1025" s="3" t="inlineStr"/>
      <c r="H1025" s="2" t="inlineStr">
        <is>
          <t>Open</t>
        </is>
      </c>
      <c r="I1025" s="2" t="inlineStr"/>
    </row>
    <row r="1026">
      <c r="A1026" t="inlineStr">
        <is>
          <t>DH001025</t>
        </is>
      </c>
      <c r="B1026" t="inlineStr">
        <is>
          <t>PET001025</t>
        </is>
      </c>
      <c r="C1026" t="inlineStr">
        <is>
          <t>CL000026</t>
        </is>
      </c>
      <c r="D1026" s="1" t="n">
        <v>47.83</v>
      </c>
      <c r="E1026" t="inlineStr">
        <is>
          <t>Void</t>
        </is>
      </c>
      <c r="F1026" s="2" t="inlineStr"/>
      <c r="G1026" s="3" t="inlineStr"/>
      <c r="H1026" s="2" t="inlineStr">
        <is>
          <t>Open</t>
        </is>
      </c>
      <c r="I1026" s="2" t="inlineStr"/>
    </row>
    <row r="1027">
      <c r="A1027" t="inlineStr">
        <is>
          <t>DH001026</t>
        </is>
      </c>
      <c r="B1027" t="inlineStr">
        <is>
          <t>PET001026</t>
        </is>
      </c>
      <c r="C1027" t="inlineStr">
        <is>
          <t>CL000005</t>
        </is>
      </c>
      <c r="D1027" s="1" t="n">
        <v>154.95</v>
      </c>
      <c r="E1027" t="inlineStr">
        <is>
          <t>Cancelled</t>
        </is>
      </c>
      <c r="F1027" s="2" t="inlineStr"/>
      <c r="G1027" s="3" t="inlineStr"/>
      <c r="H1027" s="2" t="inlineStr">
        <is>
          <t>Open</t>
        </is>
      </c>
      <c r="I1027" s="2" t="inlineStr"/>
    </row>
    <row r="1028">
      <c r="A1028" t="inlineStr">
        <is>
          <t>DH001027</t>
        </is>
      </c>
      <c r="B1028" t="inlineStr">
        <is>
          <t>PET001027</t>
        </is>
      </c>
      <c r="C1028" t="inlineStr">
        <is>
          <t>CL000010</t>
        </is>
      </c>
      <c r="D1028" s="1" t="n">
        <v>8.119999999999999</v>
      </c>
      <c r="E1028" t="inlineStr">
        <is>
          <t>Void</t>
        </is>
      </c>
      <c r="F1028" s="2" t="inlineStr"/>
      <c r="G1028" s="3" t="inlineStr"/>
      <c r="H1028" s="2" t="inlineStr">
        <is>
          <t>Completed</t>
        </is>
      </c>
      <c r="I1028" s="2" t="inlineStr">
        <is>
          <t>Refund Already Processed</t>
        </is>
      </c>
    </row>
    <row r="1029">
      <c r="A1029" t="inlineStr">
        <is>
          <t>DH001028</t>
        </is>
      </c>
      <c r="B1029" t="inlineStr">
        <is>
          <t>PET001028</t>
        </is>
      </c>
      <c r="C1029" t="inlineStr">
        <is>
          <t>CL000039</t>
        </is>
      </c>
      <c r="D1029" s="1" t="n">
        <v>90.52</v>
      </c>
      <c r="E1029" t="inlineStr">
        <is>
          <t>Cancelled</t>
        </is>
      </c>
      <c r="F1029" s="2" t="inlineStr"/>
      <c r="G1029" s="3" t="inlineStr"/>
      <c r="H1029" s="2" t="inlineStr">
        <is>
          <t>Open</t>
        </is>
      </c>
      <c r="I1029" s="2" t="inlineStr"/>
    </row>
    <row r="1030">
      <c r="A1030" t="inlineStr">
        <is>
          <t>DH001029</t>
        </is>
      </c>
      <c r="B1030" t="inlineStr">
        <is>
          <t>PET001029</t>
        </is>
      </c>
      <c r="C1030" t="inlineStr">
        <is>
          <t>CL000083</t>
        </is>
      </c>
      <c r="D1030" s="1" t="n">
        <v>0.75</v>
      </c>
      <c r="E1030" t="inlineStr">
        <is>
          <t>Cancelled</t>
        </is>
      </c>
      <c r="F1030" s="2" t="inlineStr"/>
      <c r="G1030" s="3" t="inlineStr"/>
      <c r="H1030" s="2" t="inlineStr">
        <is>
          <t>Completed</t>
        </is>
      </c>
      <c r="I1030" s="2" t="inlineStr">
        <is>
          <t>Refund Already Processed</t>
        </is>
      </c>
    </row>
    <row r="1031">
      <c r="A1031" t="inlineStr">
        <is>
          <t>DH001030</t>
        </is>
      </c>
      <c r="B1031" t="inlineStr">
        <is>
          <t>PET001030</t>
        </is>
      </c>
      <c r="C1031" t="inlineStr">
        <is>
          <t>CL000004</t>
        </is>
      </c>
      <c r="D1031" s="1" t="n">
        <v>18.92</v>
      </c>
      <c r="E1031" t="inlineStr">
        <is>
          <t>Void</t>
        </is>
      </c>
      <c r="F1031" s="2" t="inlineStr"/>
      <c r="G1031" s="3" t="inlineStr"/>
      <c r="H1031" s="2" t="inlineStr">
        <is>
          <t>Open</t>
        </is>
      </c>
      <c r="I1031" s="2" t="inlineStr"/>
    </row>
    <row r="1032">
      <c r="A1032" t="inlineStr">
        <is>
          <t>DH001031</t>
        </is>
      </c>
      <c r="B1032" t="inlineStr">
        <is>
          <t>PET001031</t>
        </is>
      </c>
      <c r="C1032" t="inlineStr">
        <is>
          <t>CL000164</t>
        </is>
      </c>
      <c r="D1032" s="1" t="n">
        <v>5.02</v>
      </c>
      <c r="E1032" t="inlineStr">
        <is>
          <t>Void</t>
        </is>
      </c>
      <c r="F1032" s="2" t="inlineStr"/>
      <c r="G1032" s="3" t="inlineStr"/>
      <c r="H1032" s="2" t="inlineStr">
        <is>
          <t>Completed</t>
        </is>
      </c>
      <c r="I1032" s="2" t="inlineStr">
        <is>
          <t>Refund Already Processed</t>
        </is>
      </c>
    </row>
    <row r="1033">
      <c r="A1033" t="inlineStr">
        <is>
          <t>DH001032</t>
        </is>
      </c>
      <c r="B1033" t="inlineStr">
        <is>
          <t>PET001032</t>
        </is>
      </c>
      <c r="C1033" t="inlineStr">
        <is>
          <t>CL000147</t>
        </is>
      </c>
      <c r="D1033" s="1" t="n">
        <v>18.78</v>
      </c>
      <c r="E1033" t="inlineStr">
        <is>
          <t>Cancelled</t>
        </is>
      </c>
      <c r="F1033" s="2" t="inlineStr"/>
      <c r="G1033" s="3" t="inlineStr"/>
      <c r="H1033" s="2" t="inlineStr">
        <is>
          <t>Open</t>
        </is>
      </c>
      <c r="I1033" s="2" t="inlineStr"/>
    </row>
    <row r="1034">
      <c r="A1034" t="inlineStr">
        <is>
          <t>DH001033</t>
        </is>
      </c>
      <c r="B1034" t="inlineStr">
        <is>
          <t>PET001033</t>
        </is>
      </c>
      <c r="C1034" t="inlineStr">
        <is>
          <t>CL000065</t>
        </is>
      </c>
      <c r="D1034" s="1" t="n">
        <v>36.38</v>
      </c>
      <c r="E1034" t="inlineStr">
        <is>
          <t>Cancelled</t>
        </is>
      </c>
      <c r="F1034" s="2" t="inlineStr"/>
      <c r="G1034" s="3" t="inlineStr"/>
      <c r="H1034" s="2" t="inlineStr">
        <is>
          <t>Open</t>
        </is>
      </c>
      <c r="I1034" s="2" t="inlineStr"/>
    </row>
    <row r="1035">
      <c r="A1035" t="inlineStr">
        <is>
          <t>DH001034</t>
        </is>
      </c>
      <c r="B1035" t="inlineStr">
        <is>
          <t>PET001034</t>
        </is>
      </c>
      <c r="C1035" t="inlineStr">
        <is>
          <t>CL000149</t>
        </is>
      </c>
      <c r="D1035" s="1" t="n">
        <v>92.54000000000001</v>
      </c>
      <c r="E1035" t="inlineStr">
        <is>
          <t>Void</t>
        </is>
      </c>
      <c r="F1035" s="2" t="inlineStr"/>
      <c r="G1035" s="3" t="inlineStr"/>
      <c r="H1035" s="2" t="inlineStr">
        <is>
          <t>Completed</t>
        </is>
      </c>
      <c r="I1035" s="2" t="inlineStr">
        <is>
          <t>Refund Already Processed</t>
        </is>
      </c>
    </row>
    <row r="1036">
      <c r="A1036" t="inlineStr">
        <is>
          <t>DH001035</t>
        </is>
      </c>
      <c r="B1036" t="inlineStr">
        <is>
          <t>PET001035</t>
        </is>
      </c>
      <c r="C1036" t="inlineStr">
        <is>
          <t>CL000061</t>
        </is>
      </c>
      <c r="D1036" s="1" t="n">
        <v>22.91</v>
      </c>
      <c r="E1036" t="inlineStr">
        <is>
          <t>Cancelled</t>
        </is>
      </c>
      <c r="F1036" s="2" t="inlineStr"/>
      <c r="G1036" s="3" t="inlineStr"/>
      <c r="H1036" s="2" t="inlineStr">
        <is>
          <t>Open</t>
        </is>
      </c>
      <c r="I1036" s="2" t="inlineStr"/>
    </row>
    <row r="1037">
      <c r="A1037" t="inlineStr">
        <is>
          <t>DH001036</t>
        </is>
      </c>
      <c r="B1037" t="inlineStr">
        <is>
          <t>PET001036</t>
        </is>
      </c>
      <c r="C1037" t="inlineStr">
        <is>
          <t>CL000055</t>
        </is>
      </c>
      <c r="D1037" s="1" t="n">
        <v>20.52</v>
      </c>
      <c r="E1037" t="inlineStr">
        <is>
          <t>Void</t>
        </is>
      </c>
      <c r="F1037" s="2" t="inlineStr"/>
      <c r="G1037" s="3" t="inlineStr"/>
      <c r="H1037" s="2" t="inlineStr">
        <is>
          <t>Open</t>
        </is>
      </c>
      <c r="I1037" s="2" t="inlineStr"/>
    </row>
    <row r="1038">
      <c r="A1038" t="inlineStr">
        <is>
          <t>DH001037</t>
        </is>
      </c>
      <c r="B1038" t="inlineStr">
        <is>
          <t>PET001037</t>
        </is>
      </c>
      <c r="C1038" t="inlineStr">
        <is>
          <t>CL000141</t>
        </is>
      </c>
      <c r="D1038" s="1" t="n">
        <v>13.87</v>
      </c>
      <c r="E1038" t="inlineStr">
        <is>
          <t>Cancelled</t>
        </is>
      </c>
      <c r="F1038" s="2" t="inlineStr"/>
      <c r="G1038" s="3" t="inlineStr"/>
      <c r="H1038" s="2" t="inlineStr">
        <is>
          <t>Open</t>
        </is>
      </c>
      <c r="I1038" s="2" t="inlineStr"/>
    </row>
    <row r="1039">
      <c r="A1039" t="inlineStr">
        <is>
          <t>DH001038</t>
        </is>
      </c>
      <c r="B1039" t="inlineStr">
        <is>
          <t>PET001038</t>
        </is>
      </c>
      <c r="C1039" t="inlineStr">
        <is>
          <t>CL000025</t>
        </is>
      </c>
      <c r="D1039" s="1" t="n">
        <v>28.3</v>
      </c>
      <c r="E1039" t="inlineStr">
        <is>
          <t>Cancelled</t>
        </is>
      </c>
      <c r="F1039" s="2" t="inlineStr"/>
      <c r="G1039" s="3" t="inlineStr"/>
      <c r="H1039" s="2" t="inlineStr">
        <is>
          <t>Open</t>
        </is>
      </c>
      <c r="I1039" s="2" t="inlineStr"/>
    </row>
    <row r="1040">
      <c r="A1040" t="inlineStr">
        <is>
          <t>DH001039</t>
        </is>
      </c>
      <c r="B1040" t="inlineStr">
        <is>
          <t>PET001039</t>
        </is>
      </c>
      <c r="C1040" t="inlineStr">
        <is>
          <t>CL000130</t>
        </is>
      </c>
      <c r="D1040" s="1" t="n">
        <v>42.8</v>
      </c>
      <c r="E1040" t="inlineStr">
        <is>
          <t>Cancelled</t>
        </is>
      </c>
      <c r="F1040" s="2" t="inlineStr"/>
      <c r="G1040" s="3" t="inlineStr"/>
      <c r="H1040" s="2" t="inlineStr">
        <is>
          <t>Open</t>
        </is>
      </c>
      <c r="I1040" s="2" t="inlineStr"/>
    </row>
    <row r="1041">
      <c r="A1041" t="inlineStr">
        <is>
          <t>DH001040</t>
        </is>
      </c>
      <c r="B1041" t="inlineStr">
        <is>
          <t>PET001040</t>
        </is>
      </c>
      <c r="C1041" t="inlineStr">
        <is>
          <t>CL000200</t>
        </is>
      </c>
      <c r="D1041" s="1" t="n">
        <v>44.4</v>
      </c>
      <c r="E1041" t="inlineStr">
        <is>
          <t>Cancelled</t>
        </is>
      </c>
      <c r="F1041" s="2" t="inlineStr"/>
      <c r="G1041" s="3" t="inlineStr"/>
      <c r="H1041" s="2" t="inlineStr">
        <is>
          <t>Open</t>
        </is>
      </c>
      <c r="I1041" s="2" t="inlineStr"/>
    </row>
    <row r="1042">
      <c r="A1042" t="inlineStr">
        <is>
          <t>DH001041</t>
        </is>
      </c>
      <c r="B1042" t="inlineStr">
        <is>
          <t>PET001041</t>
        </is>
      </c>
      <c r="C1042" t="inlineStr">
        <is>
          <t>CL000193</t>
        </is>
      </c>
      <c r="D1042" s="1" t="n">
        <v>77.05</v>
      </c>
      <c r="E1042" t="inlineStr">
        <is>
          <t>Void</t>
        </is>
      </c>
      <c r="F1042" s="2" t="inlineStr"/>
      <c r="G1042" s="3" t="inlineStr"/>
      <c r="H1042" s="2" t="inlineStr">
        <is>
          <t>Open</t>
        </is>
      </c>
      <c r="I1042" s="2" t="inlineStr"/>
    </row>
    <row r="1043">
      <c r="A1043" t="inlineStr">
        <is>
          <t>DH001042</t>
        </is>
      </c>
      <c r="B1043" t="inlineStr">
        <is>
          <t>PET001042</t>
        </is>
      </c>
      <c r="C1043" t="inlineStr">
        <is>
          <t>CL000108</t>
        </is>
      </c>
      <c r="D1043" s="1" t="n">
        <v>73.41</v>
      </c>
      <c r="E1043" t="inlineStr">
        <is>
          <t>Void</t>
        </is>
      </c>
      <c r="F1043" s="2" t="inlineStr"/>
      <c r="G1043" s="3" t="inlineStr"/>
      <c r="H1043" s="2" t="inlineStr">
        <is>
          <t>Open</t>
        </is>
      </c>
      <c r="I1043" s="2" t="inlineStr"/>
    </row>
    <row r="1044">
      <c r="A1044" t="inlineStr">
        <is>
          <t>DH001043</t>
        </is>
      </c>
      <c r="B1044" t="inlineStr">
        <is>
          <t>PET001043</t>
        </is>
      </c>
      <c r="C1044" t="inlineStr">
        <is>
          <t>CL000036</t>
        </is>
      </c>
      <c r="D1044" s="1" t="n">
        <v>8.31</v>
      </c>
      <c r="E1044" t="inlineStr">
        <is>
          <t>Cancelled</t>
        </is>
      </c>
      <c r="F1044" s="2" t="inlineStr"/>
      <c r="G1044" s="3" t="inlineStr"/>
      <c r="H1044" s="2" t="inlineStr">
        <is>
          <t>Open</t>
        </is>
      </c>
      <c r="I1044" s="2" t="inlineStr"/>
    </row>
    <row r="1045">
      <c r="A1045" t="inlineStr">
        <is>
          <t>DH001044</t>
        </is>
      </c>
      <c r="B1045" t="inlineStr">
        <is>
          <t>PET001044</t>
        </is>
      </c>
      <c r="C1045" t="inlineStr">
        <is>
          <t>CL000090</t>
        </is>
      </c>
      <c r="D1045" s="1" t="n">
        <v>9.65</v>
      </c>
      <c r="E1045" t="inlineStr">
        <is>
          <t>Cancelled</t>
        </is>
      </c>
      <c r="F1045" s="2" t="inlineStr"/>
      <c r="G1045" s="3" t="inlineStr"/>
      <c r="H1045" s="2" t="inlineStr">
        <is>
          <t>Open</t>
        </is>
      </c>
      <c r="I1045" s="2" t="inlineStr"/>
    </row>
    <row r="1046">
      <c r="A1046" t="inlineStr">
        <is>
          <t>DH001045</t>
        </is>
      </c>
      <c r="B1046" t="inlineStr">
        <is>
          <t>PET001045</t>
        </is>
      </c>
      <c r="C1046" t="inlineStr">
        <is>
          <t>CL000134</t>
        </is>
      </c>
      <c r="D1046" s="1" t="n">
        <v>14.11</v>
      </c>
      <c r="E1046" t="inlineStr">
        <is>
          <t>Cancelled</t>
        </is>
      </c>
      <c r="F1046" s="2" t="inlineStr"/>
      <c r="G1046" s="3" t="inlineStr"/>
      <c r="H1046" s="2" t="inlineStr">
        <is>
          <t>Open</t>
        </is>
      </c>
      <c r="I1046" s="2" t="inlineStr"/>
    </row>
    <row r="1047">
      <c r="A1047" t="inlineStr">
        <is>
          <t>DH001046</t>
        </is>
      </c>
      <c r="B1047" t="inlineStr">
        <is>
          <t>PET001046</t>
        </is>
      </c>
      <c r="C1047" t="inlineStr">
        <is>
          <t>CL000194</t>
        </is>
      </c>
      <c r="D1047" s="1" t="n">
        <v>168.28</v>
      </c>
      <c r="E1047" t="inlineStr">
        <is>
          <t>Cancelled</t>
        </is>
      </c>
      <c r="F1047" s="2" t="inlineStr"/>
      <c r="G1047" s="3" t="inlineStr"/>
      <c r="H1047" s="2" t="inlineStr">
        <is>
          <t>Completed</t>
        </is>
      </c>
      <c r="I1047" s="2" t="inlineStr">
        <is>
          <t>Refund Already Processed</t>
        </is>
      </c>
    </row>
    <row r="1048">
      <c r="A1048" t="inlineStr">
        <is>
          <t>DH001047</t>
        </is>
      </c>
      <c r="B1048" t="inlineStr">
        <is>
          <t>PET001047</t>
        </is>
      </c>
      <c r="C1048" t="inlineStr">
        <is>
          <t>CL000125</t>
        </is>
      </c>
      <c r="D1048" s="1" t="n">
        <v>61.24</v>
      </c>
      <c r="E1048" t="inlineStr">
        <is>
          <t>Void</t>
        </is>
      </c>
      <c r="F1048" s="2" t="inlineStr"/>
      <c r="G1048" s="3" t="inlineStr"/>
      <c r="H1048" s="2" t="inlineStr">
        <is>
          <t>Open</t>
        </is>
      </c>
      <c r="I1048" s="2" t="inlineStr"/>
    </row>
    <row r="1049">
      <c r="A1049" t="inlineStr">
        <is>
          <t>DH001048</t>
        </is>
      </c>
      <c r="B1049" t="inlineStr">
        <is>
          <t>PET001048</t>
        </is>
      </c>
      <c r="C1049" t="inlineStr">
        <is>
          <t>CL000015</t>
        </is>
      </c>
      <c r="D1049" s="1" t="n">
        <v>93.26000000000001</v>
      </c>
      <c r="E1049" t="inlineStr">
        <is>
          <t>Void</t>
        </is>
      </c>
      <c r="F1049" s="2" t="inlineStr"/>
      <c r="G1049" s="3" t="inlineStr"/>
      <c r="H1049" s="2" t="inlineStr">
        <is>
          <t>Open</t>
        </is>
      </c>
      <c r="I1049" s="2" t="inlineStr"/>
    </row>
    <row r="1050">
      <c r="A1050" t="inlineStr">
        <is>
          <t>DH001049</t>
        </is>
      </c>
      <c r="B1050" t="inlineStr">
        <is>
          <t>PET001049</t>
        </is>
      </c>
      <c r="C1050" t="inlineStr">
        <is>
          <t>CL000125</t>
        </is>
      </c>
      <c r="D1050" s="1" t="n">
        <v>29.8</v>
      </c>
      <c r="E1050" t="inlineStr">
        <is>
          <t>Cancelled</t>
        </is>
      </c>
      <c r="F1050" s="2" t="inlineStr"/>
      <c r="G1050" s="3" t="inlineStr"/>
      <c r="H1050" s="2" t="inlineStr">
        <is>
          <t>Completed</t>
        </is>
      </c>
      <c r="I1050" s="2" t="inlineStr">
        <is>
          <t>Refund Already Processed</t>
        </is>
      </c>
    </row>
    <row r="1051">
      <c r="A1051" t="inlineStr">
        <is>
          <t>DH001050</t>
        </is>
      </c>
      <c r="B1051" t="inlineStr">
        <is>
          <t>PET001050</t>
        </is>
      </c>
      <c r="C1051" t="inlineStr">
        <is>
          <t>CL000171</t>
        </is>
      </c>
      <c r="D1051" s="1" t="n">
        <v>34.07</v>
      </c>
      <c r="E1051" t="inlineStr">
        <is>
          <t>Void</t>
        </is>
      </c>
      <c r="F1051" s="2" t="inlineStr"/>
      <c r="G1051" s="3" t="inlineStr"/>
      <c r="H1051" s="2" t="inlineStr">
        <is>
          <t>Open</t>
        </is>
      </c>
      <c r="I1051" s="2" t="inlineStr"/>
    </row>
    <row r="1052">
      <c r="A1052" t="inlineStr">
        <is>
          <t>DH001051</t>
        </is>
      </c>
      <c r="B1052" t="inlineStr">
        <is>
          <t>PET001051</t>
        </is>
      </c>
      <c r="C1052" t="inlineStr">
        <is>
          <t>CL000108</t>
        </is>
      </c>
      <c r="D1052" s="1" t="n">
        <v>85.92</v>
      </c>
      <c r="E1052" t="inlineStr">
        <is>
          <t>Void</t>
        </is>
      </c>
      <c r="F1052" s="2" t="inlineStr"/>
      <c r="G1052" s="3" t="inlineStr"/>
      <c r="H1052" s="2" t="inlineStr">
        <is>
          <t>Open</t>
        </is>
      </c>
      <c r="I1052" s="2" t="inlineStr"/>
    </row>
    <row r="1053">
      <c r="A1053" t="inlineStr">
        <is>
          <t>DH001052</t>
        </is>
      </c>
      <c r="B1053" t="inlineStr">
        <is>
          <t>PET001052</t>
        </is>
      </c>
      <c r="C1053" t="inlineStr">
        <is>
          <t>CL000172</t>
        </is>
      </c>
      <c r="D1053" s="1" t="n">
        <v>143.22</v>
      </c>
      <c r="E1053" t="inlineStr">
        <is>
          <t>Void</t>
        </is>
      </c>
      <c r="F1053" s="2" t="inlineStr"/>
      <c r="G1053" s="3" t="inlineStr"/>
      <c r="H1053" s="2" t="inlineStr">
        <is>
          <t>Open</t>
        </is>
      </c>
      <c r="I1053" s="2" t="inlineStr"/>
    </row>
    <row r="1054">
      <c r="A1054" t="inlineStr">
        <is>
          <t>DH001053</t>
        </is>
      </c>
      <c r="B1054" t="inlineStr">
        <is>
          <t>PET001053</t>
        </is>
      </c>
      <c r="C1054" t="inlineStr">
        <is>
          <t>CL000175</t>
        </is>
      </c>
      <c r="D1054" s="1" t="n">
        <v>48.94</v>
      </c>
      <c r="E1054" t="inlineStr">
        <is>
          <t>Cancelled</t>
        </is>
      </c>
      <c r="F1054" s="2" t="inlineStr"/>
      <c r="G1054" s="3" t="inlineStr"/>
      <c r="H1054" s="2" t="inlineStr">
        <is>
          <t>Open</t>
        </is>
      </c>
      <c r="I1054" s="2" t="inlineStr"/>
    </row>
    <row r="1055">
      <c r="A1055" t="inlineStr">
        <is>
          <t>DH001054</t>
        </is>
      </c>
      <c r="B1055" t="inlineStr">
        <is>
          <t>PET001054</t>
        </is>
      </c>
      <c r="C1055" t="inlineStr">
        <is>
          <t>CL000166</t>
        </is>
      </c>
      <c r="D1055" s="1" t="n">
        <v>26.06</v>
      </c>
      <c r="E1055" t="inlineStr">
        <is>
          <t>Cancelled</t>
        </is>
      </c>
      <c r="F1055" s="2" t="inlineStr"/>
      <c r="G1055" s="3" t="inlineStr"/>
      <c r="H1055" s="2" t="inlineStr">
        <is>
          <t>Open</t>
        </is>
      </c>
      <c r="I1055" s="2" t="inlineStr"/>
    </row>
    <row r="1056">
      <c r="A1056" t="inlineStr">
        <is>
          <t>DH001055</t>
        </is>
      </c>
      <c r="B1056" t="inlineStr">
        <is>
          <t>PET001055</t>
        </is>
      </c>
      <c r="C1056" t="inlineStr">
        <is>
          <t>CL000079</t>
        </is>
      </c>
      <c r="D1056" s="1" t="n">
        <v>7.36</v>
      </c>
      <c r="E1056" t="inlineStr">
        <is>
          <t>Cancelled</t>
        </is>
      </c>
      <c r="F1056" s="2" t="inlineStr"/>
      <c r="G1056" s="3" t="inlineStr"/>
      <c r="H1056" s="2" t="inlineStr">
        <is>
          <t>Open</t>
        </is>
      </c>
      <c r="I1056" s="2" t="inlineStr"/>
    </row>
    <row r="1057">
      <c r="A1057" t="inlineStr">
        <is>
          <t>DH001056</t>
        </is>
      </c>
      <c r="B1057" t="inlineStr">
        <is>
          <t>PET001056</t>
        </is>
      </c>
      <c r="C1057" t="inlineStr">
        <is>
          <t>CL000087</t>
        </is>
      </c>
      <c r="D1057" s="1" t="n">
        <v>94.79000000000001</v>
      </c>
      <c r="E1057" t="inlineStr">
        <is>
          <t>Cancelled</t>
        </is>
      </c>
      <c r="F1057" s="2" t="inlineStr"/>
      <c r="G1057" s="3" t="inlineStr"/>
      <c r="H1057" s="2" t="inlineStr">
        <is>
          <t>Open</t>
        </is>
      </c>
      <c r="I1057" s="2" t="inlineStr"/>
    </row>
    <row r="1058">
      <c r="A1058" t="inlineStr">
        <is>
          <t>DH001057</t>
        </is>
      </c>
      <c r="B1058" t="inlineStr">
        <is>
          <t>PET001057</t>
        </is>
      </c>
      <c r="C1058" t="inlineStr">
        <is>
          <t>CL000194</t>
        </is>
      </c>
      <c r="D1058" s="1" t="n">
        <v>17.12</v>
      </c>
      <c r="E1058" t="inlineStr">
        <is>
          <t>Cancelled</t>
        </is>
      </c>
      <c r="F1058" s="2" t="inlineStr"/>
      <c r="G1058" s="3" t="inlineStr"/>
      <c r="H1058" s="2" t="inlineStr">
        <is>
          <t>Completed</t>
        </is>
      </c>
      <c r="I1058" s="2" t="inlineStr">
        <is>
          <t>Refund Already Processed</t>
        </is>
      </c>
    </row>
    <row r="1059">
      <c r="A1059" t="inlineStr">
        <is>
          <t>DH001058</t>
        </is>
      </c>
      <c r="B1059" t="inlineStr">
        <is>
          <t>PET001058</t>
        </is>
      </c>
      <c r="C1059" t="inlineStr">
        <is>
          <t>CL000038</t>
        </is>
      </c>
      <c r="D1059" s="1" t="n">
        <v>76.65000000000001</v>
      </c>
      <c r="E1059" t="inlineStr">
        <is>
          <t>Cancelled</t>
        </is>
      </c>
      <c r="F1059" s="2" t="inlineStr"/>
      <c r="G1059" s="3" t="inlineStr"/>
      <c r="H1059" s="2" t="inlineStr">
        <is>
          <t>Open</t>
        </is>
      </c>
      <c r="I1059" s="2" t="inlineStr"/>
    </row>
    <row r="1060">
      <c r="A1060" t="inlineStr">
        <is>
          <t>DH001059</t>
        </is>
      </c>
      <c r="B1060" t="inlineStr">
        <is>
          <t>PET001059</t>
        </is>
      </c>
      <c r="C1060" t="inlineStr">
        <is>
          <t>CL000011</t>
        </is>
      </c>
      <c r="D1060" s="1" t="n">
        <v>16.21</v>
      </c>
      <c r="E1060" t="inlineStr">
        <is>
          <t>Cancelled</t>
        </is>
      </c>
      <c r="F1060" s="2" t="inlineStr"/>
      <c r="G1060" s="3" t="inlineStr"/>
      <c r="H1060" s="2" t="inlineStr">
        <is>
          <t>Completed</t>
        </is>
      </c>
      <c r="I1060" s="2" t="inlineStr">
        <is>
          <t>Refund Already Processed</t>
        </is>
      </c>
    </row>
    <row r="1061">
      <c r="A1061" t="inlineStr">
        <is>
          <t>DH001060</t>
        </is>
      </c>
      <c r="B1061" t="inlineStr">
        <is>
          <t>PET001060</t>
        </is>
      </c>
      <c r="C1061" t="inlineStr">
        <is>
          <t>CL000063</t>
        </is>
      </c>
      <c r="D1061" s="1" t="n">
        <v>271.51</v>
      </c>
      <c r="E1061" t="inlineStr">
        <is>
          <t>Void</t>
        </is>
      </c>
      <c r="F1061" s="2" t="inlineStr"/>
      <c r="G1061" s="3" t="inlineStr"/>
      <c r="H1061" s="2" t="inlineStr">
        <is>
          <t>Completed</t>
        </is>
      </c>
      <c r="I1061" s="2" t="inlineStr">
        <is>
          <t>Refund Already Processed</t>
        </is>
      </c>
    </row>
    <row r="1062">
      <c r="A1062" t="inlineStr">
        <is>
          <t>DH001061</t>
        </is>
      </c>
      <c r="B1062" t="inlineStr">
        <is>
          <t>PET001061</t>
        </is>
      </c>
      <c r="C1062" t="inlineStr">
        <is>
          <t>CL000100</t>
        </is>
      </c>
      <c r="D1062" s="1" t="n">
        <v>85.34</v>
      </c>
      <c r="E1062" t="inlineStr">
        <is>
          <t>Void</t>
        </is>
      </c>
      <c r="F1062" s="2" t="inlineStr"/>
      <c r="G1062" s="3" t="inlineStr"/>
      <c r="H1062" s="2" t="inlineStr">
        <is>
          <t>Open</t>
        </is>
      </c>
      <c r="I1062" s="2" t="inlineStr"/>
    </row>
    <row r="1063">
      <c r="A1063" t="inlineStr">
        <is>
          <t>DH001062</t>
        </is>
      </c>
      <c r="B1063" t="inlineStr">
        <is>
          <t>PET001062</t>
        </is>
      </c>
      <c r="C1063" t="inlineStr">
        <is>
          <t>CL000178</t>
        </is>
      </c>
      <c r="D1063" s="1" t="n">
        <v>8.67</v>
      </c>
      <c r="E1063" t="inlineStr">
        <is>
          <t>Void</t>
        </is>
      </c>
      <c r="F1063" s="2" t="inlineStr"/>
      <c r="G1063" s="3" t="inlineStr"/>
      <c r="H1063" s="2" t="inlineStr">
        <is>
          <t>Open</t>
        </is>
      </c>
      <c r="I1063" s="2" t="inlineStr"/>
    </row>
    <row r="1064">
      <c r="A1064" t="inlineStr">
        <is>
          <t>DH001063</t>
        </is>
      </c>
      <c r="B1064" t="inlineStr">
        <is>
          <t>PET001063</t>
        </is>
      </c>
      <c r="C1064" t="inlineStr">
        <is>
          <t>CL000027</t>
        </is>
      </c>
      <c r="D1064" s="1" t="n">
        <v>80.20999999999999</v>
      </c>
      <c r="E1064" t="inlineStr">
        <is>
          <t>Cancelled</t>
        </is>
      </c>
      <c r="F1064" s="2" t="inlineStr"/>
      <c r="G1064" s="3" t="inlineStr"/>
      <c r="H1064" s="2" t="inlineStr">
        <is>
          <t>Open</t>
        </is>
      </c>
      <c r="I1064" s="2" t="inlineStr"/>
    </row>
    <row r="1065">
      <c r="A1065" t="inlineStr">
        <is>
          <t>DH001064</t>
        </is>
      </c>
      <c r="B1065" t="inlineStr">
        <is>
          <t>PET001064</t>
        </is>
      </c>
      <c r="C1065" t="inlineStr">
        <is>
          <t>CL000112</t>
        </is>
      </c>
      <c r="D1065" s="1" t="n">
        <v>9.960000000000001</v>
      </c>
      <c r="E1065" t="inlineStr">
        <is>
          <t>Void</t>
        </is>
      </c>
      <c r="F1065" s="2" t="inlineStr"/>
      <c r="G1065" s="3" t="inlineStr"/>
      <c r="H1065" s="2" t="inlineStr">
        <is>
          <t>Open</t>
        </is>
      </c>
      <c r="I1065" s="2" t="inlineStr"/>
    </row>
    <row r="1066">
      <c r="A1066" t="inlineStr">
        <is>
          <t>DH001065</t>
        </is>
      </c>
      <c r="B1066" t="inlineStr">
        <is>
          <t>PET001065</t>
        </is>
      </c>
      <c r="C1066" t="inlineStr">
        <is>
          <t>CL000185</t>
        </is>
      </c>
      <c r="D1066" s="1" t="n">
        <v>20.09</v>
      </c>
      <c r="E1066" t="inlineStr">
        <is>
          <t>Void</t>
        </is>
      </c>
      <c r="F1066" s="2" t="inlineStr"/>
      <c r="G1066" s="3" t="inlineStr"/>
      <c r="H1066" s="2" t="inlineStr">
        <is>
          <t>Open</t>
        </is>
      </c>
      <c r="I1066" s="2" t="inlineStr"/>
    </row>
    <row r="1067">
      <c r="A1067" t="inlineStr">
        <is>
          <t>DH001066</t>
        </is>
      </c>
      <c r="B1067" t="inlineStr">
        <is>
          <t>PET001066</t>
        </is>
      </c>
      <c r="C1067" t="inlineStr">
        <is>
          <t>CL000080</t>
        </is>
      </c>
      <c r="D1067" s="1" t="n">
        <v>36.99</v>
      </c>
      <c r="E1067" t="inlineStr">
        <is>
          <t>Cancelled</t>
        </is>
      </c>
      <c r="F1067" s="2" t="inlineStr"/>
      <c r="G1067" s="3" t="inlineStr"/>
      <c r="H1067" s="2" t="inlineStr">
        <is>
          <t>Open</t>
        </is>
      </c>
      <c r="I1067" s="2" t="inlineStr"/>
    </row>
    <row r="1068">
      <c r="A1068" t="inlineStr">
        <is>
          <t>DH001067</t>
        </is>
      </c>
      <c r="B1068" t="inlineStr">
        <is>
          <t>PET001067</t>
        </is>
      </c>
      <c r="C1068" t="inlineStr">
        <is>
          <t>CL000157</t>
        </is>
      </c>
      <c r="D1068" s="1" t="n">
        <v>7.67</v>
      </c>
      <c r="E1068" t="inlineStr">
        <is>
          <t>Void</t>
        </is>
      </c>
      <c r="F1068" s="2" t="inlineStr"/>
      <c r="G1068" s="3" t="inlineStr"/>
      <c r="H1068" s="2" t="inlineStr">
        <is>
          <t>Open</t>
        </is>
      </c>
      <c r="I1068" s="2" t="inlineStr"/>
    </row>
    <row r="1069">
      <c r="A1069" t="inlineStr">
        <is>
          <t>DH001068</t>
        </is>
      </c>
      <c r="B1069" t="inlineStr">
        <is>
          <t>PET001068</t>
        </is>
      </c>
      <c r="C1069" t="inlineStr">
        <is>
          <t>CL000195</t>
        </is>
      </c>
      <c r="D1069" s="1" t="n">
        <v>267.15</v>
      </c>
      <c r="E1069" t="inlineStr">
        <is>
          <t>Cancelled</t>
        </is>
      </c>
      <c r="F1069" s="2" t="inlineStr"/>
      <c r="G1069" s="3" t="inlineStr"/>
      <c r="H1069" s="2" t="inlineStr">
        <is>
          <t>Open</t>
        </is>
      </c>
      <c r="I1069" s="2" t="inlineStr"/>
    </row>
    <row r="1070">
      <c r="A1070" t="inlineStr">
        <is>
          <t>DH001069</t>
        </is>
      </c>
      <c r="B1070" t="inlineStr">
        <is>
          <t>PET001069</t>
        </is>
      </c>
      <c r="C1070" t="inlineStr">
        <is>
          <t>CL000098</t>
        </is>
      </c>
      <c r="D1070" s="1" t="n">
        <v>56.93</v>
      </c>
      <c r="E1070" t="inlineStr">
        <is>
          <t>Void</t>
        </is>
      </c>
      <c r="F1070" s="2" t="inlineStr"/>
      <c r="G1070" s="3" t="inlineStr"/>
      <c r="H1070" s="2" t="inlineStr">
        <is>
          <t>Open</t>
        </is>
      </c>
      <c r="I1070" s="2" t="inlineStr"/>
    </row>
    <row r="1071">
      <c r="A1071" t="inlineStr">
        <is>
          <t>DH001070</t>
        </is>
      </c>
      <c r="B1071" t="inlineStr">
        <is>
          <t>PET001070</t>
        </is>
      </c>
      <c r="C1071" t="inlineStr">
        <is>
          <t>CL000059</t>
        </is>
      </c>
      <c r="D1071" s="1" t="n">
        <v>35.89</v>
      </c>
      <c r="E1071" t="inlineStr">
        <is>
          <t>Void</t>
        </is>
      </c>
      <c r="F1071" s="2" t="inlineStr"/>
      <c r="G1071" s="3" t="inlineStr"/>
      <c r="H1071" s="2" t="inlineStr">
        <is>
          <t>Completed</t>
        </is>
      </c>
      <c r="I1071" s="2" t="inlineStr">
        <is>
          <t>Refund Already Processed</t>
        </is>
      </c>
    </row>
    <row r="1072">
      <c r="A1072" t="inlineStr">
        <is>
          <t>DH001071</t>
        </is>
      </c>
      <c r="B1072" t="inlineStr">
        <is>
          <t>PET001071</t>
        </is>
      </c>
      <c r="C1072" t="inlineStr">
        <is>
          <t>CL000025</t>
        </is>
      </c>
      <c r="D1072" s="1" t="n">
        <v>48.54</v>
      </c>
      <c r="E1072" t="inlineStr">
        <is>
          <t>Void</t>
        </is>
      </c>
      <c r="F1072" s="2" t="inlineStr"/>
      <c r="G1072" s="3" t="inlineStr"/>
      <c r="H1072" s="2" t="inlineStr">
        <is>
          <t>Open</t>
        </is>
      </c>
      <c r="I1072" s="2" t="inlineStr"/>
    </row>
    <row r="1073">
      <c r="A1073" t="inlineStr">
        <is>
          <t>DH001072</t>
        </is>
      </c>
      <c r="B1073" t="inlineStr">
        <is>
          <t>PET001072</t>
        </is>
      </c>
      <c r="C1073" t="inlineStr">
        <is>
          <t>CL000047</t>
        </is>
      </c>
      <c r="D1073" s="1" t="n">
        <v>49.03</v>
      </c>
      <c r="E1073" t="inlineStr">
        <is>
          <t>Void</t>
        </is>
      </c>
      <c r="F1073" s="2" t="inlineStr"/>
      <c r="G1073" s="3" t="inlineStr"/>
      <c r="H1073" s="2" t="inlineStr">
        <is>
          <t>Open</t>
        </is>
      </c>
      <c r="I1073" s="2" t="inlineStr"/>
    </row>
    <row r="1074">
      <c r="A1074" t="inlineStr">
        <is>
          <t>DH001073</t>
        </is>
      </c>
      <c r="B1074" t="inlineStr">
        <is>
          <t>PET001073</t>
        </is>
      </c>
      <c r="C1074" t="inlineStr">
        <is>
          <t>CL000039</t>
        </is>
      </c>
      <c r="D1074" s="1" t="n">
        <v>72.26000000000001</v>
      </c>
      <c r="E1074" t="inlineStr">
        <is>
          <t>Void</t>
        </is>
      </c>
      <c r="F1074" s="2" t="inlineStr"/>
      <c r="G1074" s="3" t="inlineStr"/>
      <c r="H1074" s="2" t="inlineStr">
        <is>
          <t>Completed</t>
        </is>
      </c>
      <c r="I1074" s="2" t="inlineStr">
        <is>
          <t>Refund Already Processed</t>
        </is>
      </c>
    </row>
    <row r="1075">
      <c r="A1075" t="inlineStr">
        <is>
          <t>DH001074</t>
        </is>
      </c>
      <c r="B1075" t="inlineStr">
        <is>
          <t>PET001074</t>
        </is>
      </c>
      <c r="C1075" t="inlineStr">
        <is>
          <t>CL000043</t>
        </is>
      </c>
      <c r="D1075" s="1" t="n">
        <v>199.54</v>
      </c>
      <c r="E1075" t="inlineStr">
        <is>
          <t>Void</t>
        </is>
      </c>
      <c r="F1075" s="2" t="inlineStr"/>
      <c r="G1075" s="3" t="inlineStr"/>
      <c r="H1075" s="2" t="inlineStr">
        <is>
          <t>Open</t>
        </is>
      </c>
      <c r="I1075" s="2" t="inlineStr"/>
    </row>
    <row r="1076">
      <c r="A1076" t="inlineStr">
        <is>
          <t>DH001075</t>
        </is>
      </c>
      <c r="B1076" t="inlineStr">
        <is>
          <t>PET001075</t>
        </is>
      </c>
      <c r="C1076" t="inlineStr">
        <is>
          <t>CL000030</t>
        </is>
      </c>
      <c r="D1076" s="1" t="n">
        <v>53.28</v>
      </c>
      <c r="E1076" t="inlineStr">
        <is>
          <t>Cancelled</t>
        </is>
      </c>
      <c r="F1076" s="2" t="inlineStr"/>
      <c r="G1076" s="3" t="inlineStr"/>
      <c r="H1076" s="2" t="inlineStr">
        <is>
          <t>Open</t>
        </is>
      </c>
      <c r="I1076" s="2" t="inlineStr"/>
    </row>
    <row r="1077">
      <c r="A1077" t="inlineStr">
        <is>
          <t>DH001076</t>
        </is>
      </c>
      <c r="B1077" t="inlineStr">
        <is>
          <t>PET001076</t>
        </is>
      </c>
      <c r="C1077" t="inlineStr">
        <is>
          <t>CL000123</t>
        </is>
      </c>
      <c r="D1077" s="1" t="n">
        <v>95.48</v>
      </c>
      <c r="E1077" t="inlineStr">
        <is>
          <t>Cancelled</t>
        </is>
      </c>
      <c r="F1077" s="2" t="inlineStr"/>
      <c r="G1077" s="3" t="inlineStr"/>
      <c r="H1077" s="2" t="inlineStr">
        <is>
          <t>Open</t>
        </is>
      </c>
      <c r="I1077" s="2" t="inlineStr"/>
    </row>
    <row r="1078">
      <c r="A1078" t="inlineStr">
        <is>
          <t>DH001077</t>
        </is>
      </c>
      <c r="B1078" t="inlineStr">
        <is>
          <t>PET001077</t>
        </is>
      </c>
      <c r="C1078" t="inlineStr">
        <is>
          <t>CL000137</t>
        </is>
      </c>
      <c r="D1078" s="1" t="n">
        <v>40.28</v>
      </c>
      <c r="E1078" t="inlineStr">
        <is>
          <t>Cancelled</t>
        </is>
      </c>
      <c r="F1078" s="2" t="inlineStr"/>
      <c r="G1078" s="3" t="inlineStr"/>
      <c r="H1078" s="2" t="inlineStr">
        <is>
          <t>Completed</t>
        </is>
      </c>
      <c r="I1078" s="2" t="inlineStr">
        <is>
          <t>Refund Already Processed</t>
        </is>
      </c>
    </row>
    <row r="1079">
      <c r="A1079" t="inlineStr">
        <is>
          <t>DH001078</t>
        </is>
      </c>
      <c r="B1079" t="inlineStr">
        <is>
          <t>PET001078</t>
        </is>
      </c>
      <c r="C1079" t="inlineStr">
        <is>
          <t>CL000097</t>
        </is>
      </c>
      <c r="D1079" s="1" t="n">
        <v>0.73</v>
      </c>
      <c r="E1079" t="inlineStr">
        <is>
          <t>Void</t>
        </is>
      </c>
      <c r="F1079" s="2" t="inlineStr"/>
      <c r="G1079" s="3" t="inlineStr"/>
      <c r="H1079" s="2" t="inlineStr">
        <is>
          <t>Open</t>
        </is>
      </c>
      <c r="I1079" s="2" t="inlineStr"/>
    </row>
    <row r="1080">
      <c r="A1080" t="inlineStr">
        <is>
          <t>DH001079</t>
        </is>
      </c>
      <c r="B1080" t="inlineStr">
        <is>
          <t>PET001079</t>
        </is>
      </c>
      <c r="C1080" t="inlineStr">
        <is>
          <t>CL000136</t>
        </is>
      </c>
      <c r="D1080" s="1" t="n">
        <v>59.41</v>
      </c>
      <c r="E1080" t="inlineStr">
        <is>
          <t>Cancelled</t>
        </is>
      </c>
      <c r="F1080" s="2" t="inlineStr"/>
      <c r="G1080" s="3" t="inlineStr"/>
      <c r="H1080" s="2" t="inlineStr">
        <is>
          <t>Open</t>
        </is>
      </c>
      <c r="I1080" s="2" t="inlineStr"/>
    </row>
    <row r="1081">
      <c r="A1081" t="inlineStr">
        <is>
          <t>DH001080</t>
        </is>
      </c>
      <c r="B1081" t="inlineStr">
        <is>
          <t>PET001080</t>
        </is>
      </c>
      <c r="C1081" t="inlineStr">
        <is>
          <t>CL000078</t>
        </is>
      </c>
      <c r="D1081" s="1" t="n">
        <v>24.08</v>
      </c>
      <c r="E1081" t="inlineStr">
        <is>
          <t>Cancelled</t>
        </is>
      </c>
      <c r="F1081" s="2" t="inlineStr"/>
      <c r="G1081" s="3" t="inlineStr"/>
      <c r="H1081" s="2" t="inlineStr">
        <is>
          <t>Open</t>
        </is>
      </c>
      <c r="I1081" s="2" t="inlineStr"/>
    </row>
    <row r="1082">
      <c r="A1082" t="inlineStr">
        <is>
          <t>DH001081</t>
        </is>
      </c>
      <c r="B1082" t="inlineStr">
        <is>
          <t>PET001081</t>
        </is>
      </c>
      <c r="C1082" t="inlineStr">
        <is>
          <t>CL000048</t>
        </is>
      </c>
      <c r="D1082" s="1" t="n">
        <v>85.62</v>
      </c>
      <c r="E1082" t="inlineStr">
        <is>
          <t>Cancelled</t>
        </is>
      </c>
      <c r="F1082" s="2" t="inlineStr"/>
      <c r="G1082" s="3" t="inlineStr"/>
      <c r="H1082" s="2" t="inlineStr">
        <is>
          <t>Open</t>
        </is>
      </c>
      <c r="I1082" s="2" t="inlineStr"/>
    </row>
    <row r="1083">
      <c r="A1083" t="inlineStr">
        <is>
          <t>DH001082</t>
        </is>
      </c>
      <c r="B1083" t="inlineStr">
        <is>
          <t>PET001082</t>
        </is>
      </c>
      <c r="C1083" t="inlineStr">
        <is>
          <t>CL000062</t>
        </is>
      </c>
      <c r="D1083" s="1" t="n">
        <v>95.76000000000001</v>
      </c>
      <c r="E1083" t="inlineStr">
        <is>
          <t>Void</t>
        </is>
      </c>
      <c r="F1083" s="2" t="inlineStr"/>
      <c r="G1083" s="3" t="inlineStr"/>
      <c r="H1083" s="2" t="inlineStr">
        <is>
          <t>Open</t>
        </is>
      </c>
      <c r="I1083" s="2" t="inlineStr"/>
    </row>
    <row r="1084">
      <c r="A1084" t="inlineStr">
        <is>
          <t>DH001083</t>
        </is>
      </c>
      <c r="B1084" t="inlineStr">
        <is>
          <t>PET001083</t>
        </is>
      </c>
      <c r="C1084" t="inlineStr">
        <is>
          <t>CL000160</t>
        </is>
      </c>
      <c r="D1084" s="1" t="n">
        <v>94.09999999999999</v>
      </c>
      <c r="E1084" t="inlineStr">
        <is>
          <t>Void</t>
        </is>
      </c>
      <c r="F1084" s="2" t="inlineStr"/>
      <c r="G1084" s="3" t="inlineStr"/>
      <c r="H1084" s="2" t="inlineStr">
        <is>
          <t>Open</t>
        </is>
      </c>
      <c r="I1084" s="2" t="inlineStr"/>
    </row>
    <row r="1085">
      <c r="A1085" t="inlineStr">
        <is>
          <t>DH001084</t>
        </is>
      </c>
      <c r="B1085" t="inlineStr">
        <is>
          <t>PET001084</t>
        </is>
      </c>
      <c r="C1085" t="inlineStr">
        <is>
          <t>CL000003</t>
        </is>
      </c>
      <c r="D1085" s="1" t="n">
        <v>26.55</v>
      </c>
      <c r="E1085" t="inlineStr">
        <is>
          <t>Cancelled</t>
        </is>
      </c>
      <c r="F1085" s="2" t="inlineStr"/>
      <c r="G1085" s="3" t="inlineStr"/>
      <c r="H1085" s="2" t="inlineStr">
        <is>
          <t>Open</t>
        </is>
      </c>
      <c r="I1085" s="2" t="inlineStr"/>
    </row>
    <row r="1086">
      <c r="A1086" t="inlineStr">
        <is>
          <t>DH001085</t>
        </is>
      </c>
      <c r="B1086" t="inlineStr">
        <is>
          <t>PET001085</t>
        </is>
      </c>
      <c r="C1086" t="inlineStr">
        <is>
          <t>CL000115</t>
        </is>
      </c>
      <c r="D1086" s="1" t="n">
        <v>7.05</v>
      </c>
      <c r="E1086" t="inlineStr">
        <is>
          <t>Cancelled</t>
        </is>
      </c>
      <c r="F1086" s="2" t="inlineStr"/>
      <c r="G1086" s="3" t="inlineStr"/>
      <c r="H1086" s="2" t="inlineStr">
        <is>
          <t>Open</t>
        </is>
      </c>
      <c r="I1086" s="2" t="inlineStr"/>
    </row>
    <row r="1087">
      <c r="A1087" t="inlineStr">
        <is>
          <t>DH001086</t>
        </is>
      </c>
      <c r="B1087" t="inlineStr">
        <is>
          <t>PET001086</t>
        </is>
      </c>
      <c r="C1087" t="inlineStr">
        <is>
          <t>CL000184</t>
        </is>
      </c>
      <c r="D1087" s="1" t="n">
        <v>179.65</v>
      </c>
      <c r="E1087" t="inlineStr">
        <is>
          <t>Void</t>
        </is>
      </c>
      <c r="F1087" s="2" t="inlineStr"/>
      <c r="G1087" s="3" t="inlineStr"/>
      <c r="H1087" s="2" t="inlineStr">
        <is>
          <t>Open</t>
        </is>
      </c>
      <c r="I1087" s="2" t="inlineStr"/>
    </row>
    <row r="1088">
      <c r="A1088" t="inlineStr">
        <is>
          <t>DH001087</t>
        </is>
      </c>
      <c r="B1088" t="inlineStr">
        <is>
          <t>PET001087</t>
        </is>
      </c>
      <c r="C1088" t="inlineStr">
        <is>
          <t>CL000052</t>
        </is>
      </c>
      <c r="D1088" s="1" t="n">
        <v>9.960000000000001</v>
      </c>
      <c r="E1088" t="inlineStr">
        <is>
          <t>Void</t>
        </is>
      </c>
      <c r="F1088" s="2" t="inlineStr"/>
      <c r="G1088" s="3" t="inlineStr"/>
      <c r="H1088" s="2" t="inlineStr">
        <is>
          <t>Open</t>
        </is>
      </c>
      <c r="I1088" s="2" t="inlineStr"/>
    </row>
    <row r="1089">
      <c r="A1089" t="inlineStr">
        <is>
          <t>DH001088</t>
        </is>
      </c>
      <c r="B1089" t="inlineStr">
        <is>
          <t>PET001088</t>
        </is>
      </c>
      <c r="C1089" t="inlineStr">
        <is>
          <t>CL000113</t>
        </is>
      </c>
      <c r="D1089" s="1" t="n">
        <v>72.11</v>
      </c>
      <c r="E1089" t="inlineStr">
        <is>
          <t>Cancelled</t>
        </is>
      </c>
      <c r="F1089" s="2" t="inlineStr"/>
      <c r="G1089" s="3" t="inlineStr"/>
      <c r="H1089" s="2" t="inlineStr">
        <is>
          <t>Open</t>
        </is>
      </c>
      <c r="I1089" s="2" t="inlineStr"/>
    </row>
    <row r="1090">
      <c r="A1090" t="inlineStr">
        <is>
          <t>DH001089</t>
        </is>
      </c>
      <c r="B1090" t="inlineStr">
        <is>
          <t>PET001089</t>
        </is>
      </c>
      <c r="C1090" t="inlineStr">
        <is>
          <t>CL000040</t>
        </is>
      </c>
      <c r="D1090" s="1" t="n">
        <v>48.02</v>
      </c>
      <c r="E1090" t="inlineStr">
        <is>
          <t>Cancelled</t>
        </is>
      </c>
      <c r="F1090" s="2" t="inlineStr"/>
      <c r="G1090" s="3" t="inlineStr"/>
      <c r="H1090" s="2" t="inlineStr">
        <is>
          <t>Open</t>
        </is>
      </c>
      <c r="I1090" s="2" t="inlineStr"/>
    </row>
    <row r="1091">
      <c r="A1091" t="inlineStr">
        <is>
          <t>DH001090</t>
        </is>
      </c>
      <c r="B1091" t="inlineStr">
        <is>
          <t>PET001090</t>
        </is>
      </c>
      <c r="C1091" t="inlineStr">
        <is>
          <t>CL000050</t>
        </is>
      </c>
      <c r="D1091" s="1" t="n">
        <v>38.85</v>
      </c>
      <c r="E1091" t="inlineStr">
        <is>
          <t>Cancelled</t>
        </is>
      </c>
      <c r="F1091" s="2" t="inlineStr"/>
      <c r="G1091" s="3" t="inlineStr"/>
      <c r="H1091" s="2" t="inlineStr">
        <is>
          <t>Completed</t>
        </is>
      </c>
      <c r="I1091" s="2" t="inlineStr">
        <is>
          <t>Refund Already Processed</t>
        </is>
      </c>
    </row>
    <row r="1092">
      <c r="A1092" t="inlineStr">
        <is>
          <t>DH001091</t>
        </is>
      </c>
      <c r="B1092" t="inlineStr">
        <is>
          <t>PET001091</t>
        </is>
      </c>
      <c r="C1092" t="inlineStr">
        <is>
          <t>CL000176</t>
        </is>
      </c>
      <c r="D1092" s="1" t="n">
        <v>5.42</v>
      </c>
      <c r="E1092" t="inlineStr">
        <is>
          <t>Void</t>
        </is>
      </c>
      <c r="F1092" s="2" t="inlineStr"/>
      <c r="G1092" s="3" t="inlineStr"/>
      <c r="H1092" s="2" t="inlineStr">
        <is>
          <t>Open</t>
        </is>
      </c>
      <c r="I1092" s="2" t="inlineStr"/>
    </row>
    <row r="1093">
      <c r="A1093" t="inlineStr">
        <is>
          <t>DH001092</t>
        </is>
      </c>
      <c r="B1093" t="inlineStr">
        <is>
          <t>PET001092</t>
        </is>
      </c>
      <c r="C1093" t="inlineStr">
        <is>
          <t>CL000015</t>
        </is>
      </c>
      <c r="D1093" s="1" t="n">
        <v>88.44</v>
      </c>
      <c r="E1093" t="inlineStr">
        <is>
          <t>Void</t>
        </is>
      </c>
      <c r="F1093" s="2" t="inlineStr"/>
      <c r="G1093" s="3" t="inlineStr"/>
      <c r="H1093" s="2" t="inlineStr">
        <is>
          <t>Completed</t>
        </is>
      </c>
      <c r="I1093" s="2" t="inlineStr">
        <is>
          <t>Refund Already Processed</t>
        </is>
      </c>
    </row>
    <row r="1094">
      <c r="A1094" t="inlineStr">
        <is>
          <t>DH001093</t>
        </is>
      </c>
      <c r="B1094" t="inlineStr">
        <is>
          <t>PET001093</t>
        </is>
      </c>
      <c r="C1094" t="inlineStr">
        <is>
          <t>CL000176</t>
        </is>
      </c>
      <c r="D1094" s="1" t="n">
        <v>72.48999999999999</v>
      </c>
      <c r="E1094" t="inlineStr">
        <is>
          <t>Void</t>
        </is>
      </c>
      <c r="F1094" s="2" t="inlineStr"/>
      <c r="G1094" s="3" t="inlineStr"/>
      <c r="H1094" s="2" t="inlineStr">
        <is>
          <t>Completed</t>
        </is>
      </c>
      <c r="I1094" s="2" t="inlineStr">
        <is>
          <t>Refund Already Processed</t>
        </is>
      </c>
    </row>
    <row r="1095">
      <c r="A1095" t="inlineStr">
        <is>
          <t>DH001094</t>
        </is>
      </c>
      <c r="B1095" t="inlineStr">
        <is>
          <t>PET001094</t>
        </is>
      </c>
      <c r="C1095" t="inlineStr">
        <is>
          <t>CL000138</t>
        </is>
      </c>
      <c r="D1095" s="1" t="n">
        <v>61.2</v>
      </c>
      <c r="E1095" t="inlineStr">
        <is>
          <t>Void</t>
        </is>
      </c>
      <c r="F1095" s="2" t="inlineStr"/>
      <c r="G1095" s="3" t="inlineStr"/>
      <c r="H1095" s="2" t="inlineStr">
        <is>
          <t>Open</t>
        </is>
      </c>
      <c r="I1095" s="2" t="inlineStr"/>
    </row>
    <row r="1096">
      <c r="A1096" t="inlineStr">
        <is>
          <t>DH001095</t>
        </is>
      </c>
      <c r="B1096" t="inlineStr">
        <is>
          <t>PET001095</t>
        </is>
      </c>
      <c r="C1096" t="inlineStr">
        <is>
          <t>CL000037</t>
        </is>
      </c>
      <c r="D1096" s="1" t="n">
        <v>4.4</v>
      </c>
      <c r="E1096" t="inlineStr">
        <is>
          <t>Void</t>
        </is>
      </c>
      <c r="F1096" s="2" t="inlineStr"/>
      <c r="G1096" s="3" t="inlineStr"/>
      <c r="H1096" s="2" t="inlineStr">
        <is>
          <t>Completed</t>
        </is>
      </c>
      <c r="I1096" s="2" t="inlineStr">
        <is>
          <t>Refund Already Processed</t>
        </is>
      </c>
    </row>
    <row r="1097">
      <c r="A1097" t="inlineStr">
        <is>
          <t>DH001096</t>
        </is>
      </c>
      <c r="B1097" t="inlineStr">
        <is>
          <t>PET001096</t>
        </is>
      </c>
      <c r="C1097" t="inlineStr">
        <is>
          <t>CL000107</t>
        </is>
      </c>
      <c r="D1097" s="1" t="n">
        <v>28.1</v>
      </c>
      <c r="E1097" t="inlineStr">
        <is>
          <t>Cancelled</t>
        </is>
      </c>
      <c r="F1097" s="2" t="inlineStr"/>
      <c r="G1097" s="3" t="inlineStr"/>
      <c r="H1097" s="2" t="inlineStr">
        <is>
          <t>Completed</t>
        </is>
      </c>
      <c r="I1097" s="2" t="inlineStr">
        <is>
          <t>Refund Already Processed</t>
        </is>
      </c>
    </row>
    <row r="1098">
      <c r="A1098" t="inlineStr">
        <is>
          <t>DH001097</t>
        </is>
      </c>
      <c r="B1098" t="inlineStr">
        <is>
          <t>PET001097</t>
        </is>
      </c>
      <c r="C1098" t="inlineStr">
        <is>
          <t>CL000183</t>
        </is>
      </c>
      <c r="D1098" s="1" t="n">
        <v>17.79</v>
      </c>
      <c r="E1098" t="inlineStr">
        <is>
          <t>Void</t>
        </is>
      </c>
      <c r="F1098" s="2" t="inlineStr"/>
      <c r="G1098" s="3" t="inlineStr"/>
      <c r="H1098" s="2" t="inlineStr">
        <is>
          <t>Open</t>
        </is>
      </c>
      <c r="I1098" s="2" t="inlineStr"/>
    </row>
    <row r="1099">
      <c r="A1099" t="inlineStr">
        <is>
          <t>DH001098</t>
        </is>
      </c>
      <c r="B1099" t="inlineStr">
        <is>
          <t>PET001098</t>
        </is>
      </c>
      <c r="C1099" t="inlineStr">
        <is>
          <t>CL000165</t>
        </is>
      </c>
      <c r="D1099" s="1" t="n">
        <v>25.72</v>
      </c>
      <c r="E1099" t="inlineStr">
        <is>
          <t>Cancelled</t>
        </is>
      </c>
      <c r="F1099" s="2" t="inlineStr"/>
      <c r="G1099" s="3" t="inlineStr"/>
      <c r="H1099" s="2" t="inlineStr">
        <is>
          <t>Open</t>
        </is>
      </c>
      <c r="I1099" s="2" t="inlineStr"/>
    </row>
    <row r="1100">
      <c r="A1100" t="inlineStr">
        <is>
          <t>DH001099</t>
        </is>
      </c>
      <c r="B1100" t="inlineStr">
        <is>
          <t>PET001099</t>
        </is>
      </c>
      <c r="C1100" t="inlineStr">
        <is>
          <t>CL000133</t>
        </is>
      </c>
      <c r="D1100" s="1" t="n">
        <v>47.73</v>
      </c>
      <c r="E1100" t="inlineStr">
        <is>
          <t>Void</t>
        </is>
      </c>
      <c r="F1100" s="2" t="inlineStr"/>
      <c r="G1100" s="3" t="inlineStr"/>
      <c r="H1100" s="2" t="inlineStr">
        <is>
          <t>Completed</t>
        </is>
      </c>
      <c r="I1100" s="2" t="inlineStr">
        <is>
          <t>Refund Already Processed</t>
        </is>
      </c>
    </row>
    <row r="1101">
      <c r="A1101" t="inlineStr">
        <is>
          <t>DH001100</t>
        </is>
      </c>
      <c r="B1101" t="inlineStr">
        <is>
          <t>PET001100</t>
        </is>
      </c>
      <c r="C1101" t="inlineStr">
        <is>
          <t>CL000148</t>
        </is>
      </c>
      <c r="D1101" s="1" t="n">
        <v>59.9</v>
      </c>
      <c r="E1101" t="inlineStr">
        <is>
          <t>Void</t>
        </is>
      </c>
      <c r="F1101" s="2" t="inlineStr"/>
      <c r="G1101" s="3" t="inlineStr"/>
      <c r="H1101" s="2" t="inlineStr">
        <is>
          <t>Open</t>
        </is>
      </c>
      <c r="I1101" s="2" t="inlineStr"/>
    </row>
    <row r="1102">
      <c r="A1102" t="inlineStr">
        <is>
          <t>DH001101</t>
        </is>
      </c>
      <c r="B1102" t="inlineStr">
        <is>
          <t>PET001101</t>
        </is>
      </c>
      <c r="C1102" t="inlineStr">
        <is>
          <t>CL000174</t>
        </is>
      </c>
      <c r="D1102" s="1" t="n">
        <v>1.12</v>
      </c>
      <c r="E1102" t="inlineStr">
        <is>
          <t>Void</t>
        </is>
      </c>
      <c r="F1102" s="2" t="inlineStr"/>
      <c r="G1102" s="3" t="inlineStr"/>
      <c r="H1102" s="2" t="inlineStr">
        <is>
          <t>Open</t>
        </is>
      </c>
      <c r="I1102" s="2" t="inlineStr"/>
    </row>
    <row r="1103">
      <c r="A1103" t="inlineStr">
        <is>
          <t>DH001102</t>
        </is>
      </c>
      <c r="B1103" t="inlineStr">
        <is>
          <t>PET001102</t>
        </is>
      </c>
      <c r="C1103" t="inlineStr">
        <is>
          <t>CL000017</t>
        </is>
      </c>
      <c r="D1103" s="1" t="n">
        <v>46.37</v>
      </c>
      <c r="E1103" t="inlineStr">
        <is>
          <t>Cancelled</t>
        </is>
      </c>
      <c r="F1103" s="2" t="inlineStr"/>
      <c r="G1103" s="3" t="inlineStr"/>
      <c r="H1103" s="2" t="inlineStr">
        <is>
          <t>Completed</t>
        </is>
      </c>
      <c r="I1103" s="2" t="inlineStr">
        <is>
          <t>Refund Already Processed</t>
        </is>
      </c>
    </row>
    <row r="1104">
      <c r="A1104" t="inlineStr">
        <is>
          <t>DH001103</t>
        </is>
      </c>
      <c r="B1104" t="inlineStr">
        <is>
          <t>PET001103</t>
        </is>
      </c>
      <c r="C1104" t="inlineStr">
        <is>
          <t>CL000039</t>
        </is>
      </c>
      <c r="D1104" s="1" t="n">
        <v>14.75</v>
      </c>
      <c r="E1104" t="inlineStr">
        <is>
          <t>Cancelled</t>
        </is>
      </c>
      <c r="F1104" s="2" t="inlineStr"/>
      <c r="G1104" s="3" t="inlineStr"/>
      <c r="H1104" s="2" t="inlineStr">
        <is>
          <t>Open</t>
        </is>
      </c>
      <c r="I1104" s="2" t="inlineStr"/>
    </row>
    <row r="1105">
      <c r="A1105" t="inlineStr">
        <is>
          <t>DH001104</t>
        </is>
      </c>
      <c r="B1105" t="inlineStr">
        <is>
          <t>PET001104</t>
        </is>
      </c>
      <c r="C1105" t="inlineStr">
        <is>
          <t>CL000030</t>
        </is>
      </c>
      <c r="D1105" s="1" t="n">
        <v>57.34</v>
      </c>
      <c r="E1105" t="inlineStr">
        <is>
          <t>Cancelled</t>
        </is>
      </c>
      <c r="F1105" s="2" t="inlineStr"/>
      <c r="G1105" s="3" t="inlineStr"/>
      <c r="H1105" s="2" t="inlineStr">
        <is>
          <t>Open</t>
        </is>
      </c>
      <c r="I1105" s="2" t="inlineStr"/>
    </row>
    <row r="1106">
      <c r="A1106" t="inlineStr">
        <is>
          <t>DH001105</t>
        </is>
      </c>
      <c r="B1106" t="inlineStr">
        <is>
          <t>PET001105</t>
        </is>
      </c>
      <c r="C1106" t="inlineStr">
        <is>
          <t>CL000113</t>
        </is>
      </c>
      <c r="D1106" s="1" t="n">
        <v>17.28</v>
      </c>
      <c r="E1106" t="inlineStr">
        <is>
          <t>Void</t>
        </is>
      </c>
      <c r="F1106" s="2" t="inlineStr"/>
      <c r="G1106" s="3" t="inlineStr"/>
      <c r="H1106" s="2" t="inlineStr">
        <is>
          <t>Open</t>
        </is>
      </c>
      <c r="I1106" s="2" t="inlineStr"/>
    </row>
    <row r="1107">
      <c r="A1107" t="inlineStr">
        <is>
          <t>DH001106</t>
        </is>
      </c>
      <c r="B1107" t="inlineStr">
        <is>
          <t>PET001106</t>
        </is>
      </c>
      <c r="C1107" t="inlineStr">
        <is>
          <t>CL000035</t>
        </is>
      </c>
      <c r="D1107" s="1" t="n">
        <v>83.87</v>
      </c>
      <c r="E1107" t="inlineStr">
        <is>
          <t>Void</t>
        </is>
      </c>
      <c r="F1107" s="2" t="inlineStr"/>
      <c r="G1107" s="3" t="inlineStr"/>
      <c r="H1107" s="2" t="inlineStr">
        <is>
          <t>Open</t>
        </is>
      </c>
      <c r="I1107" s="2" t="inlineStr"/>
    </row>
    <row r="1108">
      <c r="A1108" t="inlineStr">
        <is>
          <t>DH001107</t>
        </is>
      </c>
      <c r="B1108" t="inlineStr">
        <is>
          <t>PET001107</t>
        </is>
      </c>
      <c r="C1108" t="inlineStr">
        <is>
          <t>CL000022</t>
        </is>
      </c>
      <c r="D1108" s="1" t="n">
        <v>49.34</v>
      </c>
      <c r="E1108" t="inlineStr">
        <is>
          <t>Void</t>
        </is>
      </c>
      <c r="F1108" s="2" t="inlineStr"/>
      <c r="G1108" s="3" t="inlineStr"/>
      <c r="H1108" s="2" t="inlineStr">
        <is>
          <t>Open</t>
        </is>
      </c>
      <c r="I1108" s="2" t="inlineStr"/>
    </row>
    <row r="1109">
      <c r="A1109" t="inlineStr">
        <is>
          <t>DH001108</t>
        </is>
      </c>
      <c r="B1109" t="inlineStr">
        <is>
          <t>PET001108</t>
        </is>
      </c>
      <c r="C1109" t="inlineStr">
        <is>
          <t>CL000007</t>
        </is>
      </c>
      <c r="D1109" s="1" t="n">
        <v>46.23</v>
      </c>
      <c r="E1109" t="inlineStr">
        <is>
          <t>Cancelled</t>
        </is>
      </c>
      <c r="F1109" s="2" t="inlineStr"/>
      <c r="G1109" s="3" t="inlineStr"/>
      <c r="H1109" s="2" t="inlineStr">
        <is>
          <t>Completed</t>
        </is>
      </c>
      <c r="I1109" s="2" t="inlineStr">
        <is>
          <t>Refund Already Processed</t>
        </is>
      </c>
    </row>
    <row r="1110">
      <c r="A1110" t="inlineStr">
        <is>
          <t>DH001109</t>
        </is>
      </c>
      <c r="B1110" t="inlineStr">
        <is>
          <t>PET001109</t>
        </is>
      </c>
      <c r="C1110" t="inlineStr">
        <is>
          <t>CL000086</t>
        </is>
      </c>
      <c r="D1110" s="1" t="n">
        <v>15.23</v>
      </c>
      <c r="E1110" t="inlineStr">
        <is>
          <t>Cancelled</t>
        </is>
      </c>
      <c r="F1110" s="2" t="inlineStr"/>
      <c r="G1110" s="3" t="inlineStr"/>
      <c r="H1110" s="2" t="inlineStr">
        <is>
          <t>Open</t>
        </is>
      </c>
      <c r="I1110" s="2" t="inlineStr"/>
    </row>
    <row r="1111">
      <c r="A1111" t="inlineStr">
        <is>
          <t>DH001110</t>
        </is>
      </c>
      <c r="B1111" t="inlineStr">
        <is>
          <t>PET001110</t>
        </is>
      </c>
      <c r="C1111" t="inlineStr">
        <is>
          <t>CL000070</t>
        </is>
      </c>
      <c r="D1111" s="1" t="n">
        <v>66.79000000000001</v>
      </c>
      <c r="E1111" t="inlineStr">
        <is>
          <t>Cancelled</t>
        </is>
      </c>
      <c r="F1111" s="2" t="inlineStr"/>
      <c r="G1111" s="3" t="inlineStr"/>
      <c r="H1111" s="2" t="inlineStr">
        <is>
          <t>Open</t>
        </is>
      </c>
      <c r="I1111" s="2" t="inlineStr"/>
    </row>
    <row r="1112">
      <c r="A1112" t="inlineStr">
        <is>
          <t>DH001111</t>
        </is>
      </c>
      <c r="B1112" t="inlineStr">
        <is>
          <t>PET001111</t>
        </is>
      </c>
      <c r="C1112" t="inlineStr">
        <is>
          <t>CL000050</t>
        </is>
      </c>
      <c r="D1112" s="1" t="n">
        <v>20.67</v>
      </c>
      <c r="E1112" t="inlineStr">
        <is>
          <t>Void</t>
        </is>
      </c>
      <c r="F1112" s="2" t="inlineStr"/>
      <c r="G1112" s="3" t="inlineStr"/>
      <c r="H1112" s="2" t="inlineStr">
        <is>
          <t>Open</t>
        </is>
      </c>
      <c r="I1112" s="2" t="inlineStr"/>
    </row>
    <row r="1113">
      <c r="A1113" t="inlineStr">
        <is>
          <t>DH001112</t>
        </is>
      </c>
      <c r="B1113" t="inlineStr">
        <is>
          <t>PET001112</t>
        </is>
      </c>
      <c r="C1113" t="inlineStr">
        <is>
          <t>CL000196</t>
        </is>
      </c>
      <c r="D1113" s="1" t="n">
        <v>1.21</v>
      </c>
      <c r="E1113" t="inlineStr">
        <is>
          <t>Cancelled</t>
        </is>
      </c>
      <c r="F1113" s="2" t="inlineStr"/>
      <c r="G1113" s="3" t="inlineStr"/>
      <c r="H1113" s="2" t="inlineStr">
        <is>
          <t>Completed</t>
        </is>
      </c>
      <c r="I1113" s="2" t="inlineStr">
        <is>
          <t>Refund Already Processed</t>
        </is>
      </c>
    </row>
    <row r="1114">
      <c r="A1114" t="inlineStr">
        <is>
          <t>DH001113</t>
        </is>
      </c>
      <c r="B1114" t="inlineStr">
        <is>
          <t>PET001113</t>
        </is>
      </c>
      <c r="C1114" t="inlineStr">
        <is>
          <t>CL000040</t>
        </is>
      </c>
      <c r="D1114" s="1" t="n">
        <v>48.63</v>
      </c>
      <c r="E1114" t="inlineStr">
        <is>
          <t>Cancelled</t>
        </is>
      </c>
      <c r="F1114" s="2" t="inlineStr"/>
      <c r="G1114" s="3" t="inlineStr"/>
      <c r="H1114" s="2" t="inlineStr">
        <is>
          <t>Open</t>
        </is>
      </c>
      <c r="I1114" s="2" t="inlineStr"/>
    </row>
    <row r="1115">
      <c r="A1115" t="inlineStr">
        <is>
          <t>DH001114</t>
        </is>
      </c>
      <c r="B1115" t="inlineStr">
        <is>
          <t>PET001114</t>
        </is>
      </c>
      <c r="C1115" t="inlineStr">
        <is>
          <t>CL000021</t>
        </is>
      </c>
      <c r="D1115" s="1" t="n">
        <v>38.73</v>
      </c>
      <c r="E1115" t="inlineStr">
        <is>
          <t>Cancelled</t>
        </is>
      </c>
      <c r="F1115" s="2" t="inlineStr"/>
      <c r="G1115" s="3" t="inlineStr"/>
      <c r="H1115" s="2" t="inlineStr">
        <is>
          <t>Open</t>
        </is>
      </c>
      <c r="I1115" s="2" t="inlineStr"/>
    </row>
    <row r="1116">
      <c r="A1116" t="inlineStr">
        <is>
          <t>DH001115</t>
        </is>
      </c>
      <c r="B1116" t="inlineStr">
        <is>
          <t>PET001115</t>
        </is>
      </c>
      <c r="C1116" t="inlineStr">
        <is>
          <t>CL000051</t>
        </is>
      </c>
      <c r="D1116" s="1" t="n">
        <v>74.77</v>
      </c>
      <c r="E1116" t="inlineStr">
        <is>
          <t>Cancelled</t>
        </is>
      </c>
      <c r="F1116" s="2" t="inlineStr"/>
      <c r="G1116" s="3" t="inlineStr"/>
      <c r="H1116" s="2" t="inlineStr">
        <is>
          <t>Completed</t>
        </is>
      </c>
      <c r="I1116" s="2" t="inlineStr">
        <is>
          <t>Refund Already Processed</t>
        </is>
      </c>
    </row>
    <row r="1117">
      <c r="A1117" t="inlineStr">
        <is>
          <t>DH001116</t>
        </is>
      </c>
      <c r="B1117" t="inlineStr">
        <is>
          <t>PET001116</t>
        </is>
      </c>
      <c r="C1117" t="inlineStr">
        <is>
          <t>CL000139</t>
        </is>
      </c>
      <c r="D1117" s="1" t="n">
        <v>17.58</v>
      </c>
      <c r="E1117" t="inlineStr">
        <is>
          <t>Cancelled</t>
        </is>
      </c>
      <c r="F1117" s="2" t="inlineStr"/>
      <c r="G1117" s="3" t="inlineStr"/>
      <c r="H1117" s="2" t="inlineStr">
        <is>
          <t>Open</t>
        </is>
      </c>
      <c r="I1117" s="2" t="inlineStr"/>
    </row>
    <row r="1118">
      <c r="A1118" t="inlineStr">
        <is>
          <t>DH001117</t>
        </is>
      </c>
      <c r="B1118" t="inlineStr">
        <is>
          <t>PET001117</t>
        </is>
      </c>
      <c r="C1118" t="inlineStr">
        <is>
          <t>CL000076</t>
        </is>
      </c>
      <c r="D1118" s="1" t="n">
        <v>75.34</v>
      </c>
      <c r="E1118" t="inlineStr">
        <is>
          <t>Cancelled</t>
        </is>
      </c>
      <c r="F1118" s="2" t="inlineStr"/>
      <c r="G1118" s="3" t="inlineStr"/>
      <c r="H1118" s="2" t="inlineStr">
        <is>
          <t>Open</t>
        </is>
      </c>
      <c r="I1118" s="2" t="inlineStr"/>
    </row>
    <row r="1119">
      <c r="A1119" t="inlineStr">
        <is>
          <t>DH001118</t>
        </is>
      </c>
      <c r="B1119" t="inlineStr">
        <is>
          <t>PET001118</t>
        </is>
      </c>
      <c r="C1119" t="inlineStr">
        <is>
          <t>CL000017</t>
        </is>
      </c>
      <c r="D1119" s="1" t="n">
        <v>5.19</v>
      </c>
      <c r="E1119" t="inlineStr">
        <is>
          <t>Void</t>
        </is>
      </c>
      <c r="F1119" s="2" t="inlineStr"/>
      <c r="G1119" s="3" t="inlineStr"/>
      <c r="H1119" s="2" t="inlineStr">
        <is>
          <t>Open</t>
        </is>
      </c>
      <c r="I1119" s="2" t="inlineStr"/>
    </row>
    <row r="1120">
      <c r="A1120" t="inlineStr">
        <is>
          <t>DH001119</t>
        </is>
      </c>
      <c r="B1120" t="inlineStr">
        <is>
          <t>PET001119</t>
        </is>
      </c>
      <c r="C1120" t="inlineStr">
        <is>
          <t>CL000023</t>
        </is>
      </c>
      <c r="D1120" s="1" t="n">
        <v>40.86</v>
      </c>
      <c r="E1120" t="inlineStr">
        <is>
          <t>Cancelled</t>
        </is>
      </c>
      <c r="F1120" s="2" t="inlineStr"/>
      <c r="G1120" s="3" t="inlineStr"/>
      <c r="H1120" s="2" t="inlineStr">
        <is>
          <t>Open</t>
        </is>
      </c>
      <c r="I1120" s="2" t="inlineStr"/>
    </row>
    <row r="1121">
      <c r="A1121" t="inlineStr">
        <is>
          <t>DH001120</t>
        </is>
      </c>
      <c r="B1121" t="inlineStr">
        <is>
          <t>PET001120</t>
        </is>
      </c>
      <c r="C1121" t="inlineStr">
        <is>
          <t>CL000123</t>
        </is>
      </c>
      <c r="D1121" s="1" t="n">
        <v>22.02</v>
      </c>
      <c r="E1121" t="inlineStr">
        <is>
          <t>Cancelled</t>
        </is>
      </c>
      <c r="F1121" s="2" t="inlineStr"/>
      <c r="G1121" s="3" t="inlineStr"/>
      <c r="H1121" s="2" t="inlineStr">
        <is>
          <t>Open</t>
        </is>
      </c>
      <c r="I1121" s="2" t="inlineStr"/>
    </row>
    <row r="1122">
      <c r="A1122" t="inlineStr">
        <is>
          <t>DH001121</t>
        </is>
      </c>
      <c r="B1122" t="inlineStr">
        <is>
          <t>PET001121</t>
        </is>
      </c>
      <c r="C1122" t="inlineStr">
        <is>
          <t>CL000104</t>
        </is>
      </c>
      <c r="D1122" s="1" t="n">
        <v>45.96</v>
      </c>
      <c r="E1122" t="inlineStr">
        <is>
          <t>Void</t>
        </is>
      </c>
      <c r="F1122" s="2" t="inlineStr"/>
      <c r="G1122" s="3" t="inlineStr"/>
      <c r="H1122" s="2" t="inlineStr">
        <is>
          <t>Open</t>
        </is>
      </c>
      <c r="I1122" s="2" t="inlineStr"/>
    </row>
    <row r="1123">
      <c r="A1123" t="inlineStr">
        <is>
          <t>DH001122</t>
        </is>
      </c>
      <c r="B1123" t="inlineStr">
        <is>
          <t>PET001122</t>
        </is>
      </c>
      <c r="C1123" t="inlineStr">
        <is>
          <t>CL000039</t>
        </is>
      </c>
      <c r="D1123" s="1" t="n">
        <v>10.57</v>
      </c>
      <c r="E1123" t="inlineStr">
        <is>
          <t>Cancelled</t>
        </is>
      </c>
      <c r="F1123" s="2" t="inlineStr"/>
      <c r="G1123" s="3" t="inlineStr"/>
      <c r="H1123" s="2" t="inlineStr">
        <is>
          <t>Open</t>
        </is>
      </c>
      <c r="I1123" s="2" t="inlineStr"/>
    </row>
    <row r="1124">
      <c r="A1124" t="inlineStr">
        <is>
          <t>DH001123</t>
        </is>
      </c>
      <c r="B1124" t="inlineStr">
        <is>
          <t>PET001123</t>
        </is>
      </c>
      <c r="C1124" t="inlineStr">
        <is>
          <t>CL000039</t>
        </is>
      </c>
      <c r="D1124" s="1" t="n">
        <v>17.92</v>
      </c>
      <c r="E1124" t="inlineStr">
        <is>
          <t>Cancelled</t>
        </is>
      </c>
      <c r="F1124" s="2" t="inlineStr"/>
      <c r="G1124" s="3" t="inlineStr"/>
      <c r="H1124" s="2" t="inlineStr">
        <is>
          <t>Open</t>
        </is>
      </c>
      <c r="I1124" s="2" t="inlineStr"/>
    </row>
    <row r="1125">
      <c r="A1125" t="inlineStr">
        <is>
          <t>DH001124</t>
        </is>
      </c>
      <c r="B1125" t="inlineStr">
        <is>
          <t>PET001124</t>
        </is>
      </c>
      <c r="C1125" t="inlineStr">
        <is>
          <t>CL000041</t>
        </is>
      </c>
      <c r="D1125" s="1" t="n">
        <v>36.63</v>
      </c>
      <c r="E1125" t="inlineStr">
        <is>
          <t>Cancelled</t>
        </is>
      </c>
      <c r="F1125" s="2" t="inlineStr"/>
      <c r="G1125" s="3" t="inlineStr"/>
      <c r="H1125" s="2" t="inlineStr">
        <is>
          <t>Open</t>
        </is>
      </c>
      <c r="I1125" s="2" t="inlineStr"/>
    </row>
    <row r="1126">
      <c r="A1126" t="inlineStr">
        <is>
          <t>DH001125</t>
        </is>
      </c>
      <c r="B1126" t="inlineStr">
        <is>
          <t>PET001125</t>
        </is>
      </c>
      <c r="C1126" t="inlineStr">
        <is>
          <t>CL000079</t>
        </is>
      </c>
      <c r="D1126" s="1" t="n">
        <v>66.94</v>
      </c>
      <c r="E1126" t="inlineStr">
        <is>
          <t>Cancelled</t>
        </is>
      </c>
      <c r="F1126" s="2" t="inlineStr"/>
      <c r="G1126" s="3" t="inlineStr"/>
      <c r="H1126" s="2" t="inlineStr">
        <is>
          <t>Open</t>
        </is>
      </c>
      <c r="I1126" s="2" t="inlineStr"/>
    </row>
    <row r="1127">
      <c r="A1127" t="inlineStr">
        <is>
          <t>DH001126</t>
        </is>
      </c>
      <c r="B1127" t="inlineStr">
        <is>
          <t>PET001126</t>
        </is>
      </c>
      <c r="C1127" t="inlineStr">
        <is>
          <t>CL000145</t>
        </is>
      </c>
      <c r="D1127" s="1" t="n">
        <v>112.63</v>
      </c>
      <c r="E1127" t="inlineStr">
        <is>
          <t>Void</t>
        </is>
      </c>
      <c r="F1127" s="2" t="inlineStr"/>
      <c r="G1127" s="3" t="inlineStr"/>
      <c r="H1127" s="2" t="inlineStr">
        <is>
          <t>Completed</t>
        </is>
      </c>
      <c r="I1127" s="2" t="inlineStr">
        <is>
          <t>Refund Already Processed</t>
        </is>
      </c>
    </row>
    <row r="1128">
      <c r="A1128" t="inlineStr">
        <is>
          <t>DH001127</t>
        </is>
      </c>
      <c r="B1128" t="inlineStr">
        <is>
          <t>PET001127</t>
        </is>
      </c>
      <c r="C1128" t="inlineStr">
        <is>
          <t>CL000122</t>
        </is>
      </c>
      <c r="D1128" s="1" t="n">
        <v>77.75</v>
      </c>
      <c r="E1128" t="inlineStr">
        <is>
          <t>Void</t>
        </is>
      </c>
      <c r="F1128" s="2" t="inlineStr"/>
      <c r="G1128" s="3" t="inlineStr"/>
      <c r="H1128" s="2" t="inlineStr">
        <is>
          <t>Open</t>
        </is>
      </c>
      <c r="I1128" s="2" t="inlineStr"/>
    </row>
    <row r="1129">
      <c r="A1129" t="inlineStr">
        <is>
          <t>DH001128</t>
        </is>
      </c>
      <c r="B1129" t="inlineStr">
        <is>
          <t>PET001128</t>
        </is>
      </c>
      <c r="C1129" t="inlineStr">
        <is>
          <t>CL000182</t>
        </is>
      </c>
      <c r="D1129" s="1" t="n">
        <v>19.49</v>
      </c>
      <c r="E1129" t="inlineStr">
        <is>
          <t>Void</t>
        </is>
      </c>
      <c r="F1129" s="2" t="inlineStr"/>
      <c r="G1129" s="3" t="inlineStr"/>
      <c r="H1129" s="2" t="inlineStr">
        <is>
          <t>Open</t>
        </is>
      </c>
      <c r="I1129" s="2" t="inlineStr"/>
    </row>
    <row r="1130">
      <c r="A1130" t="inlineStr">
        <is>
          <t>DH001129</t>
        </is>
      </c>
      <c r="B1130" t="inlineStr">
        <is>
          <t>PET001129</t>
        </is>
      </c>
      <c r="C1130" t="inlineStr">
        <is>
          <t>CL000136</t>
        </is>
      </c>
      <c r="D1130" s="1" t="n">
        <v>34.11</v>
      </c>
      <c r="E1130" t="inlineStr">
        <is>
          <t>Void</t>
        </is>
      </c>
      <c r="F1130" s="2" t="inlineStr"/>
      <c r="G1130" s="3" t="inlineStr"/>
      <c r="H1130" s="2" t="inlineStr">
        <is>
          <t>Open</t>
        </is>
      </c>
      <c r="I1130" s="2" t="inlineStr"/>
    </row>
    <row r="1131">
      <c r="A1131" t="inlineStr">
        <is>
          <t>DH001130</t>
        </is>
      </c>
      <c r="B1131" t="inlineStr">
        <is>
          <t>PET001130</t>
        </is>
      </c>
      <c r="C1131" t="inlineStr">
        <is>
          <t>CL000200</t>
        </is>
      </c>
      <c r="D1131" s="1" t="n">
        <v>2.84</v>
      </c>
      <c r="E1131" t="inlineStr">
        <is>
          <t>Cancelled</t>
        </is>
      </c>
      <c r="F1131" s="2" t="inlineStr"/>
      <c r="G1131" s="3" t="inlineStr"/>
      <c r="H1131" s="2" t="inlineStr">
        <is>
          <t>Completed</t>
        </is>
      </c>
      <c r="I1131" s="2" t="inlineStr">
        <is>
          <t>Refund Already Processed</t>
        </is>
      </c>
    </row>
    <row r="1132">
      <c r="A1132" t="inlineStr">
        <is>
          <t>DH001131</t>
        </is>
      </c>
      <c r="B1132" t="inlineStr">
        <is>
          <t>PET001131</t>
        </is>
      </c>
      <c r="C1132" t="inlineStr">
        <is>
          <t>CL000081</t>
        </is>
      </c>
      <c r="D1132" s="1" t="n">
        <v>76.81999999999999</v>
      </c>
      <c r="E1132" t="inlineStr">
        <is>
          <t>Cancelled</t>
        </is>
      </c>
      <c r="F1132" s="2" t="inlineStr"/>
      <c r="G1132" s="3" t="inlineStr"/>
      <c r="H1132" s="2" t="inlineStr">
        <is>
          <t>Open</t>
        </is>
      </c>
      <c r="I1132" s="2" t="inlineStr"/>
    </row>
    <row r="1133">
      <c r="A1133" t="inlineStr">
        <is>
          <t>DH001132</t>
        </is>
      </c>
      <c r="B1133" t="inlineStr">
        <is>
          <t>PET001132</t>
        </is>
      </c>
      <c r="C1133" t="inlineStr">
        <is>
          <t>CL000064</t>
        </is>
      </c>
      <c r="D1133" s="1" t="n">
        <v>71.16</v>
      </c>
      <c r="E1133" t="inlineStr">
        <is>
          <t>Cancelled</t>
        </is>
      </c>
      <c r="F1133" s="2" t="inlineStr"/>
      <c r="G1133" s="3" t="inlineStr"/>
      <c r="H1133" s="2" t="inlineStr">
        <is>
          <t>Open</t>
        </is>
      </c>
      <c r="I1133" s="2" t="inlineStr"/>
    </row>
    <row r="1134">
      <c r="A1134" t="inlineStr">
        <is>
          <t>DH001133</t>
        </is>
      </c>
      <c r="B1134" t="inlineStr">
        <is>
          <t>PET001133</t>
        </is>
      </c>
      <c r="C1134" t="inlineStr">
        <is>
          <t>CL000120</t>
        </is>
      </c>
      <c r="D1134" s="1" t="n">
        <v>99.65000000000001</v>
      </c>
      <c r="E1134" t="inlineStr">
        <is>
          <t>Cancelled</t>
        </is>
      </c>
      <c r="F1134" s="2" t="inlineStr"/>
      <c r="G1134" s="3" t="inlineStr"/>
      <c r="H1134" s="2" t="inlineStr">
        <is>
          <t>Open</t>
        </is>
      </c>
      <c r="I1134" s="2" t="inlineStr"/>
    </row>
    <row r="1135">
      <c r="A1135" t="inlineStr">
        <is>
          <t>DH001134</t>
        </is>
      </c>
      <c r="B1135" t="inlineStr">
        <is>
          <t>PET001134</t>
        </is>
      </c>
      <c r="C1135" t="inlineStr">
        <is>
          <t>CL000042</t>
        </is>
      </c>
      <c r="D1135" s="1" t="n">
        <v>22.92</v>
      </c>
      <c r="E1135" t="inlineStr">
        <is>
          <t>Void</t>
        </is>
      </c>
      <c r="F1135" s="2" t="inlineStr"/>
      <c r="G1135" s="3" t="inlineStr"/>
      <c r="H1135" s="2" t="inlineStr">
        <is>
          <t>Open</t>
        </is>
      </c>
      <c r="I1135" s="2" t="inlineStr"/>
    </row>
    <row r="1136">
      <c r="A1136" t="inlineStr">
        <is>
          <t>DH001135</t>
        </is>
      </c>
      <c r="B1136" t="inlineStr">
        <is>
          <t>PET001135</t>
        </is>
      </c>
      <c r="C1136" t="inlineStr">
        <is>
          <t>CL000083</t>
        </is>
      </c>
      <c r="D1136" s="1" t="n">
        <v>23.07</v>
      </c>
      <c r="E1136" t="inlineStr">
        <is>
          <t>Cancelled</t>
        </is>
      </c>
      <c r="F1136" s="2" t="inlineStr"/>
      <c r="G1136" s="3" t="inlineStr"/>
      <c r="H1136" s="2" t="inlineStr">
        <is>
          <t>Completed</t>
        </is>
      </c>
      <c r="I1136" s="2" t="inlineStr">
        <is>
          <t>Refund Already Processed</t>
        </is>
      </c>
    </row>
    <row r="1137">
      <c r="A1137" t="inlineStr">
        <is>
          <t>DH001136</t>
        </is>
      </c>
      <c r="B1137" t="inlineStr">
        <is>
          <t>PET001136</t>
        </is>
      </c>
      <c r="C1137" t="inlineStr">
        <is>
          <t>CL000184</t>
        </is>
      </c>
      <c r="D1137" s="1" t="n">
        <v>74.84</v>
      </c>
      <c r="E1137" t="inlineStr">
        <is>
          <t>Void</t>
        </is>
      </c>
      <c r="F1137" s="2" t="inlineStr"/>
      <c r="G1137" s="3" t="inlineStr"/>
      <c r="H1137" s="2" t="inlineStr">
        <is>
          <t>Completed</t>
        </is>
      </c>
      <c r="I1137" s="2" t="inlineStr">
        <is>
          <t>Refund Already Processed</t>
        </is>
      </c>
    </row>
    <row r="1138">
      <c r="A1138" t="inlineStr">
        <is>
          <t>DH001137</t>
        </is>
      </c>
      <c r="B1138" t="inlineStr">
        <is>
          <t>PET001137</t>
        </is>
      </c>
      <c r="C1138" t="inlineStr">
        <is>
          <t>CL000087</t>
        </is>
      </c>
      <c r="D1138" s="1" t="n">
        <v>3.76</v>
      </c>
      <c r="E1138" t="inlineStr">
        <is>
          <t>Cancelled</t>
        </is>
      </c>
      <c r="F1138" s="2" t="inlineStr"/>
      <c r="G1138" s="3" t="inlineStr"/>
      <c r="H1138" s="2" t="inlineStr">
        <is>
          <t>Completed</t>
        </is>
      </c>
      <c r="I1138" s="2" t="inlineStr">
        <is>
          <t>Refund Already Processed</t>
        </is>
      </c>
    </row>
    <row r="1139">
      <c r="A1139" t="inlineStr">
        <is>
          <t>DH001138</t>
        </is>
      </c>
      <c r="B1139" t="inlineStr">
        <is>
          <t>PET001138</t>
        </is>
      </c>
      <c r="C1139" t="inlineStr">
        <is>
          <t>CL000041</t>
        </is>
      </c>
      <c r="D1139" s="1" t="n">
        <v>9.16</v>
      </c>
      <c r="E1139" t="inlineStr">
        <is>
          <t>Void</t>
        </is>
      </c>
      <c r="F1139" s="2" t="inlineStr"/>
      <c r="G1139" s="3" t="inlineStr"/>
      <c r="H1139" s="2" t="inlineStr">
        <is>
          <t>Open</t>
        </is>
      </c>
      <c r="I1139" s="2" t="inlineStr"/>
    </row>
    <row r="1140">
      <c r="A1140" t="inlineStr">
        <is>
          <t>DH001139</t>
        </is>
      </c>
      <c r="B1140" t="inlineStr">
        <is>
          <t>PET001139</t>
        </is>
      </c>
      <c r="C1140" t="inlineStr">
        <is>
          <t>CL000060</t>
        </is>
      </c>
      <c r="D1140" s="1" t="n">
        <v>290.88</v>
      </c>
      <c r="E1140" t="inlineStr">
        <is>
          <t>Void</t>
        </is>
      </c>
      <c r="F1140" s="2" t="inlineStr"/>
      <c r="G1140" s="3" t="inlineStr"/>
      <c r="H1140" s="2" t="inlineStr">
        <is>
          <t>Open</t>
        </is>
      </c>
      <c r="I1140" s="2" t="inlineStr"/>
    </row>
    <row r="1141">
      <c r="A1141" t="inlineStr">
        <is>
          <t>DH001140</t>
        </is>
      </c>
      <c r="B1141" t="inlineStr">
        <is>
          <t>PET001140</t>
        </is>
      </c>
      <c r="C1141" t="inlineStr">
        <is>
          <t>CL000141</t>
        </is>
      </c>
      <c r="D1141" s="1" t="n">
        <v>2.4</v>
      </c>
      <c r="E1141" t="inlineStr">
        <is>
          <t>Cancelled</t>
        </is>
      </c>
      <c r="F1141" s="2" t="inlineStr"/>
      <c r="G1141" s="3" t="inlineStr"/>
      <c r="H1141" s="2" t="inlineStr">
        <is>
          <t>Open</t>
        </is>
      </c>
      <c r="I1141" s="2" t="inlineStr"/>
    </row>
    <row r="1142">
      <c r="A1142" t="inlineStr">
        <is>
          <t>DH001141</t>
        </is>
      </c>
      <c r="B1142" t="inlineStr">
        <is>
          <t>PET001141</t>
        </is>
      </c>
      <c r="C1142" t="inlineStr">
        <is>
          <t>CL000055</t>
        </is>
      </c>
      <c r="D1142" s="1" t="n">
        <v>10.3</v>
      </c>
      <c r="E1142" t="inlineStr">
        <is>
          <t>Cancelled</t>
        </is>
      </c>
      <c r="F1142" s="2" t="inlineStr"/>
      <c r="G1142" s="3" t="inlineStr"/>
      <c r="H1142" s="2" t="inlineStr">
        <is>
          <t>Open</t>
        </is>
      </c>
      <c r="I1142" s="2" t="inlineStr"/>
    </row>
    <row r="1143">
      <c r="A1143" t="inlineStr">
        <is>
          <t>DH001142</t>
        </is>
      </c>
      <c r="B1143" t="inlineStr">
        <is>
          <t>PET001142</t>
        </is>
      </c>
      <c r="C1143" t="inlineStr">
        <is>
          <t>CL000084</t>
        </is>
      </c>
      <c r="D1143" s="1" t="n">
        <v>69.64</v>
      </c>
      <c r="E1143" t="inlineStr">
        <is>
          <t>Cancelled</t>
        </is>
      </c>
      <c r="F1143" s="2" t="inlineStr"/>
      <c r="G1143" s="3" t="inlineStr"/>
      <c r="H1143" s="2" t="inlineStr">
        <is>
          <t>Open</t>
        </is>
      </c>
      <c r="I1143" s="2" t="inlineStr"/>
    </row>
    <row r="1144">
      <c r="A1144" t="inlineStr">
        <is>
          <t>DH001143</t>
        </is>
      </c>
      <c r="B1144" t="inlineStr">
        <is>
          <t>PET001143</t>
        </is>
      </c>
      <c r="C1144" t="inlineStr">
        <is>
          <t>CL000053</t>
        </is>
      </c>
      <c r="D1144" s="1" t="n">
        <v>32.81</v>
      </c>
      <c r="E1144" t="inlineStr">
        <is>
          <t>Cancelled</t>
        </is>
      </c>
      <c r="F1144" s="2" t="inlineStr"/>
      <c r="G1144" s="3" t="inlineStr"/>
      <c r="H1144" s="2" t="inlineStr">
        <is>
          <t>Open</t>
        </is>
      </c>
      <c r="I1144" s="2" t="inlineStr"/>
    </row>
    <row r="1145">
      <c r="A1145" t="inlineStr">
        <is>
          <t>DH001144</t>
        </is>
      </c>
      <c r="B1145" t="inlineStr">
        <is>
          <t>PET001144</t>
        </is>
      </c>
      <c r="C1145" t="inlineStr">
        <is>
          <t>CL000065</t>
        </is>
      </c>
      <c r="D1145" s="1" t="n">
        <v>10.96</v>
      </c>
      <c r="E1145" t="inlineStr">
        <is>
          <t>Void</t>
        </is>
      </c>
      <c r="F1145" s="2" t="inlineStr"/>
      <c r="G1145" s="3" t="inlineStr"/>
      <c r="H1145" s="2" t="inlineStr">
        <is>
          <t>Open</t>
        </is>
      </c>
      <c r="I1145" s="2" t="inlineStr"/>
    </row>
    <row r="1146">
      <c r="A1146" t="inlineStr">
        <is>
          <t>DH001145</t>
        </is>
      </c>
      <c r="B1146" t="inlineStr">
        <is>
          <t>PET001145</t>
        </is>
      </c>
      <c r="C1146" t="inlineStr">
        <is>
          <t>CL000155</t>
        </is>
      </c>
      <c r="D1146" s="1" t="n">
        <v>96.04000000000001</v>
      </c>
      <c r="E1146" t="inlineStr">
        <is>
          <t>Cancelled</t>
        </is>
      </c>
      <c r="F1146" s="2" t="inlineStr"/>
      <c r="G1146" s="3" t="inlineStr"/>
      <c r="H1146" s="2" t="inlineStr">
        <is>
          <t>Open</t>
        </is>
      </c>
      <c r="I1146" s="2" t="inlineStr"/>
    </row>
    <row r="1147">
      <c r="A1147" t="inlineStr">
        <is>
          <t>DH001146</t>
        </is>
      </c>
      <c r="B1147" t="inlineStr">
        <is>
          <t>PET001146</t>
        </is>
      </c>
      <c r="C1147" t="inlineStr">
        <is>
          <t>CL000003</t>
        </is>
      </c>
      <c r="D1147" s="1" t="n">
        <v>286.03</v>
      </c>
      <c r="E1147" t="inlineStr">
        <is>
          <t>Cancelled</t>
        </is>
      </c>
      <c r="F1147" s="2" t="inlineStr"/>
      <c r="G1147" s="3" t="inlineStr"/>
      <c r="H1147" s="2" t="inlineStr">
        <is>
          <t>Open</t>
        </is>
      </c>
      <c r="I1147" s="2" t="inlineStr"/>
    </row>
    <row r="1148">
      <c r="A1148" t="inlineStr">
        <is>
          <t>DH001147</t>
        </is>
      </c>
      <c r="B1148" t="inlineStr">
        <is>
          <t>PET001147</t>
        </is>
      </c>
      <c r="C1148" t="inlineStr">
        <is>
          <t>CL000020</t>
        </is>
      </c>
      <c r="D1148" s="1" t="n">
        <v>36.15</v>
      </c>
      <c r="E1148" t="inlineStr">
        <is>
          <t>Void</t>
        </is>
      </c>
      <c r="F1148" s="2" t="inlineStr"/>
      <c r="G1148" s="3" t="inlineStr"/>
      <c r="H1148" s="2" t="inlineStr">
        <is>
          <t>Open</t>
        </is>
      </c>
      <c r="I1148" s="2" t="inlineStr"/>
    </row>
    <row r="1149">
      <c r="A1149" t="inlineStr">
        <is>
          <t>DH001148</t>
        </is>
      </c>
      <c r="B1149" t="inlineStr">
        <is>
          <t>PET001148</t>
        </is>
      </c>
      <c r="C1149" t="inlineStr">
        <is>
          <t>CL000163</t>
        </is>
      </c>
      <c r="D1149" s="1" t="n">
        <v>84.09</v>
      </c>
      <c r="E1149" t="inlineStr">
        <is>
          <t>Cancelled</t>
        </is>
      </c>
      <c r="F1149" s="2" t="inlineStr"/>
      <c r="G1149" s="3" t="inlineStr"/>
      <c r="H1149" s="2" t="inlineStr">
        <is>
          <t>Open</t>
        </is>
      </c>
      <c r="I1149" s="2" t="inlineStr"/>
    </row>
    <row r="1150">
      <c r="A1150" t="inlineStr">
        <is>
          <t>DH001149</t>
        </is>
      </c>
      <c r="B1150" t="inlineStr">
        <is>
          <t>PET001149</t>
        </is>
      </c>
      <c r="C1150" t="inlineStr">
        <is>
          <t>CL000070</t>
        </is>
      </c>
      <c r="D1150" s="1" t="n">
        <v>5.85</v>
      </c>
      <c r="E1150" t="inlineStr">
        <is>
          <t>Cancelled</t>
        </is>
      </c>
      <c r="F1150" s="2" t="inlineStr"/>
      <c r="G1150" s="3" t="inlineStr"/>
      <c r="H1150" s="2" t="inlineStr">
        <is>
          <t>Open</t>
        </is>
      </c>
      <c r="I1150" s="2" t="inlineStr"/>
    </row>
    <row r="1151">
      <c r="A1151" t="inlineStr">
        <is>
          <t>DH001150</t>
        </is>
      </c>
      <c r="B1151" t="inlineStr">
        <is>
          <t>PET001150</t>
        </is>
      </c>
      <c r="C1151" t="inlineStr">
        <is>
          <t>CL000148</t>
        </is>
      </c>
      <c r="D1151" s="1" t="n">
        <v>82.83</v>
      </c>
      <c r="E1151" t="inlineStr">
        <is>
          <t>Cancelled</t>
        </is>
      </c>
      <c r="F1151" s="2" t="inlineStr"/>
      <c r="G1151" s="3" t="inlineStr"/>
      <c r="H1151" s="2" t="inlineStr">
        <is>
          <t>Open</t>
        </is>
      </c>
      <c r="I1151" s="2" t="inlineStr"/>
    </row>
    <row r="1152">
      <c r="A1152" t="inlineStr">
        <is>
          <t>DH001151</t>
        </is>
      </c>
      <c r="B1152" t="inlineStr">
        <is>
          <t>PET001151</t>
        </is>
      </c>
      <c r="C1152" t="inlineStr">
        <is>
          <t>CL000177</t>
        </is>
      </c>
      <c r="D1152" s="1" t="n">
        <v>10.09</v>
      </c>
      <c r="E1152" t="inlineStr">
        <is>
          <t>Cancelled</t>
        </is>
      </c>
      <c r="F1152" s="2" t="inlineStr"/>
      <c r="G1152" s="3" t="inlineStr"/>
      <c r="H1152" s="2" t="inlineStr">
        <is>
          <t>Completed</t>
        </is>
      </c>
      <c r="I1152" s="2" t="inlineStr">
        <is>
          <t>Refund Already Processed</t>
        </is>
      </c>
    </row>
    <row r="1153">
      <c r="A1153" t="inlineStr">
        <is>
          <t>DH001152</t>
        </is>
      </c>
      <c r="B1153" t="inlineStr">
        <is>
          <t>PET001152</t>
        </is>
      </c>
      <c r="C1153" t="inlineStr">
        <is>
          <t>CL000023</t>
        </is>
      </c>
      <c r="D1153" s="1" t="n">
        <v>28.26</v>
      </c>
      <c r="E1153" t="inlineStr">
        <is>
          <t>Cancelled</t>
        </is>
      </c>
      <c r="F1153" s="2" t="inlineStr"/>
      <c r="G1153" s="3" t="inlineStr"/>
      <c r="H1153" s="2" t="inlineStr">
        <is>
          <t>Open</t>
        </is>
      </c>
      <c r="I1153" s="2" t="inlineStr"/>
    </row>
    <row r="1154">
      <c r="A1154" t="inlineStr">
        <is>
          <t>DH001153</t>
        </is>
      </c>
      <c r="B1154" t="inlineStr">
        <is>
          <t>PET001153</t>
        </is>
      </c>
      <c r="C1154" t="inlineStr">
        <is>
          <t>CL000089</t>
        </is>
      </c>
      <c r="D1154" s="1" t="n">
        <v>57.39</v>
      </c>
      <c r="E1154" t="inlineStr">
        <is>
          <t>Cancelled</t>
        </is>
      </c>
      <c r="F1154" s="2" t="inlineStr"/>
      <c r="G1154" s="3" t="inlineStr"/>
      <c r="H1154" s="2" t="inlineStr">
        <is>
          <t>Completed</t>
        </is>
      </c>
      <c r="I1154" s="2" t="inlineStr">
        <is>
          <t>Refund Already Processed</t>
        </is>
      </c>
    </row>
    <row r="1155">
      <c r="A1155" t="inlineStr">
        <is>
          <t>DH001154</t>
        </is>
      </c>
      <c r="B1155" t="inlineStr">
        <is>
          <t>PET001154</t>
        </is>
      </c>
      <c r="C1155" t="inlineStr">
        <is>
          <t>CL000166</t>
        </is>
      </c>
      <c r="D1155" s="1" t="n">
        <v>40.15</v>
      </c>
      <c r="E1155" t="inlineStr">
        <is>
          <t>Void</t>
        </is>
      </c>
      <c r="F1155" s="2" t="inlineStr"/>
      <c r="G1155" s="3" t="inlineStr"/>
      <c r="H1155" s="2" t="inlineStr">
        <is>
          <t>Open</t>
        </is>
      </c>
      <c r="I1155" s="2" t="inlineStr"/>
    </row>
    <row r="1156">
      <c r="A1156" t="inlineStr">
        <is>
          <t>DH001155</t>
        </is>
      </c>
      <c r="B1156" t="inlineStr">
        <is>
          <t>PET001155</t>
        </is>
      </c>
      <c r="C1156" t="inlineStr">
        <is>
          <t>CL000191</t>
        </is>
      </c>
      <c r="D1156" s="1" t="n">
        <v>41.95</v>
      </c>
      <c r="E1156" t="inlineStr">
        <is>
          <t>Cancelled</t>
        </is>
      </c>
      <c r="F1156" s="2" t="inlineStr"/>
      <c r="G1156" s="3" t="inlineStr"/>
      <c r="H1156" s="2" t="inlineStr">
        <is>
          <t>Open</t>
        </is>
      </c>
      <c r="I1156" s="2" t="inlineStr"/>
    </row>
    <row r="1157">
      <c r="A1157" t="inlineStr">
        <is>
          <t>DH001156</t>
        </is>
      </c>
      <c r="B1157" t="inlineStr">
        <is>
          <t>PET001156</t>
        </is>
      </c>
      <c r="C1157" t="inlineStr">
        <is>
          <t>CL000027</t>
        </is>
      </c>
      <c r="D1157" s="1" t="n">
        <v>20.2</v>
      </c>
      <c r="E1157" t="inlineStr">
        <is>
          <t>Cancelled</t>
        </is>
      </c>
      <c r="F1157" s="2" t="inlineStr"/>
      <c r="G1157" s="3" t="inlineStr"/>
      <c r="H1157" s="2" t="inlineStr">
        <is>
          <t>Open</t>
        </is>
      </c>
      <c r="I1157" s="2" t="inlineStr"/>
    </row>
    <row r="1158">
      <c r="A1158" t="inlineStr">
        <is>
          <t>DH001157</t>
        </is>
      </c>
      <c r="B1158" t="inlineStr">
        <is>
          <t>PET001157</t>
        </is>
      </c>
      <c r="C1158" t="inlineStr">
        <is>
          <t>CL000134</t>
        </is>
      </c>
      <c r="D1158" s="1" t="n">
        <v>69.65000000000001</v>
      </c>
      <c r="E1158" t="inlineStr">
        <is>
          <t>Cancelled</t>
        </is>
      </c>
      <c r="F1158" s="2" t="inlineStr"/>
      <c r="G1158" s="3" t="inlineStr"/>
      <c r="H1158" s="2" t="inlineStr">
        <is>
          <t>Open</t>
        </is>
      </c>
      <c r="I1158" s="2" t="inlineStr"/>
    </row>
    <row r="1159">
      <c r="A1159" t="inlineStr">
        <is>
          <t>DH001158</t>
        </is>
      </c>
      <c r="B1159" t="inlineStr">
        <is>
          <t>PET001158</t>
        </is>
      </c>
      <c r="C1159" t="inlineStr">
        <is>
          <t>CL000184</t>
        </is>
      </c>
      <c r="D1159" s="1" t="n">
        <v>8.039999999999999</v>
      </c>
      <c r="E1159" t="inlineStr">
        <is>
          <t>Cancelled</t>
        </is>
      </c>
      <c r="F1159" s="2" t="inlineStr"/>
      <c r="G1159" s="3" t="inlineStr"/>
      <c r="H1159" s="2" t="inlineStr">
        <is>
          <t>Open</t>
        </is>
      </c>
      <c r="I1159" s="2" t="inlineStr"/>
    </row>
    <row r="1160">
      <c r="A1160" t="inlineStr">
        <is>
          <t>DH001159</t>
        </is>
      </c>
      <c r="B1160" t="inlineStr">
        <is>
          <t>PET001159</t>
        </is>
      </c>
      <c r="C1160" t="inlineStr">
        <is>
          <t>CL000049</t>
        </is>
      </c>
      <c r="D1160" s="1" t="n">
        <v>0.8</v>
      </c>
      <c r="E1160" t="inlineStr">
        <is>
          <t>Void</t>
        </is>
      </c>
      <c r="F1160" s="2" t="inlineStr"/>
      <c r="G1160" s="3" t="inlineStr"/>
      <c r="H1160" s="2" t="inlineStr">
        <is>
          <t>Open</t>
        </is>
      </c>
      <c r="I1160" s="2" t="inlineStr"/>
    </row>
    <row r="1161">
      <c r="A1161" t="inlineStr">
        <is>
          <t>DH001160</t>
        </is>
      </c>
      <c r="B1161" t="inlineStr">
        <is>
          <t>PET001160</t>
        </is>
      </c>
      <c r="C1161" t="inlineStr">
        <is>
          <t>CL000179</t>
        </is>
      </c>
      <c r="D1161" s="1" t="n">
        <v>23.73</v>
      </c>
      <c r="E1161" t="inlineStr">
        <is>
          <t>Cancelled</t>
        </is>
      </c>
      <c r="F1161" s="2" t="inlineStr"/>
      <c r="G1161" s="3" t="inlineStr"/>
      <c r="H1161" s="2" t="inlineStr">
        <is>
          <t>Open</t>
        </is>
      </c>
      <c r="I1161" s="2" t="inlineStr"/>
    </row>
    <row r="1162">
      <c r="A1162" t="inlineStr">
        <is>
          <t>DH001161</t>
        </is>
      </c>
      <c r="B1162" t="inlineStr">
        <is>
          <t>PET001161</t>
        </is>
      </c>
      <c r="C1162" t="inlineStr">
        <is>
          <t>CL000066</t>
        </is>
      </c>
      <c r="D1162" s="1" t="n">
        <v>93.06</v>
      </c>
      <c r="E1162" t="inlineStr">
        <is>
          <t>Void</t>
        </is>
      </c>
      <c r="F1162" s="2" t="inlineStr"/>
      <c r="G1162" s="3" t="inlineStr"/>
      <c r="H1162" s="2" t="inlineStr">
        <is>
          <t>Completed</t>
        </is>
      </c>
      <c r="I1162" s="2" t="inlineStr">
        <is>
          <t>Refund Already Processed</t>
        </is>
      </c>
    </row>
    <row r="1163">
      <c r="A1163" t="inlineStr">
        <is>
          <t>DH001162</t>
        </is>
      </c>
      <c r="B1163" t="inlineStr">
        <is>
          <t>PET001162</t>
        </is>
      </c>
      <c r="C1163" t="inlineStr">
        <is>
          <t>CL000125</t>
        </is>
      </c>
      <c r="D1163" s="1" t="n">
        <v>54.35</v>
      </c>
      <c r="E1163" t="inlineStr">
        <is>
          <t>Void</t>
        </is>
      </c>
      <c r="F1163" s="2" t="inlineStr"/>
      <c r="G1163" s="3" t="inlineStr"/>
      <c r="H1163" s="2" t="inlineStr">
        <is>
          <t>Open</t>
        </is>
      </c>
      <c r="I1163" s="2" t="inlineStr"/>
    </row>
    <row r="1164">
      <c r="A1164" t="inlineStr">
        <is>
          <t>DH001163</t>
        </is>
      </c>
      <c r="B1164" t="inlineStr">
        <is>
          <t>PET001163</t>
        </is>
      </c>
      <c r="C1164" t="inlineStr">
        <is>
          <t>CL000080</t>
        </is>
      </c>
      <c r="D1164" s="1" t="n">
        <v>38.16</v>
      </c>
      <c r="E1164" t="inlineStr">
        <is>
          <t>Cancelled</t>
        </is>
      </c>
      <c r="F1164" s="2" t="inlineStr"/>
      <c r="G1164" s="3" t="inlineStr"/>
      <c r="H1164" s="2" t="inlineStr">
        <is>
          <t>Completed</t>
        </is>
      </c>
      <c r="I1164" s="2" t="inlineStr">
        <is>
          <t>Refund Already Processed</t>
        </is>
      </c>
    </row>
    <row r="1165">
      <c r="A1165" t="inlineStr">
        <is>
          <t>DH001164</t>
        </is>
      </c>
      <c r="B1165" t="inlineStr">
        <is>
          <t>PET001164</t>
        </is>
      </c>
      <c r="C1165" t="inlineStr">
        <is>
          <t>CL000018</t>
        </is>
      </c>
      <c r="D1165" s="1" t="n">
        <v>28.53</v>
      </c>
      <c r="E1165" t="inlineStr">
        <is>
          <t>Cancelled</t>
        </is>
      </c>
      <c r="F1165" s="2" t="inlineStr"/>
      <c r="G1165" s="3" t="inlineStr"/>
      <c r="H1165" s="2" t="inlineStr">
        <is>
          <t>Open</t>
        </is>
      </c>
      <c r="I1165" s="2" t="inlineStr"/>
    </row>
    <row r="1166">
      <c r="A1166" t="inlineStr">
        <is>
          <t>DH001165</t>
        </is>
      </c>
      <c r="B1166" t="inlineStr">
        <is>
          <t>PET001165</t>
        </is>
      </c>
      <c r="C1166" t="inlineStr">
        <is>
          <t>CL000042</t>
        </is>
      </c>
      <c r="D1166" s="1" t="n">
        <v>6.21</v>
      </c>
      <c r="E1166" t="inlineStr">
        <is>
          <t>Cancelled</t>
        </is>
      </c>
      <c r="F1166" s="2" t="inlineStr"/>
      <c r="G1166" s="3" t="inlineStr"/>
      <c r="H1166" s="2" t="inlineStr">
        <is>
          <t>Open</t>
        </is>
      </c>
      <c r="I1166" s="2" t="inlineStr"/>
    </row>
    <row r="1167">
      <c r="A1167" t="inlineStr">
        <is>
          <t>DH001166</t>
        </is>
      </c>
      <c r="B1167" t="inlineStr">
        <is>
          <t>PET001166</t>
        </is>
      </c>
      <c r="C1167" t="inlineStr">
        <is>
          <t>CL000046</t>
        </is>
      </c>
      <c r="D1167" s="1" t="n">
        <v>52.2</v>
      </c>
      <c r="E1167" t="inlineStr">
        <is>
          <t>Cancelled</t>
        </is>
      </c>
      <c r="F1167" s="2" t="inlineStr"/>
      <c r="G1167" s="3" t="inlineStr"/>
      <c r="H1167" s="2" t="inlineStr">
        <is>
          <t>Open</t>
        </is>
      </c>
      <c r="I1167" s="2" t="inlineStr"/>
    </row>
    <row r="1168">
      <c r="A1168" t="inlineStr">
        <is>
          <t>DH001167</t>
        </is>
      </c>
      <c r="B1168" t="inlineStr">
        <is>
          <t>PET001167</t>
        </is>
      </c>
      <c r="C1168" t="inlineStr">
        <is>
          <t>CL000043</t>
        </is>
      </c>
      <c r="D1168" s="1" t="n">
        <v>7.53</v>
      </c>
      <c r="E1168" t="inlineStr">
        <is>
          <t>Cancelled</t>
        </is>
      </c>
      <c r="F1168" s="2" t="inlineStr"/>
      <c r="G1168" s="3" t="inlineStr"/>
      <c r="H1168" s="2" t="inlineStr">
        <is>
          <t>Open</t>
        </is>
      </c>
      <c r="I1168" s="2" t="inlineStr"/>
    </row>
    <row r="1169">
      <c r="A1169" t="inlineStr">
        <is>
          <t>DH001168</t>
        </is>
      </c>
      <c r="B1169" t="inlineStr">
        <is>
          <t>PET001168</t>
        </is>
      </c>
      <c r="C1169" t="inlineStr">
        <is>
          <t>CL000163</t>
        </is>
      </c>
      <c r="D1169" s="1" t="n">
        <v>26.75</v>
      </c>
      <c r="E1169" t="inlineStr">
        <is>
          <t>Void</t>
        </is>
      </c>
      <c r="F1169" s="2" t="inlineStr"/>
      <c r="G1169" s="3" t="inlineStr"/>
      <c r="H1169" s="2" t="inlineStr">
        <is>
          <t>Open</t>
        </is>
      </c>
      <c r="I1169" s="2" t="inlineStr"/>
    </row>
    <row r="1170">
      <c r="A1170" t="inlineStr">
        <is>
          <t>DH001169</t>
        </is>
      </c>
      <c r="B1170" t="inlineStr">
        <is>
          <t>PET001169</t>
        </is>
      </c>
      <c r="C1170" t="inlineStr">
        <is>
          <t>CL000063</t>
        </is>
      </c>
      <c r="D1170" s="1" t="n">
        <v>275.11</v>
      </c>
      <c r="E1170" t="inlineStr">
        <is>
          <t>Void</t>
        </is>
      </c>
      <c r="F1170" s="2" t="inlineStr"/>
      <c r="G1170" s="3" t="inlineStr"/>
      <c r="H1170" s="2" t="inlineStr">
        <is>
          <t>Open</t>
        </is>
      </c>
      <c r="I1170" s="2" t="inlineStr"/>
    </row>
    <row r="1171">
      <c r="A1171" t="inlineStr">
        <is>
          <t>DH001170</t>
        </is>
      </c>
      <c r="B1171" t="inlineStr">
        <is>
          <t>PET001170</t>
        </is>
      </c>
      <c r="C1171" t="inlineStr">
        <is>
          <t>CL000169</t>
        </is>
      </c>
      <c r="D1171" s="1" t="n">
        <v>26.54</v>
      </c>
      <c r="E1171" t="inlineStr">
        <is>
          <t>Void</t>
        </is>
      </c>
      <c r="F1171" s="2" t="inlineStr"/>
      <c r="G1171" s="3" t="inlineStr"/>
      <c r="H1171" s="2" t="inlineStr">
        <is>
          <t>Open</t>
        </is>
      </c>
      <c r="I1171" s="2" t="inlineStr"/>
    </row>
    <row r="1172">
      <c r="A1172" t="inlineStr">
        <is>
          <t>DH001171</t>
        </is>
      </c>
      <c r="B1172" t="inlineStr">
        <is>
          <t>PET001171</t>
        </is>
      </c>
      <c r="C1172" t="inlineStr">
        <is>
          <t>CL000029</t>
        </is>
      </c>
      <c r="D1172" s="1" t="n">
        <v>20.64</v>
      </c>
      <c r="E1172" t="inlineStr">
        <is>
          <t>Void</t>
        </is>
      </c>
      <c r="F1172" s="2" t="inlineStr"/>
      <c r="G1172" s="3" t="inlineStr"/>
      <c r="H1172" s="2" t="inlineStr">
        <is>
          <t>Open</t>
        </is>
      </c>
      <c r="I1172" s="2" t="inlineStr"/>
    </row>
    <row r="1173">
      <c r="A1173" t="inlineStr">
        <is>
          <t>DH001172</t>
        </is>
      </c>
      <c r="B1173" t="inlineStr">
        <is>
          <t>PET001172</t>
        </is>
      </c>
      <c r="C1173" t="inlineStr">
        <is>
          <t>CL000123</t>
        </is>
      </c>
      <c r="D1173" s="1" t="n">
        <v>16.9</v>
      </c>
      <c r="E1173" t="inlineStr">
        <is>
          <t>Cancelled</t>
        </is>
      </c>
      <c r="F1173" s="2" t="inlineStr"/>
      <c r="G1173" s="3" t="inlineStr"/>
      <c r="H1173" s="2" t="inlineStr">
        <is>
          <t>Open</t>
        </is>
      </c>
      <c r="I1173" s="2" t="inlineStr"/>
    </row>
    <row r="1174">
      <c r="A1174" t="inlineStr">
        <is>
          <t>DH001173</t>
        </is>
      </c>
      <c r="B1174" t="inlineStr">
        <is>
          <t>PET001173</t>
        </is>
      </c>
      <c r="C1174" t="inlineStr">
        <is>
          <t>CL000123</t>
        </is>
      </c>
      <c r="D1174" s="1" t="n">
        <v>49.49</v>
      </c>
      <c r="E1174" t="inlineStr">
        <is>
          <t>Void</t>
        </is>
      </c>
      <c r="F1174" s="2" t="inlineStr"/>
      <c r="G1174" s="3" t="inlineStr"/>
      <c r="H1174" s="2" t="inlineStr">
        <is>
          <t>Open</t>
        </is>
      </c>
      <c r="I1174" s="2" t="inlineStr"/>
    </row>
    <row r="1175">
      <c r="A1175" t="inlineStr">
        <is>
          <t>DH001174</t>
        </is>
      </c>
      <c r="B1175" t="inlineStr">
        <is>
          <t>PET001174</t>
        </is>
      </c>
      <c r="C1175" t="inlineStr">
        <is>
          <t>CL000016</t>
        </is>
      </c>
      <c r="D1175" s="1" t="n">
        <v>52.16</v>
      </c>
      <c r="E1175" t="inlineStr">
        <is>
          <t>Cancelled</t>
        </is>
      </c>
      <c r="F1175" s="2" t="inlineStr"/>
      <c r="G1175" s="3" t="inlineStr"/>
      <c r="H1175" s="2" t="inlineStr">
        <is>
          <t>Open</t>
        </is>
      </c>
      <c r="I1175" s="2" t="inlineStr"/>
    </row>
    <row r="1176">
      <c r="A1176" t="inlineStr">
        <is>
          <t>DH001175</t>
        </is>
      </c>
      <c r="B1176" t="inlineStr">
        <is>
          <t>PET001175</t>
        </is>
      </c>
      <c r="C1176" t="inlineStr">
        <is>
          <t>CL000158</t>
        </is>
      </c>
      <c r="D1176" s="1" t="n">
        <v>201.91</v>
      </c>
      <c r="E1176" t="inlineStr">
        <is>
          <t>Cancelled</t>
        </is>
      </c>
      <c r="F1176" s="2" t="inlineStr"/>
      <c r="G1176" s="3" t="inlineStr"/>
      <c r="H1176" s="2" t="inlineStr">
        <is>
          <t>Open</t>
        </is>
      </c>
      <c r="I1176" s="2" t="inlineStr"/>
    </row>
    <row r="1177">
      <c r="A1177" t="inlineStr">
        <is>
          <t>DH001176</t>
        </is>
      </c>
      <c r="B1177" t="inlineStr">
        <is>
          <t>PET001176</t>
        </is>
      </c>
      <c r="C1177" t="inlineStr">
        <is>
          <t>CL000181</t>
        </is>
      </c>
      <c r="D1177" s="1" t="n">
        <v>57.29</v>
      </c>
      <c r="E1177" t="inlineStr">
        <is>
          <t>Void</t>
        </is>
      </c>
      <c r="F1177" s="2" t="inlineStr"/>
      <c r="G1177" s="3" t="inlineStr"/>
      <c r="H1177" s="2" t="inlineStr">
        <is>
          <t>Open</t>
        </is>
      </c>
      <c r="I1177" s="2" t="inlineStr"/>
    </row>
    <row r="1178">
      <c r="A1178" t="inlineStr">
        <is>
          <t>DH001177</t>
        </is>
      </c>
      <c r="B1178" t="inlineStr">
        <is>
          <t>PET001177</t>
        </is>
      </c>
      <c r="C1178" t="inlineStr">
        <is>
          <t>CL000084</t>
        </is>
      </c>
      <c r="D1178" s="1" t="n">
        <v>271.08</v>
      </c>
      <c r="E1178" t="inlineStr">
        <is>
          <t>Cancelled</t>
        </is>
      </c>
      <c r="F1178" s="2" t="inlineStr"/>
      <c r="G1178" s="3" t="inlineStr"/>
      <c r="H1178" s="2" t="inlineStr">
        <is>
          <t>Open</t>
        </is>
      </c>
      <c r="I1178" s="2" t="inlineStr"/>
    </row>
    <row r="1179">
      <c r="A1179" t="inlineStr">
        <is>
          <t>DH001178</t>
        </is>
      </c>
      <c r="B1179" t="inlineStr">
        <is>
          <t>PET001178</t>
        </is>
      </c>
      <c r="C1179" t="inlineStr">
        <is>
          <t>CL000162</t>
        </is>
      </c>
      <c r="D1179" s="1" t="n">
        <v>6.48</v>
      </c>
      <c r="E1179" t="inlineStr">
        <is>
          <t>Void</t>
        </is>
      </c>
      <c r="F1179" s="2" t="inlineStr"/>
      <c r="G1179" s="3" t="inlineStr"/>
      <c r="H1179" s="2" t="inlineStr">
        <is>
          <t>Open</t>
        </is>
      </c>
      <c r="I1179" s="2" t="inlineStr"/>
    </row>
    <row r="1180">
      <c r="A1180" t="inlineStr">
        <is>
          <t>DH001179</t>
        </is>
      </c>
      <c r="B1180" t="inlineStr">
        <is>
          <t>PET001179</t>
        </is>
      </c>
      <c r="C1180" t="inlineStr">
        <is>
          <t>CL000079</t>
        </is>
      </c>
      <c r="D1180" s="1" t="n">
        <v>23.41</v>
      </c>
      <c r="E1180" t="inlineStr">
        <is>
          <t>Cancelled</t>
        </is>
      </c>
      <c r="F1180" s="2" t="inlineStr"/>
      <c r="G1180" s="3" t="inlineStr"/>
      <c r="H1180" s="2" t="inlineStr">
        <is>
          <t>Open</t>
        </is>
      </c>
      <c r="I1180" s="2" t="inlineStr"/>
    </row>
    <row r="1181">
      <c r="A1181" t="inlineStr">
        <is>
          <t>DH001180</t>
        </is>
      </c>
      <c r="B1181" t="inlineStr">
        <is>
          <t>PET001180</t>
        </is>
      </c>
      <c r="C1181" t="inlineStr">
        <is>
          <t>CL000198</t>
        </is>
      </c>
      <c r="D1181" s="1" t="n">
        <v>59.51</v>
      </c>
      <c r="E1181" t="inlineStr">
        <is>
          <t>Cancelled</t>
        </is>
      </c>
      <c r="F1181" s="2" t="inlineStr"/>
      <c r="G1181" s="3" t="inlineStr"/>
      <c r="H1181" s="2" t="inlineStr">
        <is>
          <t>Completed</t>
        </is>
      </c>
      <c r="I1181" s="2" t="inlineStr">
        <is>
          <t>Refund Already Processed</t>
        </is>
      </c>
    </row>
    <row r="1182">
      <c r="A1182" t="inlineStr">
        <is>
          <t>DH001181</t>
        </is>
      </c>
      <c r="B1182" t="inlineStr">
        <is>
          <t>PET001181</t>
        </is>
      </c>
      <c r="C1182" t="inlineStr">
        <is>
          <t>CL000075</t>
        </is>
      </c>
      <c r="D1182" s="1" t="n">
        <v>60.29</v>
      </c>
      <c r="E1182" t="inlineStr">
        <is>
          <t>Cancelled</t>
        </is>
      </c>
      <c r="F1182" s="2" t="inlineStr"/>
      <c r="G1182" s="3" t="inlineStr"/>
      <c r="H1182" s="2" t="inlineStr">
        <is>
          <t>Open</t>
        </is>
      </c>
      <c r="I1182" s="2" t="inlineStr"/>
    </row>
    <row r="1183">
      <c r="A1183" t="inlineStr">
        <is>
          <t>DH001182</t>
        </is>
      </c>
      <c r="B1183" t="inlineStr">
        <is>
          <t>PET001182</t>
        </is>
      </c>
      <c r="C1183" t="inlineStr">
        <is>
          <t>CL000088</t>
        </is>
      </c>
      <c r="D1183" s="1" t="n">
        <v>6.26</v>
      </c>
      <c r="E1183" t="inlineStr">
        <is>
          <t>Void</t>
        </is>
      </c>
      <c r="F1183" s="2" t="inlineStr"/>
      <c r="G1183" s="3" t="inlineStr"/>
      <c r="H1183" s="2" t="inlineStr">
        <is>
          <t>Open</t>
        </is>
      </c>
      <c r="I1183" s="2" t="inlineStr"/>
    </row>
    <row r="1184">
      <c r="A1184" t="inlineStr">
        <is>
          <t>DH001183</t>
        </is>
      </c>
      <c r="B1184" t="inlineStr">
        <is>
          <t>PET001183</t>
        </is>
      </c>
      <c r="C1184" t="inlineStr">
        <is>
          <t>CL000141</t>
        </is>
      </c>
      <c r="D1184" s="1" t="n">
        <v>21.09</v>
      </c>
      <c r="E1184" t="inlineStr">
        <is>
          <t>Cancelled</t>
        </is>
      </c>
      <c r="F1184" s="2" t="inlineStr"/>
      <c r="G1184" s="3" t="inlineStr"/>
      <c r="H1184" s="2" t="inlineStr">
        <is>
          <t>Open</t>
        </is>
      </c>
      <c r="I1184" s="2" t="inlineStr"/>
    </row>
    <row r="1185">
      <c r="A1185" t="inlineStr">
        <is>
          <t>DH001184</t>
        </is>
      </c>
      <c r="B1185" t="inlineStr">
        <is>
          <t>PET001184</t>
        </is>
      </c>
      <c r="C1185" t="inlineStr">
        <is>
          <t>CL000081</t>
        </is>
      </c>
      <c r="D1185" s="1" t="n">
        <v>2.22</v>
      </c>
      <c r="E1185" t="inlineStr">
        <is>
          <t>Cancelled</t>
        </is>
      </c>
      <c r="F1185" s="2" t="inlineStr"/>
      <c r="G1185" s="3" t="inlineStr"/>
      <c r="H1185" s="2" t="inlineStr">
        <is>
          <t>Open</t>
        </is>
      </c>
      <c r="I1185" s="2" t="inlineStr"/>
    </row>
    <row r="1186">
      <c r="A1186" t="inlineStr">
        <is>
          <t>DH001185</t>
        </is>
      </c>
      <c r="B1186" t="inlineStr">
        <is>
          <t>PET001185</t>
        </is>
      </c>
      <c r="C1186" t="inlineStr">
        <is>
          <t>CL000176</t>
        </is>
      </c>
      <c r="D1186" s="1" t="n">
        <v>11.61</v>
      </c>
      <c r="E1186" t="inlineStr">
        <is>
          <t>Void</t>
        </is>
      </c>
      <c r="F1186" s="2" t="inlineStr"/>
      <c r="G1186" s="3" t="inlineStr"/>
      <c r="H1186" s="2" t="inlineStr">
        <is>
          <t>Open</t>
        </is>
      </c>
      <c r="I1186" s="2" t="inlineStr"/>
    </row>
    <row r="1187">
      <c r="A1187" t="inlineStr">
        <is>
          <t>DH001186</t>
        </is>
      </c>
      <c r="B1187" t="inlineStr">
        <is>
          <t>PET001186</t>
        </is>
      </c>
      <c r="C1187" t="inlineStr">
        <is>
          <t>CL000057</t>
        </is>
      </c>
      <c r="D1187" s="1" t="n">
        <v>78.54000000000001</v>
      </c>
      <c r="E1187" t="inlineStr">
        <is>
          <t>Cancelled</t>
        </is>
      </c>
      <c r="F1187" s="2" t="inlineStr"/>
      <c r="G1187" s="3" t="inlineStr"/>
      <c r="H1187" s="2" t="inlineStr">
        <is>
          <t>Open</t>
        </is>
      </c>
      <c r="I1187" s="2" t="inlineStr"/>
    </row>
    <row r="1188">
      <c r="A1188" t="inlineStr">
        <is>
          <t>DH001187</t>
        </is>
      </c>
      <c r="B1188" t="inlineStr">
        <is>
          <t>PET001187</t>
        </is>
      </c>
      <c r="C1188" t="inlineStr">
        <is>
          <t>CL000099</t>
        </is>
      </c>
      <c r="D1188" s="1" t="n">
        <v>34.66</v>
      </c>
      <c r="E1188" t="inlineStr">
        <is>
          <t>Void</t>
        </is>
      </c>
      <c r="F1188" s="2" t="inlineStr"/>
      <c r="G1188" s="3" t="inlineStr"/>
      <c r="H1188" s="2" t="inlineStr">
        <is>
          <t>Open</t>
        </is>
      </c>
      <c r="I1188" s="2" t="inlineStr"/>
    </row>
    <row r="1189">
      <c r="A1189" t="inlineStr">
        <is>
          <t>DH001188</t>
        </is>
      </c>
      <c r="B1189" t="inlineStr">
        <is>
          <t>PET001188</t>
        </is>
      </c>
      <c r="C1189" t="inlineStr">
        <is>
          <t>CL000062</t>
        </is>
      </c>
      <c r="D1189" s="1" t="n">
        <v>16.63</v>
      </c>
      <c r="E1189" t="inlineStr">
        <is>
          <t>Void</t>
        </is>
      </c>
      <c r="F1189" s="2" t="inlineStr"/>
      <c r="G1189" s="3" t="inlineStr"/>
      <c r="H1189" s="2" t="inlineStr">
        <is>
          <t>Open</t>
        </is>
      </c>
      <c r="I1189" s="2" t="inlineStr"/>
    </row>
    <row r="1190">
      <c r="A1190" t="inlineStr">
        <is>
          <t>DH001189</t>
        </is>
      </c>
      <c r="B1190" t="inlineStr">
        <is>
          <t>PET001189</t>
        </is>
      </c>
      <c r="C1190" t="inlineStr">
        <is>
          <t>CL000021</t>
        </is>
      </c>
      <c r="D1190" s="1" t="n">
        <v>27.77</v>
      </c>
      <c r="E1190" t="inlineStr">
        <is>
          <t>Cancelled</t>
        </is>
      </c>
      <c r="F1190" s="2" t="inlineStr"/>
      <c r="G1190" s="3" t="inlineStr"/>
      <c r="H1190" s="2" t="inlineStr">
        <is>
          <t>Completed</t>
        </is>
      </c>
      <c r="I1190" s="2" t="inlineStr">
        <is>
          <t>Refund Already Processed</t>
        </is>
      </c>
    </row>
    <row r="1191">
      <c r="A1191" t="inlineStr">
        <is>
          <t>DH001190</t>
        </is>
      </c>
      <c r="B1191" t="inlineStr">
        <is>
          <t>PET001190</t>
        </is>
      </c>
      <c r="C1191" t="inlineStr">
        <is>
          <t>CL000135</t>
        </is>
      </c>
      <c r="D1191" s="1" t="n">
        <v>10.84</v>
      </c>
      <c r="E1191" t="inlineStr">
        <is>
          <t>Cancelled</t>
        </is>
      </c>
      <c r="F1191" s="2" t="inlineStr"/>
      <c r="G1191" s="3" t="inlineStr"/>
      <c r="H1191" s="2" t="inlineStr">
        <is>
          <t>Open</t>
        </is>
      </c>
      <c r="I1191" s="2" t="inlineStr"/>
    </row>
    <row r="1192">
      <c r="A1192" t="inlineStr">
        <is>
          <t>DH001191</t>
        </is>
      </c>
      <c r="B1192" t="inlineStr">
        <is>
          <t>PET001191</t>
        </is>
      </c>
      <c r="C1192" t="inlineStr">
        <is>
          <t>CL000104</t>
        </is>
      </c>
      <c r="D1192" s="1" t="n">
        <v>22.58</v>
      </c>
      <c r="E1192" t="inlineStr">
        <is>
          <t>Cancelled</t>
        </is>
      </c>
      <c r="F1192" s="2" t="inlineStr"/>
      <c r="G1192" s="3" t="inlineStr"/>
      <c r="H1192" s="2" t="inlineStr">
        <is>
          <t>Completed</t>
        </is>
      </c>
      <c r="I1192" s="2" t="inlineStr">
        <is>
          <t>Refund Already Processed</t>
        </is>
      </c>
    </row>
    <row r="1193">
      <c r="A1193" t="inlineStr">
        <is>
          <t>DH001192</t>
        </is>
      </c>
      <c r="B1193" t="inlineStr">
        <is>
          <t>PET001192</t>
        </is>
      </c>
      <c r="C1193" t="inlineStr">
        <is>
          <t>CL000063</t>
        </is>
      </c>
      <c r="D1193" s="1" t="n">
        <v>53.24</v>
      </c>
      <c r="E1193" t="inlineStr">
        <is>
          <t>Cancelled</t>
        </is>
      </c>
      <c r="F1193" s="2" t="inlineStr"/>
      <c r="G1193" s="3" t="inlineStr"/>
      <c r="H1193" s="2" t="inlineStr">
        <is>
          <t>Completed</t>
        </is>
      </c>
      <c r="I1193" s="2" t="inlineStr">
        <is>
          <t>Refund Already Processed</t>
        </is>
      </c>
    </row>
    <row r="1194">
      <c r="A1194" t="inlineStr">
        <is>
          <t>DH001193</t>
        </is>
      </c>
      <c r="B1194" t="inlineStr">
        <is>
          <t>PET001193</t>
        </is>
      </c>
      <c r="C1194" t="inlineStr">
        <is>
          <t>CL000112</t>
        </is>
      </c>
      <c r="D1194" s="1" t="n">
        <v>19.15</v>
      </c>
      <c r="E1194" t="inlineStr">
        <is>
          <t>Void</t>
        </is>
      </c>
      <c r="F1194" s="2" t="inlineStr"/>
      <c r="G1194" s="3" t="inlineStr"/>
      <c r="H1194" s="2" t="inlineStr">
        <is>
          <t>Open</t>
        </is>
      </c>
      <c r="I1194" s="2" t="inlineStr"/>
    </row>
    <row r="1195">
      <c r="A1195" t="inlineStr">
        <is>
          <t>DH001194</t>
        </is>
      </c>
      <c r="B1195" t="inlineStr">
        <is>
          <t>PET001194</t>
        </is>
      </c>
      <c r="C1195" t="inlineStr">
        <is>
          <t>CL000010</t>
        </is>
      </c>
      <c r="D1195" s="1" t="n">
        <v>172.92</v>
      </c>
      <c r="E1195" t="inlineStr">
        <is>
          <t>Cancelled</t>
        </is>
      </c>
      <c r="F1195" s="2" t="inlineStr"/>
      <c r="G1195" s="3" t="inlineStr"/>
      <c r="H1195" s="2" t="inlineStr">
        <is>
          <t>Completed</t>
        </is>
      </c>
      <c r="I1195" s="2" t="inlineStr">
        <is>
          <t>Refund Already Processed</t>
        </is>
      </c>
    </row>
    <row r="1196">
      <c r="A1196" t="inlineStr">
        <is>
          <t>DH001195</t>
        </is>
      </c>
      <c r="B1196" t="inlineStr">
        <is>
          <t>PET001195</t>
        </is>
      </c>
      <c r="C1196" t="inlineStr">
        <is>
          <t>CL000116</t>
        </is>
      </c>
      <c r="D1196" s="1" t="n">
        <v>1.85</v>
      </c>
      <c r="E1196" t="inlineStr">
        <is>
          <t>Cancelled</t>
        </is>
      </c>
      <c r="F1196" s="2" t="inlineStr"/>
      <c r="G1196" s="3" t="inlineStr"/>
      <c r="H1196" s="2" t="inlineStr">
        <is>
          <t>Open</t>
        </is>
      </c>
      <c r="I1196" s="2" t="inlineStr"/>
    </row>
    <row r="1197">
      <c r="A1197" t="inlineStr">
        <is>
          <t>DH001196</t>
        </is>
      </c>
      <c r="B1197" t="inlineStr">
        <is>
          <t>PET001196</t>
        </is>
      </c>
      <c r="C1197" t="inlineStr">
        <is>
          <t>CL000190</t>
        </is>
      </c>
      <c r="D1197" s="1" t="n">
        <v>31.92</v>
      </c>
      <c r="E1197" t="inlineStr">
        <is>
          <t>Void</t>
        </is>
      </c>
      <c r="F1197" s="2" t="inlineStr"/>
      <c r="G1197" s="3" t="inlineStr"/>
      <c r="H1197" s="2" t="inlineStr">
        <is>
          <t>Open</t>
        </is>
      </c>
      <c r="I1197" s="2" t="inlineStr"/>
    </row>
    <row r="1198">
      <c r="A1198" t="inlineStr">
        <is>
          <t>DH001197</t>
        </is>
      </c>
      <c r="B1198" t="inlineStr">
        <is>
          <t>PET001197</t>
        </is>
      </c>
      <c r="C1198" t="inlineStr">
        <is>
          <t>CL000026</t>
        </is>
      </c>
      <c r="D1198" s="1" t="n">
        <v>41.33</v>
      </c>
      <c r="E1198" t="inlineStr">
        <is>
          <t>Void</t>
        </is>
      </c>
      <c r="F1198" s="2" t="inlineStr"/>
      <c r="G1198" s="3" t="inlineStr"/>
      <c r="H1198" s="2" t="inlineStr">
        <is>
          <t>Open</t>
        </is>
      </c>
      <c r="I1198" s="2" t="inlineStr"/>
    </row>
    <row r="1199">
      <c r="A1199" t="inlineStr">
        <is>
          <t>DH001198</t>
        </is>
      </c>
      <c r="B1199" t="inlineStr">
        <is>
          <t>PET001198</t>
        </is>
      </c>
      <c r="C1199" t="inlineStr">
        <is>
          <t>CL000197</t>
        </is>
      </c>
      <c r="D1199" s="1" t="n">
        <v>42.53</v>
      </c>
      <c r="E1199" t="inlineStr">
        <is>
          <t>Void</t>
        </is>
      </c>
      <c r="F1199" s="2" t="inlineStr"/>
      <c r="G1199" s="3" t="inlineStr"/>
      <c r="H1199" s="2" t="inlineStr">
        <is>
          <t>Completed</t>
        </is>
      </c>
      <c r="I1199" s="2" t="inlineStr">
        <is>
          <t>Refund Already Processed</t>
        </is>
      </c>
    </row>
    <row r="1200">
      <c r="A1200" t="inlineStr">
        <is>
          <t>DH001199</t>
        </is>
      </c>
      <c r="B1200" t="inlineStr">
        <is>
          <t>PET001199</t>
        </is>
      </c>
      <c r="C1200" t="inlineStr">
        <is>
          <t>CL000072</t>
        </is>
      </c>
      <c r="D1200" s="1" t="n">
        <v>28.2</v>
      </c>
      <c r="E1200" t="inlineStr">
        <is>
          <t>Cancelled</t>
        </is>
      </c>
      <c r="F1200" s="2" t="inlineStr"/>
      <c r="G1200" s="3" t="inlineStr"/>
      <c r="H1200" s="2" t="inlineStr">
        <is>
          <t>Open</t>
        </is>
      </c>
      <c r="I1200" s="2" t="inlineStr"/>
    </row>
    <row r="1201">
      <c r="A1201" t="inlineStr">
        <is>
          <t>DH001200</t>
        </is>
      </c>
      <c r="B1201" t="inlineStr">
        <is>
          <t>PET001200</t>
        </is>
      </c>
      <c r="C1201" t="inlineStr">
        <is>
          <t>CL000174</t>
        </is>
      </c>
      <c r="D1201" s="1" t="n">
        <v>77.52</v>
      </c>
      <c r="E1201" t="inlineStr">
        <is>
          <t>Cancelled</t>
        </is>
      </c>
      <c r="F1201" s="2" t="inlineStr"/>
      <c r="G1201" s="3" t="inlineStr"/>
      <c r="H1201" s="2" t="inlineStr">
        <is>
          <t>Open</t>
        </is>
      </c>
      <c r="I1201" s="2" t="inlineStr"/>
    </row>
    <row r="1202">
      <c r="A1202" t="inlineStr">
        <is>
          <t>DH001201</t>
        </is>
      </c>
      <c r="B1202" t="inlineStr">
        <is>
          <t>PET001201</t>
        </is>
      </c>
      <c r="C1202" t="inlineStr">
        <is>
          <t>CL000065</t>
        </is>
      </c>
      <c r="D1202" s="1" t="n">
        <v>26.31</v>
      </c>
      <c r="E1202" t="inlineStr">
        <is>
          <t>Cancelled</t>
        </is>
      </c>
      <c r="F1202" s="2" t="inlineStr"/>
      <c r="G1202" s="3" t="inlineStr"/>
      <c r="H1202" s="2" t="inlineStr">
        <is>
          <t>Open</t>
        </is>
      </c>
      <c r="I1202" s="2" t="inlineStr"/>
    </row>
    <row r="1203">
      <c r="A1203" t="inlineStr">
        <is>
          <t>DH001202</t>
        </is>
      </c>
      <c r="B1203" t="inlineStr">
        <is>
          <t>PET001202</t>
        </is>
      </c>
      <c r="C1203" t="inlineStr">
        <is>
          <t>CL000106</t>
        </is>
      </c>
      <c r="D1203" s="1" t="n">
        <v>21.99</v>
      </c>
      <c r="E1203" t="inlineStr">
        <is>
          <t>Cancelled</t>
        </is>
      </c>
      <c r="F1203" s="2" t="inlineStr"/>
      <c r="G1203" s="3" t="inlineStr"/>
      <c r="H1203" s="2" t="inlineStr">
        <is>
          <t>Completed</t>
        </is>
      </c>
      <c r="I1203" s="2" t="inlineStr">
        <is>
          <t>Refund Already Processed</t>
        </is>
      </c>
    </row>
    <row r="1204">
      <c r="A1204" t="inlineStr">
        <is>
          <t>DH001203</t>
        </is>
      </c>
      <c r="B1204" t="inlineStr">
        <is>
          <t>PET001203</t>
        </is>
      </c>
      <c r="C1204" t="inlineStr">
        <is>
          <t>CL000195</t>
        </is>
      </c>
      <c r="D1204" s="1" t="n">
        <v>82.45999999999999</v>
      </c>
      <c r="E1204" t="inlineStr">
        <is>
          <t>Cancelled</t>
        </is>
      </c>
      <c r="F1204" s="2" t="inlineStr"/>
      <c r="G1204" s="3" t="inlineStr"/>
      <c r="H1204" s="2" t="inlineStr">
        <is>
          <t>Open</t>
        </is>
      </c>
      <c r="I1204" s="2" t="inlineStr"/>
    </row>
    <row r="1205">
      <c r="A1205" t="inlineStr">
        <is>
          <t>DH001204</t>
        </is>
      </c>
      <c r="B1205" t="inlineStr">
        <is>
          <t>PET001204</t>
        </is>
      </c>
      <c r="C1205" t="inlineStr">
        <is>
          <t>CL000034</t>
        </is>
      </c>
      <c r="D1205" s="1" t="n">
        <v>12.06</v>
      </c>
      <c r="E1205" t="inlineStr">
        <is>
          <t>Cancelled</t>
        </is>
      </c>
      <c r="F1205" s="2" t="inlineStr"/>
      <c r="G1205" s="3" t="inlineStr"/>
      <c r="H1205" s="2" t="inlineStr">
        <is>
          <t>Open</t>
        </is>
      </c>
      <c r="I1205" s="2" t="inlineStr"/>
    </row>
    <row r="1206">
      <c r="A1206" t="inlineStr">
        <is>
          <t>DH001205</t>
        </is>
      </c>
      <c r="B1206" t="inlineStr">
        <is>
          <t>PET001205</t>
        </is>
      </c>
      <c r="C1206" t="inlineStr">
        <is>
          <t>CL000020</t>
        </is>
      </c>
      <c r="D1206" s="1" t="n">
        <v>24.2</v>
      </c>
      <c r="E1206" t="inlineStr">
        <is>
          <t>Cancelled</t>
        </is>
      </c>
      <c r="F1206" s="2" t="inlineStr"/>
      <c r="G1206" s="3" t="inlineStr"/>
      <c r="H1206" s="2" t="inlineStr">
        <is>
          <t>Open</t>
        </is>
      </c>
      <c r="I1206" s="2" t="inlineStr"/>
    </row>
    <row r="1207">
      <c r="A1207" t="inlineStr">
        <is>
          <t>DH001206</t>
        </is>
      </c>
      <c r="B1207" t="inlineStr">
        <is>
          <t>PET001206</t>
        </is>
      </c>
      <c r="C1207" t="inlineStr">
        <is>
          <t>CL000038</t>
        </is>
      </c>
      <c r="D1207" s="1" t="n">
        <v>78.08</v>
      </c>
      <c r="E1207" t="inlineStr">
        <is>
          <t>Cancelled</t>
        </is>
      </c>
      <c r="F1207" s="2" t="inlineStr"/>
      <c r="G1207" s="3" t="inlineStr"/>
      <c r="H1207" s="2" t="inlineStr">
        <is>
          <t>Open</t>
        </is>
      </c>
      <c r="I1207" s="2" t="inlineStr"/>
    </row>
    <row r="1208">
      <c r="A1208" t="inlineStr">
        <is>
          <t>DH001207</t>
        </is>
      </c>
      <c r="B1208" t="inlineStr">
        <is>
          <t>PET001207</t>
        </is>
      </c>
      <c r="C1208" t="inlineStr">
        <is>
          <t>CL000095</t>
        </is>
      </c>
      <c r="D1208" s="1" t="n">
        <v>5.41</v>
      </c>
      <c r="E1208" t="inlineStr">
        <is>
          <t>Cancelled</t>
        </is>
      </c>
      <c r="F1208" s="2" t="inlineStr"/>
      <c r="G1208" s="3" t="inlineStr"/>
      <c r="H1208" s="2" t="inlineStr">
        <is>
          <t>Open</t>
        </is>
      </c>
      <c r="I1208" s="2" t="inlineStr"/>
    </row>
    <row r="1209">
      <c r="A1209" t="inlineStr">
        <is>
          <t>DH001208</t>
        </is>
      </c>
      <c r="B1209" t="inlineStr">
        <is>
          <t>PET001208</t>
        </is>
      </c>
      <c r="C1209" t="inlineStr">
        <is>
          <t>CL000040</t>
        </is>
      </c>
      <c r="D1209" s="1" t="n">
        <v>175.59</v>
      </c>
      <c r="E1209" t="inlineStr">
        <is>
          <t>Void</t>
        </is>
      </c>
      <c r="F1209" s="2" t="inlineStr"/>
      <c r="G1209" s="3" t="inlineStr"/>
      <c r="H1209" s="2" t="inlineStr">
        <is>
          <t>Open</t>
        </is>
      </c>
      <c r="I1209" s="2" t="inlineStr"/>
    </row>
    <row r="1210">
      <c r="A1210" t="inlineStr">
        <is>
          <t>DH001209</t>
        </is>
      </c>
      <c r="B1210" t="inlineStr">
        <is>
          <t>PET001209</t>
        </is>
      </c>
      <c r="C1210" t="inlineStr">
        <is>
          <t>CL000057</t>
        </is>
      </c>
      <c r="D1210" s="1" t="n">
        <v>3.38</v>
      </c>
      <c r="E1210" t="inlineStr">
        <is>
          <t>Void</t>
        </is>
      </c>
      <c r="F1210" s="2" t="inlineStr"/>
      <c r="G1210" s="3" t="inlineStr"/>
      <c r="H1210" s="2" t="inlineStr">
        <is>
          <t>Open</t>
        </is>
      </c>
      <c r="I1210" s="2" t="inlineStr"/>
    </row>
    <row r="1211">
      <c r="A1211" t="inlineStr">
        <is>
          <t>DH001210</t>
        </is>
      </c>
      <c r="B1211" t="inlineStr">
        <is>
          <t>PET001210</t>
        </is>
      </c>
      <c r="C1211" t="inlineStr">
        <is>
          <t>CL000054</t>
        </is>
      </c>
      <c r="D1211" s="1" t="n">
        <v>1.13</v>
      </c>
      <c r="E1211" t="inlineStr">
        <is>
          <t>Void</t>
        </is>
      </c>
      <c r="F1211" s="2" t="inlineStr"/>
      <c r="G1211" s="3" t="inlineStr"/>
      <c r="H1211" s="2" t="inlineStr">
        <is>
          <t>Completed</t>
        </is>
      </c>
      <c r="I1211" s="2" t="inlineStr">
        <is>
          <t>Refund Already Processed</t>
        </is>
      </c>
    </row>
    <row r="1212">
      <c r="A1212" t="inlineStr">
        <is>
          <t>DH001211</t>
        </is>
      </c>
      <c r="B1212" t="inlineStr">
        <is>
          <t>PET001211</t>
        </is>
      </c>
      <c r="C1212" t="inlineStr">
        <is>
          <t>CL000172</t>
        </is>
      </c>
      <c r="D1212" s="1" t="n">
        <v>45.98</v>
      </c>
      <c r="E1212" t="inlineStr">
        <is>
          <t>Cancelled</t>
        </is>
      </c>
      <c r="F1212" s="2" t="inlineStr"/>
      <c r="G1212" s="3" t="inlineStr"/>
      <c r="H1212" s="2" t="inlineStr">
        <is>
          <t>Open</t>
        </is>
      </c>
      <c r="I1212" s="2" t="inlineStr"/>
    </row>
    <row r="1213">
      <c r="A1213" t="inlineStr">
        <is>
          <t>DH001212</t>
        </is>
      </c>
      <c r="B1213" t="inlineStr">
        <is>
          <t>PET001212</t>
        </is>
      </c>
      <c r="C1213" t="inlineStr">
        <is>
          <t>CL000162</t>
        </is>
      </c>
      <c r="D1213" s="1" t="n">
        <v>76.34</v>
      </c>
      <c r="E1213" t="inlineStr">
        <is>
          <t>Void</t>
        </is>
      </c>
      <c r="F1213" s="2" t="inlineStr"/>
      <c r="G1213" s="3" t="inlineStr"/>
      <c r="H1213" s="2" t="inlineStr">
        <is>
          <t>Open</t>
        </is>
      </c>
      <c r="I1213" s="2" t="inlineStr"/>
    </row>
    <row r="1214">
      <c r="A1214" t="inlineStr">
        <is>
          <t>DH001213</t>
        </is>
      </c>
      <c r="B1214" t="inlineStr">
        <is>
          <t>PET001213</t>
        </is>
      </c>
      <c r="C1214" t="inlineStr">
        <is>
          <t>CL000112</t>
        </is>
      </c>
      <c r="D1214" s="1" t="n">
        <v>23.13</v>
      </c>
      <c r="E1214" t="inlineStr">
        <is>
          <t>Void</t>
        </is>
      </c>
      <c r="F1214" s="2" t="inlineStr"/>
      <c r="G1214" s="3" t="inlineStr"/>
      <c r="H1214" s="2" t="inlineStr">
        <is>
          <t>Completed</t>
        </is>
      </c>
      <c r="I1214" s="2" t="inlineStr">
        <is>
          <t>Refund Already Processed</t>
        </is>
      </c>
    </row>
    <row r="1215">
      <c r="A1215" t="inlineStr">
        <is>
          <t>DH001214</t>
        </is>
      </c>
      <c r="B1215" t="inlineStr">
        <is>
          <t>PET001214</t>
        </is>
      </c>
      <c r="C1215" t="inlineStr">
        <is>
          <t>CL000038</t>
        </is>
      </c>
      <c r="D1215" s="1" t="n">
        <v>43.78</v>
      </c>
      <c r="E1215" t="inlineStr">
        <is>
          <t>Cancelled</t>
        </is>
      </c>
      <c r="F1215" s="2" t="inlineStr"/>
      <c r="G1215" s="3" t="inlineStr"/>
      <c r="H1215" s="2" t="inlineStr">
        <is>
          <t>Open</t>
        </is>
      </c>
      <c r="I1215" s="2" t="inlineStr"/>
    </row>
    <row r="1216">
      <c r="A1216" t="inlineStr">
        <is>
          <t>DH001215</t>
        </is>
      </c>
      <c r="B1216" t="inlineStr">
        <is>
          <t>PET001215</t>
        </is>
      </c>
      <c r="C1216" t="inlineStr">
        <is>
          <t>CL000146</t>
        </is>
      </c>
      <c r="D1216" s="1" t="n">
        <v>13.25</v>
      </c>
      <c r="E1216" t="inlineStr">
        <is>
          <t>Void</t>
        </is>
      </c>
      <c r="F1216" s="2" t="inlineStr"/>
      <c r="G1216" s="3" t="inlineStr"/>
      <c r="H1216" s="2" t="inlineStr">
        <is>
          <t>Open</t>
        </is>
      </c>
      <c r="I1216" s="2" t="inlineStr"/>
    </row>
    <row r="1217">
      <c r="A1217" t="inlineStr">
        <is>
          <t>DH001216</t>
        </is>
      </c>
      <c r="B1217" t="inlineStr">
        <is>
          <t>PET001216</t>
        </is>
      </c>
      <c r="C1217" t="inlineStr">
        <is>
          <t>CL000107</t>
        </is>
      </c>
      <c r="D1217" s="1" t="n">
        <v>11.23</v>
      </c>
      <c r="E1217" t="inlineStr">
        <is>
          <t>Void</t>
        </is>
      </c>
      <c r="F1217" s="2" t="inlineStr"/>
      <c r="G1217" s="3" t="inlineStr"/>
      <c r="H1217" s="2" t="inlineStr">
        <is>
          <t>Open</t>
        </is>
      </c>
      <c r="I1217" s="2" t="inlineStr"/>
    </row>
    <row r="1218">
      <c r="A1218" t="inlineStr">
        <is>
          <t>DH001217</t>
        </is>
      </c>
      <c r="B1218" t="inlineStr">
        <is>
          <t>PET001217</t>
        </is>
      </c>
      <c r="C1218" t="inlineStr">
        <is>
          <t>CL000104</t>
        </is>
      </c>
      <c r="D1218" s="1" t="n">
        <v>19.41</v>
      </c>
      <c r="E1218" t="inlineStr">
        <is>
          <t>Cancelled</t>
        </is>
      </c>
      <c r="F1218" s="2" t="inlineStr"/>
      <c r="G1218" s="3" t="inlineStr"/>
      <c r="H1218" s="2" t="inlineStr">
        <is>
          <t>Open</t>
        </is>
      </c>
      <c r="I1218" s="2" t="inlineStr"/>
    </row>
    <row r="1219">
      <c r="A1219" t="inlineStr">
        <is>
          <t>DH001218</t>
        </is>
      </c>
      <c r="B1219" t="inlineStr">
        <is>
          <t>PET001218</t>
        </is>
      </c>
      <c r="C1219" t="inlineStr">
        <is>
          <t>CL000189</t>
        </is>
      </c>
      <c r="D1219" s="1" t="n">
        <v>5.63</v>
      </c>
      <c r="E1219" t="inlineStr">
        <is>
          <t>Cancelled</t>
        </is>
      </c>
      <c r="F1219" s="2" t="inlineStr"/>
      <c r="G1219" s="3" t="inlineStr"/>
      <c r="H1219" s="2" t="inlineStr">
        <is>
          <t>Completed</t>
        </is>
      </c>
      <c r="I1219" s="2" t="inlineStr">
        <is>
          <t>Refund Already Processed</t>
        </is>
      </c>
    </row>
    <row r="1220">
      <c r="A1220" t="inlineStr">
        <is>
          <t>DH001219</t>
        </is>
      </c>
      <c r="B1220" t="inlineStr">
        <is>
          <t>PET001219</t>
        </is>
      </c>
      <c r="C1220" t="inlineStr">
        <is>
          <t>CL000176</t>
        </is>
      </c>
      <c r="D1220" s="1" t="n">
        <v>240</v>
      </c>
      <c r="E1220" t="inlineStr">
        <is>
          <t>Cancelled</t>
        </is>
      </c>
      <c r="F1220" s="2" t="inlineStr"/>
      <c r="G1220" s="3" t="inlineStr"/>
      <c r="H1220" s="2" t="inlineStr">
        <is>
          <t>Open</t>
        </is>
      </c>
      <c r="I1220" s="2" t="inlineStr"/>
    </row>
    <row r="1221">
      <c r="A1221" t="inlineStr">
        <is>
          <t>DH001220</t>
        </is>
      </c>
      <c r="B1221" t="inlineStr">
        <is>
          <t>PET001220</t>
        </is>
      </c>
      <c r="C1221" t="inlineStr">
        <is>
          <t>CL000050</t>
        </is>
      </c>
      <c r="D1221" s="1" t="n">
        <v>94.84999999999999</v>
      </c>
      <c r="E1221" t="inlineStr">
        <is>
          <t>Cancelled</t>
        </is>
      </c>
      <c r="F1221" s="2" t="inlineStr"/>
      <c r="G1221" s="3" t="inlineStr"/>
      <c r="H1221" s="2" t="inlineStr">
        <is>
          <t>Open</t>
        </is>
      </c>
      <c r="I1221" s="2" t="inlineStr"/>
    </row>
    <row r="1222">
      <c r="A1222" t="inlineStr">
        <is>
          <t>DH001221</t>
        </is>
      </c>
      <c r="B1222" t="inlineStr">
        <is>
          <t>PET001221</t>
        </is>
      </c>
      <c r="C1222" t="inlineStr">
        <is>
          <t>CL000017</t>
        </is>
      </c>
      <c r="D1222" s="1" t="n">
        <v>44.1</v>
      </c>
      <c r="E1222" t="inlineStr">
        <is>
          <t>Cancelled</t>
        </is>
      </c>
      <c r="F1222" s="2" t="inlineStr"/>
      <c r="G1222" s="3" t="inlineStr"/>
      <c r="H1222" s="2" t="inlineStr">
        <is>
          <t>Open</t>
        </is>
      </c>
      <c r="I1222" s="2" t="inlineStr"/>
    </row>
    <row r="1223">
      <c r="A1223" t="inlineStr">
        <is>
          <t>DH001222</t>
        </is>
      </c>
      <c r="B1223" t="inlineStr">
        <is>
          <t>PET001222</t>
        </is>
      </c>
      <c r="C1223" t="inlineStr">
        <is>
          <t>CL000178</t>
        </is>
      </c>
      <c r="D1223" s="1" t="n">
        <v>28.11</v>
      </c>
      <c r="E1223" t="inlineStr">
        <is>
          <t>Void</t>
        </is>
      </c>
      <c r="F1223" s="2" t="inlineStr"/>
      <c r="G1223" s="3" t="inlineStr"/>
      <c r="H1223" s="2" t="inlineStr">
        <is>
          <t>Open</t>
        </is>
      </c>
      <c r="I1223" s="2" t="inlineStr"/>
    </row>
    <row r="1224">
      <c r="A1224" t="inlineStr">
        <is>
          <t>DH001223</t>
        </is>
      </c>
      <c r="B1224" t="inlineStr">
        <is>
          <t>PET001223</t>
        </is>
      </c>
      <c r="C1224" t="inlineStr">
        <is>
          <t>CL000054</t>
        </is>
      </c>
      <c r="D1224" s="1" t="n">
        <v>15.96</v>
      </c>
      <c r="E1224" t="inlineStr">
        <is>
          <t>Cancelled</t>
        </is>
      </c>
      <c r="F1224" s="2" t="inlineStr"/>
      <c r="G1224" s="3" t="inlineStr"/>
      <c r="H1224" s="2" t="inlineStr">
        <is>
          <t>Open</t>
        </is>
      </c>
      <c r="I1224" s="2" t="inlineStr"/>
    </row>
    <row r="1225">
      <c r="A1225" t="inlineStr">
        <is>
          <t>DH001224</t>
        </is>
      </c>
      <c r="B1225" t="inlineStr">
        <is>
          <t>PET001224</t>
        </is>
      </c>
      <c r="C1225" t="inlineStr">
        <is>
          <t>CL000177</t>
        </is>
      </c>
      <c r="D1225" s="1" t="n">
        <v>19.58</v>
      </c>
      <c r="E1225" t="inlineStr">
        <is>
          <t>Void</t>
        </is>
      </c>
      <c r="F1225" s="2" t="inlineStr"/>
      <c r="G1225" s="3" t="inlineStr"/>
      <c r="H1225" s="2" t="inlineStr">
        <is>
          <t>Completed</t>
        </is>
      </c>
      <c r="I1225" s="2" t="inlineStr">
        <is>
          <t>Refund Already Processed</t>
        </is>
      </c>
    </row>
    <row r="1226">
      <c r="A1226" t="inlineStr">
        <is>
          <t>DH001225</t>
        </is>
      </c>
      <c r="B1226" t="inlineStr">
        <is>
          <t>PET001225</t>
        </is>
      </c>
      <c r="C1226" t="inlineStr">
        <is>
          <t>CL000041</t>
        </is>
      </c>
      <c r="D1226" s="1" t="n">
        <v>23.81</v>
      </c>
      <c r="E1226" t="inlineStr">
        <is>
          <t>Void</t>
        </is>
      </c>
      <c r="F1226" s="2" t="inlineStr"/>
      <c r="G1226" s="3" t="inlineStr"/>
      <c r="H1226" s="2" t="inlineStr">
        <is>
          <t>Open</t>
        </is>
      </c>
      <c r="I1226" s="2" t="inlineStr"/>
    </row>
    <row r="1227">
      <c r="A1227" t="inlineStr">
        <is>
          <t>DH001226</t>
        </is>
      </c>
      <c r="B1227" t="inlineStr">
        <is>
          <t>PET001226</t>
        </is>
      </c>
      <c r="C1227" t="inlineStr">
        <is>
          <t>CL000083</t>
        </is>
      </c>
      <c r="D1227" s="1" t="n">
        <v>42.63</v>
      </c>
      <c r="E1227" t="inlineStr">
        <is>
          <t>Void</t>
        </is>
      </c>
      <c r="F1227" s="2" t="inlineStr"/>
      <c r="G1227" s="3" t="inlineStr"/>
      <c r="H1227" s="2" t="inlineStr">
        <is>
          <t>Open</t>
        </is>
      </c>
      <c r="I1227" s="2" t="inlineStr"/>
    </row>
    <row r="1228">
      <c r="A1228" t="inlineStr">
        <is>
          <t>DH001227</t>
        </is>
      </c>
      <c r="B1228" t="inlineStr">
        <is>
          <t>PET001227</t>
        </is>
      </c>
      <c r="C1228" t="inlineStr">
        <is>
          <t>CL000043</t>
        </is>
      </c>
      <c r="D1228" s="1" t="n">
        <v>183.17</v>
      </c>
      <c r="E1228" t="inlineStr">
        <is>
          <t>Cancelled</t>
        </is>
      </c>
      <c r="F1228" s="2" t="inlineStr"/>
      <c r="G1228" s="3" t="inlineStr"/>
      <c r="H1228" s="2" t="inlineStr">
        <is>
          <t>Open</t>
        </is>
      </c>
      <c r="I1228" s="2" t="inlineStr"/>
    </row>
    <row r="1229">
      <c r="A1229" t="inlineStr">
        <is>
          <t>DH001228</t>
        </is>
      </c>
      <c r="B1229" t="inlineStr">
        <is>
          <t>PET001228</t>
        </is>
      </c>
      <c r="C1229" t="inlineStr">
        <is>
          <t>CL000107</t>
        </is>
      </c>
      <c r="D1229" s="1" t="n">
        <v>0.59</v>
      </c>
      <c r="E1229" t="inlineStr">
        <is>
          <t>Void</t>
        </is>
      </c>
      <c r="F1229" s="2" t="inlineStr"/>
      <c r="G1229" s="3" t="inlineStr"/>
      <c r="H1229" s="2" t="inlineStr">
        <is>
          <t>Open</t>
        </is>
      </c>
      <c r="I1229" s="2" t="inlineStr"/>
    </row>
    <row r="1230">
      <c r="A1230" t="inlineStr">
        <is>
          <t>DH001229</t>
        </is>
      </c>
      <c r="B1230" t="inlineStr">
        <is>
          <t>PET001229</t>
        </is>
      </c>
      <c r="C1230" t="inlineStr">
        <is>
          <t>CL000175</t>
        </is>
      </c>
      <c r="D1230" s="1" t="n">
        <v>86.83</v>
      </c>
      <c r="E1230" t="inlineStr">
        <is>
          <t>Void</t>
        </is>
      </c>
      <c r="F1230" s="2" t="inlineStr"/>
      <c r="G1230" s="3" t="inlineStr"/>
      <c r="H1230" s="2" t="inlineStr">
        <is>
          <t>Open</t>
        </is>
      </c>
      <c r="I1230" s="2" t="inlineStr"/>
    </row>
    <row r="1231">
      <c r="A1231" t="inlineStr">
        <is>
          <t>DH001230</t>
        </is>
      </c>
      <c r="B1231" t="inlineStr">
        <is>
          <t>PET001230</t>
        </is>
      </c>
      <c r="C1231" t="inlineStr">
        <is>
          <t>CL000141</t>
        </is>
      </c>
      <c r="D1231" s="1" t="n">
        <v>49.87</v>
      </c>
      <c r="E1231" t="inlineStr">
        <is>
          <t>Void</t>
        </is>
      </c>
      <c r="F1231" s="2" t="inlineStr"/>
      <c r="G1231" s="3" t="inlineStr"/>
      <c r="H1231" s="2" t="inlineStr">
        <is>
          <t>Open</t>
        </is>
      </c>
      <c r="I1231" s="2" t="inlineStr"/>
    </row>
    <row r="1232">
      <c r="A1232" t="inlineStr">
        <is>
          <t>DH001231</t>
        </is>
      </c>
      <c r="B1232" t="inlineStr">
        <is>
          <t>PET001231</t>
        </is>
      </c>
      <c r="C1232" t="inlineStr">
        <is>
          <t>CL000060</t>
        </is>
      </c>
      <c r="D1232" s="1" t="n">
        <v>266.96</v>
      </c>
      <c r="E1232" t="inlineStr">
        <is>
          <t>Cancelled</t>
        </is>
      </c>
      <c r="F1232" s="2" t="inlineStr"/>
      <c r="G1232" s="3" t="inlineStr"/>
      <c r="H1232" s="2" t="inlineStr">
        <is>
          <t>Completed</t>
        </is>
      </c>
      <c r="I1232" s="2" t="inlineStr">
        <is>
          <t>Refund Already Processed</t>
        </is>
      </c>
    </row>
    <row r="1233">
      <c r="A1233" t="inlineStr">
        <is>
          <t>DH001232</t>
        </is>
      </c>
      <c r="B1233" t="inlineStr">
        <is>
          <t>PET001232</t>
        </is>
      </c>
      <c r="C1233" t="inlineStr">
        <is>
          <t>CL000059</t>
        </is>
      </c>
      <c r="D1233" s="1" t="n">
        <v>9.539999999999999</v>
      </c>
      <c r="E1233" t="inlineStr">
        <is>
          <t>Void</t>
        </is>
      </c>
      <c r="F1233" s="2" t="inlineStr"/>
      <c r="G1233" s="3" t="inlineStr"/>
      <c r="H1233" s="2" t="inlineStr">
        <is>
          <t>Completed</t>
        </is>
      </c>
      <c r="I1233" s="2" t="inlineStr">
        <is>
          <t>Refund Already Processed</t>
        </is>
      </c>
    </row>
    <row r="1234">
      <c r="A1234" t="inlineStr">
        <is>
          <t>DH001233</t>
        </is>
      </c>
      <c r="B1234" t="inlineStr">
        <is>
          <t>PET001233</t>
        </is>
      </c>
      <c r="C1234" t="inlineStr">
        <is>
          <t>CL000188</t>
        </is>
      </c>
      <c r="D1234" s="1" t="n">
        <v>82</v>
      </c>
      <c r="E1234" t="inlineStr">
        <is>
          <t>Cancelled</t>
        </is>
      </c>
      <c r="F1234" s="2" t="inlineStr"/>
      <c r="G1234" s="3" t="inlineStr"/>
      <c r="H1234" s="2" t="inlineStr">
        <is>
          <t>Open</t>
        </is>
      </c>
      <c r="I1234" s="2" t="inlineStr"/>
    </row>
    <row r="1235">
      <c r="A1235" t="inlineStr">
        <is>
          <t>DH001234</t>
        </is>
      </c>
      <c r="B1235" t="inlineStr">
        <is>
          <t>PET001234</t>
        </is>
      </c>
      <c r="C1235" t="inlineStr">
        <is>
          <t>CL000100</t>
        </is>
      </c>
      <c r="D1235" s="1" t="n">
        <v>23.15</v>
      </c>
      <c r="E1235" t="inlineStr">
        <is>
          <t>Cancelled</t>
        </is>
      </c>
      <c r="F1235" s="2" t="inlineStr"/>
      <c r="G1235" s="3" t="inlineStr"/>
      <c r="H1235" s="2" t="inlineStr">
        <is>
          <t>Open</t>
        </is>
      </c>
      <c r="I1235" s="2" t="inlineStr"/>
    </row>
    <row r="1236">
      <c r="A1236" t="inlineStr">
        <is>
          <t>DH001235</t>
        </is>
      </c>
      <c r="B1236" t="inlineStr">
        <is>
          <t>PET001235</t>
        </is>
      </c>
      <c r="C1236" t="inlineStr">
        <is>
          <t>CL000192</t>
        </is>
      </c>
      <c r="D1236" s="1" t="n">
        <v>58.46</v>
      </c>
      <c r="E1236" t="inlineStr">
        <is>
          <t>Cancelled</t>
        </is>
      </c>
      <c r="F1236" s="2" t="inlineStr"/>
      <c r="G1236" s="3" t="inlineStr"/>
      <c r="H1236" s="2" t="inlineStr">
        <is>
          <t>Open</t>
        </is>
      </c>
      <c r="I1236" s="2" t="inlineStr"/>
    </row>
    <row r="1237">
      <c r="A1237" t="inlineStr">
        <is>
          <t>DH001236</t>
        </is>
      </c>
      <c r="B1237" t="inlineStr">
        <is>
          <t>PET001236</t>
        </is>
      </c>
      <c r="C1237" t="inlineStr">
        <is>
          <t>CL000139</t>
        </is>
      </c>
      <c r="D1237" s="1" t="n">
        <v>81.95</v>
      </c>
      <c r="E1237" t="inlineStr">
        <is>
          <t>Void</t>
        </is>
      </c>
      <c r="F1237" s="2" t="inlineStr"/>
      <c r="G1237" s="3" t="inlineStr"/>
      <c r="H1237" s="2" t="inlineStr">
        <is>
          <t>Open</t>
        </is>
      </c>
      <c r="I1237" s="2" t="inlineStr"/>
    </row>
    <row r="1238">
      <c r="A1238" t="inlineStr">
        <is>
          <t>DH001237</t>
        </is>
      </c>
      <c r="B1238" t="inlineStr">
        <is>
          <t>PET001237</t>
        </is>
      </c>
      <c r="C1238" t="inlineStr">
        <is>
          <t>CL000070</t>
        </is>
      </c>
      <c r="D1238" s="1" t="n">
        <v>122.68</v>
      </c>
      <c r="E1238" t="inlineStr">
        <is>
          <t>Cancelled</t>
        </is>
      </c>
      <c r="F1238" s="2" t="inlineStr"/>
      <c r="G1238" s="3" t="inlineStr"/>
      <c r="H1238" s="2" t="inlineStr">
        <is>
          <t>Open</t>
        </is>
      </c>
      <c r="I1238" s="2" t="inlineStr"/>
    </row>
    <row r="1239">
      <c r="A1239" t="inlineStr">
        <is>
          <t>DH001238</t>
        </is>
      </c>
      <c r="B1239" t="inlineStr">
        <is>
          <t>PET001238</t>
        </is>
      </c>
      <c r="C1239" t="inlineStr">
        <is>
          <t>CL000024</t>
        </is>
      </c>
      <c r="D1239" s="1" t="n">
        <v>25.52</v>
      </c>
      <c r="E1239" t="inlineStr">
        <is>
          <t>Void</t>
        </is>
      </c>
      <c r="F1239" s="2" t="inlineStr"/>
      <c r="G1239" s="3" t="inlineStr"/>
      <c r="H1239" s="2" t="inlineStr">
        <is>
          <t>Completed</t>
        </is>
      </c>
      <c r="I1239" s="2" t="inlineStr">
        <is>
          <t>Refund Already Processed</t>
        </is>
      </c>
    </row>
    <row r="1240">
      <c r="A1240" t="inlineStr">
        <is>
          <t>DH001239</t>
        </is>
      </c>
      <c r="B1240" t="inlineStr">
        <is>
          <t>PET001239</t>
        </is>
      </c>
      <c r="C1240" t="inlineStr">
        <is>
          <t>CL000177</t>
        </is>
      </c>
      <c r="D1240" s="1" t="n">
        <v>29.15</v>
      </c>
      <c r="E1240" t="inlineStr">
        <is>
          <t>Void</t>
        </is>
      </c>
      <c r="F1240" s="2" t="inlineStr"/>
      <c r="G1240" s="3" t="inlineStr"/>
      <c r="H1240" s="2" t="inlineStr">
        <is>
          <t>Open</t>
        </is>
      </c>
      <c r="I1240" s="2" t="inlineStr"/>
    </row>
    <row r="1241">
      <c r="A1241" t="inlineStr">
        <is>
          <t>DH001240</t>
        </is>
      </c>
      <c r="B1241" t="inlineStr">
        <is>
          <t>PET001240</t>
        </is>
      </c>
      <c r="C1241" t="inlineStr">
        <is>
          <t>CL000199</t>
        </is>
      </c>
      <c r="D1241" s="1" t="n">
        <v>60.63</v>
      </c>
      <c r="E1241" t="inlineStr">
        <is>
          <t>Void</t>
        </is>
      </c>
      <c r="F1241" s="2" t="inlineStr"/>
      <c r="G1241" s="3" t="inlineStr"/>
      <c r="H1241" s="2" t="inlineStr">
        <is>
          <t>Open</t>
        </is>
      </c>
      <c r="I1241" s="2" t="inlineStr"/>
    </row>
    <row r="1242">
      <c r="A1242" t="inlineStr">
        <is>
          <t>DH001241</t>
        </is>
      </c>
      <c r="B1242" t="inlineStr">
        <is>
          <t>PET001241</t>
        </is>
      </c>
      <c r="C1242" t="inlineStr">
        <is>
          <t>CL000200</t>
        </is>
      </c>
      <c r="D1242" s="1" t="n">
        <v>40.84</v>
      </c>
      <c r="E1242" t="inlineStr">
        <is>
          <t>Cancelled</t>
        </is>
      </c>
      <c r="F1242" s="2" t="inlineStr"/>
      <c r="G1242" s="3" t="inlineStr"/>
      <c r="H1242" s="2" t="inlineStr">
        <is>
          <t>Completed</t>
        </is>
      </c>
      <c r="I1242" s="2" t="inlineStr">
        <is>
          <t>Refund Already Processed</t>
        </is>
      </c>
    </row>
    <row r="1243">
      <c r="A1243" t="inlineStr">
        <is>
          <t>DH001242</t>
        </is>
      </c>
      <c r="B1243" t="inlineStr">
        <is>
          <t>PET001242</t>
        </is>
      </c>
      <c r="C1243" t="inlineStr">
        <is>
          <t>CL000167</t>
        </is>
      </c>
      <c r="D1243" s="1" t="n">
        <v>39.99</v>
      </c>
      <c r="E1243" t="inlineStr">
        <is>
          <t>Cancelled</t>
        </is>
      </c>
      <c r="F1243" s="2" t="inlineStr"/>
      <c r="G1243" s="3" t="inlineStr"/>
      <c r="H1243" s="2" t="inlineStr">
        <is>
          <t>Open</t>
        </is>
      </c>
      <c r="I1243" s="2" t="inlineStr"/>
    </row>
    <row r="1244">
      <c r="A1244" t="inlineStr">
        <is>
          <t>DH001243</t>
        </is>
      </c>
      <c r="B1244" t="inlineStr">
        <is>
          <t>PET001243</t>
        </is>
      </c>
      <c r="C1244" t="inlineStr">
        <is>
          <t>CL000127</t>
        </is>
      </c>
      <c r="D1244" s="1" t="n">
        <v>32.07</v>
      </c>
      <c r="E1244" t="inlineStr">
        <is>
          <t>Cancelled</t>
        </is>
      </c>
      <c r="F1244" s="2" t="inlineStr"/>
      <c r="G1244" s="3" t="inlineStr"/>
      <c r="H1244" s="2" t="inlineStr">
        <is>
          <t>Open</t>
        </is>
      </c>
      <c r="I1244" s="2" t="inlineStr"/>
    </row>
    <row r="1245">
      <c r="A1245" t="inlineStr">
        <is>
          <t>DH001244</t>
        </is>
      </c>
      <c r="B1245" t="inlineStr">
        <is>
          <t>PET001244</t>
        </is>
      </c>
      <c r="C1245" t="inlineStr">
        <is>
          <t>CL000109</t>
        </is>
      </c>
      <c r="D1245" s="1" t="n">
        <v>44.35</v>
      </c>
      <c r="E1245" t="inlineStr">
        <is>
          <t>Void</t>
        </is>
      </c>
      <c r="F1245" s="2" t="inlineStr"/>
      <c r="G1245" s="3" t="inlineStr"/>
      <c r="H1245" s="2" t="inlineStr">
        <is>
          <t>Open</t>
        </is>
      </c>
      <c r="I1245" s="2" t="inlineStr"/>
    </row>
    <row r="1246">
      <c r="A1246" t="inlineStr">
        <is>
          <t>DH001245</t>
        </is>
      </c>
      <c r="B1246" t="inlineStr">
        <is>
          <t>PET001245</t>
        </is>
      </c>
      <c r="C1246" t="inlineStr">
        <is>
          <t>CL000020</t>
        </is>
      </c>
      <c r="D1246" s="1" t="n">
        <v>172.76</v>
      </c>
      <c r="E1246" t="inlineStr">
        <is>
          <t>Void</t>
        </is>
      </c>
      <c r="F1246" s="2" t="inlineStr"/>
      <c r="G1246" s="3" t="inlineStr"/>
      <c r="H1246" s="2" t="inlineStr">
        <is>
          <t>Open</t>
        </is>
      </c>
      <c r="I1246" s="2" t="inlineStr"/>
    </row>
    <row r="1247">
      <c r="A1247" t="inlineStr">
        <is>
          <t>DH001246</t>
        </is>
      </c>
      <c r="B1247" t="inlineStr">
        <is>
          <t>PET001246</t>
        </is>
      </c>
      <c r="C1247" t="inlineStr">
        <is>
          <t>CL000026</t>
        </is>
      </c>
      <c r="D1247" s="1" t="n">
        <v>13.82</v>
      </c>
      <c r="E1247" t="inlineStr">
        <is>
          <t>Cancelled</t>
        </is>
      </c>
      <c r="F1247" s="2" t="inlineStr"/>
      <c r="G1247" s="3" t="inlineStr"/>
      <c r="H1247" s="2" t="inlineStr">
        <is>
          <t>Completed</t>
        </is>
      </c>
      <c r="I1247" s="2" t="inlineStr">
        <is>
          <t>Refund Already Processed</t>
        </is>
      </c>
    </row>
    <row r="1248">
      <c r="A1248" t="inlineStr">
        <is>
          <t>DH001247</t>
        </is>
      </c>
      <c r="B1248" t="inlineStr">
        <is>
          <t>PET001247</t>
        </is>
      </c>
      <c r="C1248" t="inlineStr">
        <is>
          <t>CL000195</t>
        </is>
      </c>
      <c r="D1248" s="1" t="n">
        <v>31.66</v>
      </c>
      <c r="E1248" t="inlineStr">
        <is>
          <t>Void</t>
        </is>
      </c>
      <c r="F1248" s="2" t="inlineStr"/>
      <c r="G1248" s="3" t="inlineStr"/>
      <c r="H1248" s="2" t="inlineStr">
        <is>
          <t>Open</t>
        </is>
      </c>
      <c r="I1248" s="2" t="inlineStr"/>
    </row>
    <row r="1249">
      <c r="A1249" t="inlineStr">
        <is>
          <t>DH001248</t>
        </is>
      </c>
      <c r="B1249" t="inlineStr">
        <is>
          <t>PET001248</t>
        </is>
      </c>
      <c r="C1249" t="inlineStr">
        <is>
          <t>CL000011</t>
        </is>
      </c>
      <c r="D1249" s="1" t="n">
        <v>45.12</v>
      </c>
      <c r="E1249" t="inlineStr">
        <is>
          <t>Void</t>
        </is>
      </c>
      <c r="F1249" s="2" t="inlineStr"/>
      <c r="G1249" s="3" t="inlineStr"/>
      <c r="H1249" s="2" t="inlineStr">
        <is>
          <t>Open</t>
        </is>
      </c>
      <c r="I1249" s="2" t="inlineStr"/>
    </row>
    <row r="1250">
      <c r="A1250" t="inlineStr">
        <is>
          <t>DH001249</t>
        </is>
      </c>
      <c r="B1250" t="inlineStr">
        <is>
          <t>PET001249</t>
        </is>
      </c>
      <c r="C1250" t="inlineStr">
        <is>
          <t>CL000093</t>
        </is>
      </c>
      <c r="D1250" s="1" t="n">
        <v>14.28</v>
      </c>
      <c r="E1250" t="inlineStr">
        <is>
          <t>Cancelled</t>
        </is>
      </c>
      <c r="F1250" s="2" t="inlineStr"/>
      <c r="G1250" s="3" t="inlineStr"/>
      <c r="H1250" s="2" t="inlineStr">
        <is>
          <t>Open</t>
        </is>
      </c>
      <c r="I1250" s="2" t="inlineStr"/>
    </row>
    <row r="1251">
      <c r="A1251" t="inlineStr">
        <is>
          <t>DH001250</t>
        </is>
      </c>
      <c r="B1251" t="inlineStr">
        <is>
          <t>PET001250</t>
        </is>
      </c>
      <c r="C1251" t="inlineStr">
        <is>
          <t>CL000005</t>
        </is>
      </c>
      <c r="D1251" s="1" t="n">
        <v>39.15</v>
      </c>
      <c r="E1251" t="inlineStr">
        <is>
          <t>Void</t>
        </is>
      </c>
      <c r="F1251" s="2" t="inlineStr"/>
      <c r="G1251" s="3" t="inlineStr"/>
      <c r="H1251" s="2" t="inlineStr">
        <is>
          <t>Open</t>
        </is>
      </c>
      <c r="I1251" s="2" t="inlineStr"/>
    </row>
    <row r="1252">
      <c r="A1252" t="inlineStr">
        <is>
          <t>DH001251</t>
        </is>
      </c>
      <c r="B1252" t="inlineStr">
        <is>
          <t>PET001251</t>
        </is>
      </c>
      <c r="C1252" t="inlineStr">
        <is>
          <t>CL000187</t>
        </is>
      </c>
      <c r="D1252" s="1" t="n">
        <v>59.39</v>
      </c>
      <c r="E1252" t="inlineStr">
        <is>
          <t>Cancelled</t>
        </is>
      </c>
      <c r="F1252" s="2" t="inlineStr"/>
      <c r="G1252" s="3" t="inlineStr"/>
      <c r="H1252" s="2" t="inlineStr">
        <is>
          <t>Open</t>
        </is>
      </c>
      <c r="I1252" s="2" t="inlineStr"/>
    </row>
    <row r="1253">
      <c r="A1253" t="inlineStr">
        <is>
          <t>DH001252</t>
        </is>
      </c>
      <c r="B1253" t="inlineStr">
        <is>
          <t>PET001252</t>
        </is>
      </c>
      <c r="C1253" t="inlineStr">
        <is>
          <t>CL000149</t>
        </is>
      </c>
      <c r="D1253" s="1" t="n">
        <v>19.97</v>
      </c>
      <c r="E1253" t="inlineStr">
        <is>
          <t>Cancelled</t>
        </is>
      </c>
      <c r="F1253" s="2" t="inlineStr"/>
      <c r="G1253" s="3" t="inlineStr"/>
      <c r="H1253" s="2" t="inlineStr">
        <is>
          <t>Open</t>
        </is>
      </c>
      <c r="I1253" s="2" t="inlineStr"/>
    </row>
    <row r="1254">
      <c r="A1254" t="inlineStr">
        <is>
          <t>DH001253</t>
        </is>
      </c>
      <c r="B1254" t="inlineStr">
        <is>
          <t>PET001253</t>
        </is>
      </c>
      <c r="C1254" t="inlineStr">
        <is>
          <t>CL000049</t>
        </is>
      </c>
      <c r="D1254" s="1" t="n">
        <v>84.56999999999999</v>
      </c>
      <c r="E1254" t="inlineStr">
        <is>
          <t>Void</t>
        </is>
      </c>
      <c r="F1254" s="2" t="inlineStr"/>
      <c r="G1254" s="3" t="inlineStr"/>
      <c r="H1254" s="2" t="inlineStr">
        <is>
          <t>Completed</t>
        </is>
      </c>
      <c r="I1254" s="2" t="inlineStr">
        <is>
          <t>Refund Already Processed</t>
        </is>
      </c>
    </row>
    <row r="1255">
      <c r="A1255" t="inlineStr">
        <is>
          <t>DH001254</t>
        </is>
      </c>
      <c r="B1255" t="inlineStr">
        <is>
          <t>PET001254</t>
        </is>
      </c>
      <c r="C1255" t="inlineStr">
        <is>
          <t>CL000064</t>
        </is>
      </c>
      <c r="D1255" s="1" t="n">
        <v>86.56999999999999</v>
      </c>
      <c r="E1255" t="inlineStr">
        <is>
          <t>Void</t>
        </is>
      </c>
      <c r="F1255" s="2" t="inlineStr"/>
      <c r="G1255" s="3" t="inlineStr"/>
      <c r="H1255" s="2" t="inlineStr">
        <is>
          <t>Open</t>
        </is>
      </c>
      <c r="I1255" s="2" t="inlineStr"/>
    </row>
    <row r="1256">
      <c r="A1256" t="inlineStr">
        <is>
          <t>DH001255</t>
        </is>
      </c>
      <c r="B1256" t="inlineStr">
        <is>
          <t>PET001255</t>
        </is>
      </c>
      <c r="C1256" t="inlineStr">
        <is>
          <t>CL000179</t>
        </is>
      </c>
      <c r="D1256" s="1" t="n">
        <v>1.52</v>
      </c>
      <c r="E1256" t="inlineStr">
        <is>
          <t>Cancelled</t>
        </is>
      </c>
      <c r="F1256" s="2" t="inlineStr"/>
      <c r="G1256" s="3" t="inlineStr"/>
      <c r="H1256" s="2" t="inlineStr">
        <is>
          <t>Completed</t>
        </is>
      </c>
      <c r="I1256" s="2" t="inlineStr">
        <is>
          <t>Refund Already Processed</t>
        </is>
      </c>
    </row>
    <row r="1257">
      <c r="A1257" t="inlineStr">
        <is>
          <t>DH001256</t>
        </is>
      </c>
      <c r="B1257" t="inlineStr">
        <is>
          <t>PET001256</t>
        </is>
      </c>
      <c r="C1257" t="inlineStr">
        <is>
          <t>CL000052</t>
        </is>
      </c>
      <c r="D1257" s="1" t="n">
        <v>57.3</v>
      </c>
      <c r="E1257" t="inlineStr">
        <is>
          <t>Void</t>
        </is>
      </c>
      <c r="F1257" s="2" t="inlineStr"/>
      <c r="G1257" s="3" t="inlineStr"/>
      <c r="H1257" s="2" t="inlineStr">
        <is>
          <t>Open</t>
        </is>
      </c>
      <c r="I1257" s="2" t="inlineStr"/>
    </row>
    <row r="1258">
      <c r="A1258" t="inlineStr">
        <is>
          <t>DH001257</t>
        </is>
      </c>
      <c r="B1258" t="inlineStr">
        <is>
          <t>PET001257</t>
        </is>
      </c>
      <c r="C1258" t="inlineStr">
        <is>
          <t>CL000041</t>
        </is>
      </c>
      <c r="D1258" s="1" t="n">
        <v>8.94</v>
      </c>
      <c r="E1258" t="inlineStr">
        <is>
          <t>Void</t>
        </is>
      </c>
      <c r="F1258" s="2" t="inlineStr"/>
      <c r="G1258" s="3" t="inlineStr"/>
      <c r="H1258" s="2" t="inlineStr">
        <is>
          <t>Completed</t>
        </is>
      </c>
      <c r="I1258" s="2" t="inlineStr">
        <is>
          <t>Refund Already Processed</t>
        </is>
      </c>
    </row>
    <row r="1259">
      <c r="A1259" t="inlineStr">
        <is>
          <t>DH001258</t>
        </is>
      </c>
      <c r="B1259" t="inlineStr">
        <is>
          <t>PET001258</t>
        </is>
      </c>
      <c r="C1259" t="inlineStr">
        <is>
          <t>CL000004</t>
        </is>
      </c>
      <c r="D1259" s="1" t="n">
        <v>40.51</v>
      </c>
      <c r="E1259" t="inlineStr">
        <is>
          <t>Void</t>
        </is>
      </c>
      <c r="F1259" s="2" t="inlineStr"/>
      <c r="G1259" s="3" t="inlineStr"/>
      <c r="H1259" s="2" t="inlineStr">
        <is>
          <t>Open</t>
        </is>
      </c>
      <c r="I1259" s="2" t="inlineStr"/>
    </row>
    <row r="1260">
      <c r="A1260" t="inlineStr">
        <is>
          <t>DH001259</t>
        </is>
      </c>
      <c r="B1260" t="inlineStr">
        <is>
          <t>PET001259</t>
        </is>
      </c>
      <c r="C1260" t="inlineStr">
        <is>
          <t>CL000123</t>
        </is>
      </c>
      <c r="D1260" s="1" t="n">
        <v>46.19</v>
      </c>
      <c r="E1260" t="inlineStr">
        <is>
          <t>Void</t>
        </is>
      </c>
      <c r="F1260" s="2" t="inlineStr"/>
      <c r="G1260" s="3" t="inlineStr"/>
      <c r="H1260" s="2" t="inlineStr">
        <is>
          <t>Open</t>
        </is>
      </c>
      <c r="I1260" s="2" t="inlineStr"/>
    </row>
    <row r="1261">
      <c r="A1261" t="inlineStr">
        <is>
          <t>DH001260</t>
        </is>
      </c>
      <c r="B1261" t="inlineStr">
        <is>
          <t>PET001260</t>
        </is>
      </c>
      <c r="C1261" t="inlineStr">
        <is>
          <t>CL000169</t>
        </is>
      </c>
      <c r="D1261" s="1" t="n">
        <v>22.42</v>
      </c>
      <c r="E1261" t="inlineStr">
        <is>
          <t>Void</t>
        </is>
      </c>
      <c r="F1261" s="2" t="inlineStr"/>
      <c r="G1261" s="3" t="inlineStr"/>
      <c r="H1261" s="2" t="inlineStr">
        <is>
          <t>Open</t>
        </is>
      </c>
      <c r="I1261" s="2" t="inlineStr"/>
    </row>
    <row r="1262">
      <c r="A1262" t="inlineStr">
        <is>
          <t>DH001261</t>
        </is>
      </c>
      <c r="B1262" t="inlineStr">
        <is>
          <t>PET001261</t>
        </is>
      </c>
      <c r="C1262" t="inlineStr">
        <is>
          <t>CL000143</t>
        </is>
      </c>
      <c r="D1262" s="1" t="n">
        <v>78.72</v>
      </c>
      <c r="E1262" t="inlineStr">
        <is>
          <t>Cancelled</t>
        </is>
      </c>
      <c r="F1262" s="2" t="inlineStr"/>
      <c r="G1262" s="3" t="inlineStr"/>
      <c r="H1262" s="2" t="inlineStr">
        <is>
          <t>Open</t>
        </is>
      </c>
      <c r="I1262" s="2" t="inlineStr"/>
    </row>
    <row r="1263">
      <c r="A1263" t="inlineStr">
        <is>
          <t>DH001262</t>
        </is>
      </c>
      <c r="B1263" t="inlineStr">
        <is>
          <t>PET001262</t>
        </is>
      </c>
      <c r="C1263" t="inlineStr">
        <is>
          <t>CL000088</t>
        </is>
      </c>
      <c r="D1263" s="1" t="n">
        <v>2.34</v>
      </c>
      <c r="E1263" t="inlineStr">
        <is>
          <t>Cancelled</t>
        </is>
      </c>
      <c r="F1263" s="2" t="inlineStr"/>
      <c r="G1263" s="3" t="inlineStr"/>
      <c r="H1263" s="2" t="inlineStr">
        <is>
          <t>Completed</t>
        </is>
      </c>
      <c r="I1263" s="2" t="inlineStr">
        <is>
          <t>Refund Already Processed</t>
        </is>
      </c>
    </row>
    <row r="1264">
      <c r="A1264" t="inlineStr">
        <is>
          <t>DH001263</t>
        </is>
      </c>
      <c r="B1264" t="inlineStr">
        <is>
          <t>PET001263</t>
        </is>
      </c>
      <c r="C1264" t="inlineStr">
        <is>
          <t>CL000145</t>
        </is>
      </c>
      <c r="D1264" s="1" t="n">
        <v>13.85</v>
      </c>
      <c r="E1264" t="inlineStr">
        <is>
          <t>Void</t>
        </is>
      </c>
      <c r="F1264" s="2" t="inlineStr"/>
      <c r="G1264" s="3" t="inlineStr"/>
      <c r="H1264" s="2" t="inlineStr">
        <is>
          <t>Completed</t>
        </is>
      </c>
      <c r="I1264" s="2" t="inlineStr">
        <is>
          <t>Refund Already Processed</t>
        </is>
      </c>
    </row>
    <row r="1265">
      <c r="A1265" t="inlineStr">
        <is>
          <t>DH001264</t>
        </is>
      </c>
      <c r="B1265" t="inlineStr">
        <is>
          <t>PET001264</t>
        </is>
      </c>
      <c r="C1265" t="inlineStr">
        <is>
          <t>CL000144</t>
        </is>
      </c>
      <c r="D1265" s="1" t="n">
        <v>1.22</v>
      </c>
      <c r="E1265" t="inlineStr">
        <is>
          <t>Cancelled</t>
        </is>
      </c>
      <c r="F1265" s="2" t="inlineStr"/>
      <c r="G1265" s="3" t="inlineStr"/>
      <c r="H1265" s="2" t="inlineStr">
        <is>
          <t>Open</t>
        </is>
      </c>
      <c r="I1265" s="2" t="inlineStr"/>
    </row>
    <row r="1266">
      <c r="A1266" t="inlineStr">
        <is>
          <t>DH001265</t>
        </is>
      </c>
      <c r="B1266" t="inlineStr">
        <is>
          <t>PET001265</t>
        </is>
      </c>
      <c r="C1266" t="inlineStr">
        <is>
          <t>CL000141</t>
        </is>
      </c>
      <c r="D1266" s="1" t="n">
        <v>15.44</v>
      </c>
      <c r="E1266" t="inlineStr">
        <is>
          <t>Void</t>
        </is>
      </c>
      <c r="F1266" s="2" t="inlineStr"/>
      <c r="G1266" s="3" t="inlineStr"/>
      <c r="H1266" s="2" t="inlineStr">
        <is>
          <t>Open</t>
        </is>
      </c>
      <c r="I1266" s="2" t="inlineStr"/>
    </row>
    <row r="1267">
      <c r="A1267" t="inlineStr">
        <is>
          <t>DH001266</t>
        </is>
      </c>
      <c r="B1267" t="inlineStr">
        <is>
          <t>PET001266</t>
        </is>
      </c>
      <c r="C1267" t="inlineStr">
        <is>
          <t>CL000116</t>
        </is>
      </c>
      <c r="D1267" s="1" t="n">
        <v>54.68</v>
      </c>
      <c r="E1267" t="inlineStr">
        <is>
          <t>Cancelled</t>
        </is>
      </c>
      <c r="F1267" s="2" t="inlineStr"/>
      <c r="G1267" s="3" t="inlineStr"/>
      <c r="H1267" s="2" t="inlineStr">
        <is>
          <t>Open</t>
        </is>
      </c>
      <c r="I1267" s="2" t="inlineStr"/>
    </row>
    <row r="1268">
      <c r="A1268" t="inlineStr">
        <is>
          <t>DH001267</t>
        </is>
      </c>
      <c r="B1268" t="inlineStr">
        <is>
          <t>PET001267</t>
        </is>
      </c>
      <c r="C1268" t="inlineStr">
        <is>
          <t>CL000012</t>
        </is>
      </c>
      <c r="D1268" s="1" t="n">
        <v>21.09</v>
      </c>
      <c r="E1268" t="inlineStr">
        <is>
          <t>Cancelled</t>
        </is>
      </c>
      <c r="F1268" s="2" t="inlineStr"/>
      <c r="G1268" s="3" t="inlineStr"/>
      <c r="H1268" s="2" t="inlineStr">
        <is>
          <t>Open</t>
        </is>
      </c>
      <c r="I1268" s="2" t="inlineStr"/>
    </row>
    <row r="1269">
      <c r="A1269" t="inlineStr">
        <is>
          <t>DH001268</t>
        </is>
      </c>
      <c r="B1269" t="inlineStr">
        <is>
          <t>PET001268</t>
        </is>
      </c>
      <c r="C1269" t="inlineStr">
        <is>
          <t>CL000059</t>
        </is>
      </c>
      <c r="D1269" s="1" t="n">
        <v>155.54</v>
      </c>
      <c r="E1269" t="inlineStr">
        <is>
          <t>Cancelled</t>
        </is>
      </c>
      <c r="F1269" s="2" t="inlineStr"/>
      <c r="G1269" s="3" t="inlineStr"/>
      <c r="H1269" s="2" t="inlineStr">
        <is>
          <t>Open</t>
        </is>
      </c>
      <c r="I1269" s="2" t="inlineStr"/>
    </row>
    <row r="1270">
      <c r="A1270" t="inlineStr">
        <is>
          <t>DH001269</t>
        </is>
      </c>
      <c r="B1270" t="inlineStr">
        <is>
          <t>PET001269</t>
        </is>
      </c>
      <c r="C1270" t="inlineStr">
        <is>
          <t>CL000045</t>
        </is>
      </c>
      <c r="D1270" s="1" t="n">
        <v>61.72</v>
      </c>
      <c r="E1270" t="inlineStr">
        <is>
          <t>Cancelled</t>
        </is>
      </c>
      <c r="F1270" s="2" t="inlineStr"/>
      <c r="G1270" s="3" t="inlineStr"/>
      <c r="H1270" s="2" t="inlineStr">
        <is>
          <t>Open</t>
        </is>
      </c>
      <c r="I1270" s="2" t="inlineStr"/>
    </row>
    <row r="1271">
      <c r="A1271" t="inlineStr">
        <is>
          <t>DH001270</t>
        </is>
      </c>
      <c r="B1271" t="inlineStr">
        <is>
          <t>PET001270</t>
        </is>
      </c>
      <c r="C1271" t="inlineStr">
        <is>
          <t>CL000186</t>
        </is>
      </c>
      <c r="D1271" s="1" t="n">
        <v>140.84</v>
      </c>
      <c r="E1271" t="inlineStr">
        <is>
          <t>Cancelled</t>
        </is>
      </c>
      <c r="F1271" s="2" t="inlineStr"/>
      <c r="G1271" s="3" t="inlineStr"/>
      <c r="H1271" s="2" t="inlineStr">
        <is>
          <t>Open</t>
        </is>
      </c>
      <c r="I1271" s="2" t="inlineStr"/>
    </row>
    <row r="1272">
      <c r="A1272" t="inlineStr">
        <is>
          <t>DH001271</t>
        </is>
      </c>
      <c r="B1272" t="inlineStr">
        <is>
          <t>PET001271</t>
        </is>
      </c>
      <c r="C1272" t="inlineStr">
        <is>
          <t>CL000096</t>
        </is>
      </c>
      <c r="D1272" s="1" t="n">
        <v>2.16</v>
      </c>
      <c r="E1272" t="inlineStr">
        <is>
          <t>Cancelled</t>
        </is>
      </c>
      <c r="F1272" s="2" t="inlineStr"/>
      <c r="G1272" s="3" t="inlineStr"/>
      <c r="H1272" s="2" t="inlineStr">
        <is>
          <t>Open</t>
        </is>
      </c>
      <c r="I1272" s="2" t="inlineStr"/>
    </row>
    <row r="1273">
      <c r="A1273" t="inlineStr">
        <is>
          <t>DH001272</t>
        </is>
      </c>
      <c r="B1273" t="inlineStr">
        <is>
          <t>PET001272</t>
        </is>
      </c>
      <c r="C1273" t="inlineStr">
        <is>
          <t>CL000069</t>
        </is>
      </c>
      <c r="D1273" s="1" t="n">
        <v>85.69</v>
      </c>
      <c r="E1273" t="inlineStr">
        <is>
          <t>Void</t>
        </is>
      </c>
      <c r="F1273" s="2" t="inlineStr"/>
      <c r="G1273" s="3" t="inlineStr"/>
      <c r="H1273" s="2" t="inlineStr">
        <is>
          <t>Open</t>
        </is>
      </c>
      <c r="I1273" s="2" t="inlineStr"/>
    </row>
    <row r="1274">
      <c r="A1274" t="inlineStr">
        <is>
          <t>DH001273</t>
        </is>
      </c>
      <c r="B1274" t="inlineStr">
        <is>
          <t>PET001273</t>
        </is>
      </c>
      <c r="C1274" t="inlineStr">
        <is>
          <t>CL000146</t>
        </is>
      </c>
      <c r="D1274" s="1" t="n">
        <v>27.97</v>
      </c>
      <c r="E1274" t="inlineStr">
        <is>
          <t>Cancelled</t>
        </is>
      </c>
      <c r="F1274" s="2" t="inlineStr"/>
      <c r="G1274" s="3" t="inlineStr"/>
      <c r="H1274" s="2" t="inlineStr">
        <is>
          <t>Open</t>
        </is>
      </c>
      <c r="I1274" s="2" t="inlineStr"/>
    </row>
    <row r="1275">
      <c r="A1275" t="inlineStr">
        <is>
          <t>DH001274</t>
        </is>
      </c>
      <c r="B1275" t="inlineStr">
        <is>
          <t>PET001274</t>
        </is>
      </c>
      <c r="C1275" t="inlineStr">
        <is>
          <t>CL000051</t>
        </is>
      </c>
      <c r="D1275" s="1" t="n">
        <v>25.03</v>
      </c>
      <c r="E1275" t="inlineStr">
        <is>
          <t>Void</t>
        </is>
      </c>
      <c r="F1275" s="2" t="inlineStr"/>
      <c r="G1275" s="3" t="inlineStr"/>
      <c r="H1275" s="2" t="inlineStr">
        <is>
          <t>Open</t>
        </is>
      </c>
      <c r="I1275" s="2" t="inlineStr"/>
    </row>
    <row r="1276">
      <c r="A1276" t="inlineStr">
        <is>
          <t>DH001275</t>
        </is>
      </c>
      <c r="B1276" t="inlineStr">
        <is>
          <t>PET001275</t>
        </is>
      </c>
      <c r="C1276" t="inlineStr">
        <is>
          <t>CL000029</t>
        </is>
      </c>
      <c r="D1276" s="1" t="n">
        <v>25.79</v>
      </c>
      <c r="E1276" t="inlineStr">
        <is>
          <t>Cancelled</t>
        </is>
      </c>
      <c r="F1276" s="2" t="inlineStr"/>
      <c r="G1276" s="3" t="inlineStr"/>
      <c r="H1276" s="2" t="inlineStr">
        <is>
          <t>Completed</t>
        </is>
      </c>
      <c r="I1276" s="2" t="inlineStr">
        <is>
          <t>Refund Already Processed</t>
        </is>
      </c>
    </row>
    <row r="1277">
      <c r="A1277" t="inlineStr">
        <is>
          <t>DH001276</t>
        </is>
      </c>
      <c r="B1277" t="inlineStr">
        <is>
          <t>PET001276</t>
        </is>
      </c>
      <c r="C1277" t="inlineStr">
        <is>
          <t>CL000131</t>
        </is>
      </c>
      <c r="D1277" s="1" t="n">
        <v>77.19</v>
      </c>
      <c r="E1277" t="inlineStr">
        <is>
          <t>Cancelled</t>
        </is>
      </c>
      <c r="F1277" s="2" t="inlineStr"/>
      <c r="G1277" s="3" t="inlineStr"/>
      <c r="H1277" s="2" t="inlineStr">
        <is>
          <t>Open</t>
        </is>
      </c>
      <c r="I1277" s="2" t="inlineStr"/>
    </row>
    <row r="1278">
      <c r="A1278" t="inlineStr">
        <is>
          <t>DH001277</t>
        </is>
      </c>
      <c r="B1278" t="inlineStr">
        <is>
          <t>PET001277</t>
        </is>
      </c>
      <c r="C1278" t="inlineStr">
        <is>
          <t>CL000053</t>
        </is>
      </c>
      <c r="D1278" s="1" t="n">
        <v>8.01</v>
      </c>
      <c r="E1278" t="inlineStr">
        <is>
          <t>Void</t>
        </is>
      </c>
      <c r="F1278" s="2" t="inlineStr"/>
      <c r="G1278" s="3" t="inlineStr"/>
      <c r="H1278" s="2" t="inlineStr">
        <is>
          <t>Open</t>
        </is>
      </c>
      <c r="I1278" s="2" t="inlineStr"/>
    </row>
    <row r="1279">
      <c r="A1279" t="inlineStr">
        <is>
          <t>DH001278</t>
        </is>
      </c>
      <c r="B1279" t="inlineStr">
        <is>
          <t>PET001278</t>
        </is>
      </c>
      <c r="C1279" t="inlineStr">
        <is>
          <t>CL000043</t>
        </is>
      </c>
      <c r="D1279" s="1" t="n">
        <v>99.64</v>
      </c>
      <c r="E1279" t="inlineStr">
        <is>
          <t>Void</t>
        </is>
      </c>
      <c r="F1279" s="2" t="inlineStr"/>
      <c r="G1279" s="3" t="inlineStr"/>
      <c r="H1279" s="2" t="inlineStr">
        <is>
          <t>Open</t>
        </is>
      </c>
      <c r="I1279" s="2" t="inlineStr"/>
    </row>
    <row r="1280">
      <c r="A1280" t="inlineStr">
        <is>
          <t>DH001279</t>
        </is>
      </c>
      <c r="B1280" t="inlineStr">
        <is>
          <t>PET001279</t>
        </is>
      </c>
      <c r="C1280" t="inlineStr">
        <is>
          <t>CL000191</t>
        </is>
      </c>
      <c r="D1280" s="1" t="n">
        <v>79.3</v>
      </c>
      <c r="E1280" t="inlineStr">
        <is>
          <t>Cancelled</t>
        </is>
      </c>
      <c r="F1280" s="2" t="inlineStr"/>
      <c r="G1280" s="3" t="inlineStr"/>
      <c r="H1280" s="2" t="inlineStr">
        <is>
          <t>Open</t>
        </is>
      </c>
      <c r="I1280" s="2" t="inlineStr"/>
    </row>
    <row r="1281">
      <c r="A1281" t="inlineStr">
        <is>
          <t>DH001280</t>
        </is>
      </c>
      <c r="B1281" t="inlineStr">
        <is>
          <t>PET001280</t>
        </is>
      </c>
      <c r="C1281" t="inlineStr">
        <is>
          <t>CL000192</t>
        </is>
      </c>
      <c r="D1281" s="1" t="n">
        <v>105.18</v>
      </c>
      <c r="E1281" t="inlineStr">
        <is>
          <t>Cancelled</t>
        </is>
      </c>
      <c r="F1281" s="2" t="inlineStr"/>
      <c r="G1281" s="3" t="inlineStr"/>
      <c r="H1281" s="2" t="inlineStr">
        <is>
          <t>Completed</t>
        </is>
      </c>
      <c r="I1281" s="2" t="inlineStr">
        <is>
          <t>Refund Already Processed</t>
        </is>
      </c>
    </row>
    <row r="1282">
      <c r="A1282" t="inlineStr">
        <is>
          <t>DH001281</t>
        </is>
      </c>
      <c r="B1282" t="inlineStr">
        <is>
          <t>PET001281</t>
        </is>
      </c>
      <c r="C1282" t="inlineStr">
        <is>
          <t>CL000154</t>
        </is>
      </c>
      <c r="D1282" s="1" t="n">
        <v>77.01000000000001</v>
      </c>
      <c r="E1282" t="inlineStr">
        <is>
          <t>Void</t>
        </is>
      </c>
      <c r="F1282" s="2" t="inlineStr"/>
      <c r="G1282" s="3" t="inlineStr"/>
      <c r="H1282" s="2" t="inlineStr">
        <is>
          <t>Open</t>
        </is>
      </c>
      <c r="I1282" s="2" t="inlineStr"/>
    </row>
    <row r="1283">
      <c r="A1283" t="inlineStr">
        <is>
          <t>DH001282</t>
        </is>
      </c>
      <c r="B1283" t="inlineStr">
        <is>
          <t>PET001282</t>
        </is>
      </c>
      <c r="C1283" t="inlineStr">
        <is>
          <t>CL000098</t>
        </is>
      </c>
      <c r="D1283" s="1" t="n">
        <v>30.29</v>
      </c>
      <c r="E1283" t="inlineStr">
        <is>
          <t>Void</t>
        </is>
      </c>
      <c r="F1283" s="2" t="inlineStr"/>
      <c r="G1283" s="3" t="inlineStr"/>
      <c r="H1283" s="2" t="inlineStr">
        <is>
          <t>Open</t>
        </is>
      </c>
      <c r="I1283" s="2" t="inlineStr"/>
    </row>
    <row r="1284">
      <c r="A1284" t="inlineStr">
        <is>
          <t>DH001283</t>
        </is>
      </c>
      <c r="B1284" t="inlineStr">
        <is>
          <t>PET001283</t>
        </is>
      </c>
      <c r="C1284" t="inlineStr">
        <is>
          <t>CL000186</t>
        </is>
      </c>
      <c r="D1284" s="1" t="n">
        <v>31.21</v>
      </c>
      <c r="E1284" t="inlineStr">
        <is>
          <t>Void</t>
        </is>
      </c>
      <c r="F1284" s="2" t="inlineStr"/>
      <c r="G1284" s="3" t="inlineStr"/>
      <c r="H1284" s="2" t="inlineStr">
        <is>
          <t>Open</t>
        </is>
      </c>
      <c r="I1284" s="2" t="inlineStr"/>
    </row>
    <row r="1285">
      <c r="A1285" t="inlineStr">
        <is>
          <t>DH001284</t>
        </is>
      </c>
      <c r="B1285" t="inlineStr">
        <is>
          <t>PET001284</t>
        </is>
      </c>
      <c r="C1285" t="inlineStr">
        <is>
          <t>CL000044</t>
        </is>
      </c>
      <c r="D1285" s="1" t="n">
        <v>68.77</v>
      </c>
      <c r="E1285" t="inlineStr">
        <is>
          <t>Cancelled</t>
        </is>
      </c>
      <c r="F1285" s="2" t="inlineStr"/>
      <c r="G1285" s="3" t="inlineStr"/>
      <c r="H1285" s="2" t="inlineStr">
        <is>
          <t>Open</t>
        </is>
      </c>
      <c r="I1285" s="2" t="inlineStr"/>
    </row>
    <row r="1286">
      <c r="A1286" t="inlineStr">
        <is>
          <t>DH001285</t>
        </is>
      </c>
      <c r="B1286" t="inlineStr">
        <is>
          <t>PET001285</t>
        </is>
      </c>
      <c r="C1286" t="inlineStr">
        <is>
          <t>CL000005</t>
        </is>
      </c>
      <c r="D1286" s="1" t="n">
        <v>88.93000000000001</v>
      </c>
      <c r="E1286" t="inlineStr">
        <is>
          <t>Cancelled</t>
        </is>
      </c>
      <c r="F1286" s="2" t="inlineStr"/>
      <c r="G1286" s="3" t="inlineStr"/>
      <c r="H1286" s="2" t="inlineStr">
        <is>
          <t>Open</t>
        </is>
      </c>
      <c r="I1286" s="2" t="inlineStr"/>
    </row>
    <row r="1287">
      <c r="A1287" t="inlineStr">
        <is>
          <t>DH001286</t>
        </is>
      </c>
      <c r="B1287" t="inlineStr">
        <is>
          <t>PET001286</t>
        </is>
      </c>
      <c r="C1287" t="inlineStr">
        <is>
          <t>CL000065</t>
        </is>
      </c>
      <c r="D1287" s="1" t="n">
        <v>56.22</v>
      </c>
      <c r="E1287" t="inlineStr">
        <is>
          <t>Cancelled</t>
        </is>
      </c>
      <c r="F1287" s="2" t="inlineStr"/>
      <c r="G1287" s="3" t="inlineStr"/>
      <c r="H1287" s="2" t="inlineStr">
        <is>
          <t>Open</t>
        </is>
      </c>
      <c r="I1287" s="2" t="inlineStr"/>
    </row>
    <row r="1288">
      <c r="A1288" t="inlineStr">
        <is>
          <t>DH001287</t>
        </is>
      </c>
      <c r="B1288" t="inlineStr">
        <is>
          <t>PET001287</t>
        </is>
      </c>
      <c r="C1288" t="inlineStr">
        <is>
          <t>CL000122</t>
        </is>
      </c>
      <c r="D1288" s="1" t="n">
        <v>47.24</v>
      </c>
      <c r="E1288" t="inlineStr">
        <is>
          <t>Cancelled</t>
        </is>
      </c>
      <c r="F1288" s="2" t="inlineStr"/>
      <c r="G1288" s="3" t="inlineStr"/>
      <c r="H1288" s="2" t="inlineStr">
        <is>
          <t>Open</t>
        </is>
      </c>
      <c r="I1288" s="2" t="inlineStr"/>
    </row>
    <row r="1289">
      <c r="A1289" t="inlineStr">
        <is>
          <t>DH001288</t>
        </is>
      </c>
      <c r="B1289" t="inlineStr">
        <is>
          <t>PET001288</t>
        </is>
      </c>
      <c r="C1289" t="inlineStr">
        <is>
          <t>CL000174</t>
        </is>
      </c>
      <c r="D1289" s="1" t="n">
        <v>16.84</v>
      </c>
      <c r="E1289" t="inlineStr">
        <is>
          <t>Cancelled</t>
        </is>
      </c>
      <c r="F1289" s="2" t="inlineStr"/>
      <c r="G1289" s="3" t="inlineStr"/>
      <c r="H1289" s="2" t="inlineStr">
        <is>
          <t>Open</t>
        </is>
      </c>
      <c r="I1289" s="2" t="inlineStr"/>
    </row>
    <row r="1290">
      <c r="A1290" t="inlineStr">
        <is>
          <t>DH001289</t>
        </is>
      </c>
      <c r="B1290" t="inlineStr">
        <is>
          <t>PET001289</t>
        </is>
      </c>
      <c r="C1290" t="inlineStr">
        <is>
          <t>CL000095</t>
        </is>
      </c>
      <c r="D1290" s="1" t="n">
        <v>92.25</v>
      </c>
      <c r="E1290" t="inlineStr">
        <is>
          <t>Cancelled</t>
        </is>
      </c>
      <c r="F1290" s="2" t="inlineStr"/>
      <c r="G1290" s="3" t="inlineStr"/>
      <c r="H1290" s="2" t="inlineStr">
        <is>
          <t>Open</t>
        </is>
      </c>
      <c r="I1290" s="2" t="inlineStr"/>
    </row>
    <row r="1291">
      <c r="A1291" t="inlineStr">
        <is>
          <t>DH001290</t>
        </is>
      </c>
      <c r="B1291" t="inlineStr">
        <is>
          <t>PET001290</t>
        </is>
      </c>
      <c r="C1291" t="inlineStr">
        <is>
          <t>CL000041</t>
        </is>
      </c>
      <c r="D1291" s="1" t="n">
        <v>40.01</v>
      </c>
      <c r="E1291" t="inlineStr">
        <is>
          <t>Cancelled</t>
        </is>
      </c>
      <c r="F1291" s="2" t="inlineStr"/>
      <c r="G1291" s="3" t="inlineStr"/>
      <c r="H1291" s="2" t="inlineStr">
        <is>
          <t>Completed</t>
        </is>
      </c>
      <c r="I1291" s="2" t="inlineStr">
        <is>
          <t>Refund Already Processed</t>
        </is>
      </c>
    </row>
    <row r="1292">
      <c r="A1292" t="inlineStr">
        <is>
          <t>DH001291</t>
        </is>
      </c>
      <c r="B1292" t="inlineStr">
        <is>
          <t>PET001291</t>
        </is>
      </c>
      <c r="C1292" t="inlineStr">
        <is>
          <t>CL000076</t>
        </is>
      </c>
      <c r="D1292" s="1" t="n">
        <v>44.62</v>
      </c>
      <c r="E1292" t="inlineStr">
        <is>
          <t>Void</t>
        </is>
      </c>
      <c r="F1292" s="2" t="inlineStr"/>
      <c r="G1292" s="3" t="inlineStr"/>
      <c r="H1292" s="2" t="inlineStr">
        <is>
          <t>Completed</t>
        </is>
      </c>
      <c r="I1292" s="2" t="inlineStr">
        <is>
          <t>Refund Already Processed</t>
        </is>
      </c>
    </row>
    <row r="1293">
      <c r="A1293" t="inlineStr">
        <is>
          <t>DH001292</t>
        </is>
      </c>
      <c r="B1293" t="inlineStr">
        <is>
          <t>PET001292</t>
        </is>
      </c>
      <c r="C1293" t="inlineStr">
        <is>
          <t>CL000136</t>
        </is>
      </c>
      <c r="D1293" s="1" t="n">
        <v>46.72</v>
      </c>
      <c r="E1293" t="inlineStr">
        <is>
          <t>Cancelled</t>
        </is>
      </c>
      <c r="F1293" s="2" t="inlineStr"/>
      <c r="G1293" s="3" t="inlineStr"/>
      <c r="H1293" s="2" t="inlineStr">
        <is>
          <t>Open</t>
        </is>
      </c>
      <c r="I1293" s="2" t="inlineStr"/>
    </row>
    <row r="1294">
      <c r="A1294" t="inlineStr">
        <is>
          <t>DH001293</t>
        </is>
      </c>
      <c r="B1294" t="inlineStr">
        <is>
          <t>PET001293</t>
        </is>
      </c>
      <c r="C1294" t="inlineStr">
        <is>
          <t>CL000085</t>
        </is>
      </c>
      <c r="D1294" s="1" t="n">
        <v>56.72</v>
      </c>
      <c r="E1294" t="inlineStr">
        <is>
          <t>Cancelled</t>
        </is>
      </c>
      <c r="F1294" s="2" t="inlineStr"/>
      <c r="G1294" s="3" t="inlineStr"/>
      <c r="H1294" s="2" t="inlineStr">
        <is>
          <t>Open</t>
        </is>
      </c>
      <c r="I1294" s="2" t="inlineStr"/>
    </row>
    <row r="1295">
      <c r="A1295" t="inlineStr">
        <is>
          <t>DH001294</t>
        </is>
      </c>
      <c r="B1295" t="inlineStr">
        <is>
          <t>PET001294</t>
        </is>
      </c>
      <c r="C1295" t="inlineStr">
        <is>
          <t>CL000056</t>
        </is>
      </c>
      <c r="D1295" s="1" t="n">
        <v>40.6</v>
      </c>
      <c r="E1295" t="inlineStr">
        <is>
          <t>Cancelled</t>
        </is>
      </c>
      <c r="F1295" s="2" t="inlineStr"/>
      <c r="G1295" s="3" t="inlineStr"/>
      <c r="H1295" s="2" t="inlineStr">
        <is>
          <t>Completed</t>
        </is>
      </c>
      <c r="I1295" s="2" t="inlineStr">
        <is>
          <t>Refund Already Processed</t>
        </is>
      </c>
    </row>
    <row r="1296">
      <c r="A1296" t="inlineStr">
        <is>
          <t>DH001295</t>
        </is>
      </c>
      <c r="B1296" t="inlineStr">
        <is>
          <t>PET001295</t>
        </is>
      </c>
      <c r="C1296" t="inlineStr">
        <is>
          <t>CL000154</t>
        </is>
      </c>
      <c r="D1296" s="1" t="n">
        <v>28.66</v>
      </c>
      <c r="E1296" t="inlineStr">
        <is>
          <t>Cancelled</t>
        </is>
      </c>
      <c r="F1296" s="2" t="inlineStr"/>
      <c r="G1296" s="3" t="inlineStr"/>
      <c r="H1296" s="2" t="inlineStr">
        <is>
          <t>Completed</t>
        </is>
      </c>
      <c r="I1296" s="2" t="inlineStr">
        <is>
          <t>Refund Already Processed</t>
        </is>
      </c>
    </row>
    <row r="1297">
      <c r="A1297" t="inlineStr">
        <is>
          <t>DH001296</t>
        </is>
      </c>
      <c r="B1297" t="inlineStr">
        <is>
          <t>PET001296</t>
        </is>
      </c>
      <c r="C1297" t="inlineStr">
        <is>
          <t>CL000083</t>
        </is>
      </c>
      <c r="D1297" s="1" t="n">
        <v>107.85</v>
      </c>
      <c r="E1297" t="inlineStr">
        <is>
          <t>Cancelled</t>
        </is>
      </c>
      <c r="F1297" s="2" t="inlineStr"/>
      <c r="G1297" s="3" t="inlineStr"/>
      <c r="H1297" s="2" t="inlineStr">
        <is>
          <t>Open</t>
        </is>
      </c>
      <c r="I1297" s="2" t="inlineStr"/>
    </row>
    <row r="1298">
      <c r="A1298" t="inlineStr">
        <is>
          <t>DH001297</t>
        </is>
      </c>
      <c r="B1298" t="inlineStr">
        <is>
          <t>PET001297</t>
        </is>
      </c>
      <c r="C1298" t="inlineStr">
        <is>
          <t>CL000129</t>
        </is>
      </c>
      <c r="D1298" s="1" t="n">
        <v>88.95</v>
      </c>
      <c r="E1298" t="inlineStr">
        <is>
          <t>Void</t>
        </is>
      </c>
      <c r="F1298" s="2" t="inlineStr"/>
      <c r="G1298" s="3" t="inlineStr"/>
      <c r="H1298" s="2" t="inlineStr">
        <is>
          <t>Completed</t>
        </is>
      </c>
      <c r="I1298" s="2" t="inlineStr">
        <is>
          <t>Refund Already Processed</t>
        </is>
      </c>
    </row>
    <row r="1299">
      <c r="A1299" t="inlineStr">
        <is>
          <t>DH001298</t>
        </is>
      </c>
      <c r="B1299" t="inlineStr">
        <is>
          <t>PET001298</t>
        </is>
      </c>
      <c r="C1299" t="inlineStr">
        <is>
          <t>CL000151</t>
        </is>
      </c>
      <c r="D1299" s="1" t="n">
        <v>7.9</v>
      </c>
      <c r="E1299" t="inlineStr">
        <is>
          <t>Cancelled</t>
        </is>
      </c>
      <c r="F1299" s="2" t="inlineStr"/>
      <c r="G1299" s="3" t="inlineStr"/>
      <c r="H1299" s="2" t="inlineStr">
        <is>
          <t>Open</t>
        </is>
      </c>
      <c r="I1299" s="2" t="inlineStr"/>
    </row>
    <row r="1300">
      <c r="A1300" t="inlineStr">
        <is>
          <t>DH001299</t>
        </is>
      </c>
      <c r="B1300" t="inlineStr">
        <is>
          <t>PET001299</t>
        </is>
      </c>
      <c r="C1300" t="inlineStr">
        <is>
          <t>CL000187</t>
        </is>
      </c>
      <c r="D1300" s="1" t="n">
        <v>49.16</v>
      </c>
      <c r="E1300" t="inlineStr">
        <is>
          <t>Cancelled</t>
        </is>
      </c>
      <c r="F1300" s="2" t="inlineStr"/>
      <c r="G1300" s="3" t="inlineStr"/>
      <c r="H1300" s="2" t="inlineStr">
        <is>
          <t>Open</t>
        </is>
      </c>
      <c r="I1300" s="2" t="inlineStr"/>
    </row>
    <row r="1301">
      <c r="A1301" t="inlineStr">
        <is>
          <t>DH001300</t>
        </is>
      </c>
      <c r="B1301" t="inlineStr">
        <is>
          <t>PET001300</t>
        </is>
      </c>
      <c r="C1301" t="inlineStr">
        <is>
          <t>CL000155</t>
        </is>
      </c>
      <c r="D1301" s="1" t="n">
        <v>1.67</v>
      </c>
      <c r="E1301" t="inlineStr">
        <is>
          <t>Cancelled</t>
        </is>
      </c>
      <c r="F1301" s="2" t="inlineStr"/>
      <c r="G1301" s="3" t="inlineStr"/>
      <c r="H1301" s="2" t="inlineStr">
        <is>
          <t>Open</t>
        </is>
      </c>
      <c r="I1301" s="2" t="inlineStr"/>
    </row>
    <row r="1302">
      <c r="A1302" t="inlineStr">
        <is>
          <t>DH001301</t>
        </is>
      </c>
      <c r="B1302" t="inlineStr">
        <is>
          <t>PET001301</t>
        </is>
      </c>
      <c r="C1302" t="inlineStr">
        <is>
          <t>CL000194</t>
        </is>
      </c>
      <c r="D1302" s="1" t="n">
        <v>138.95</v>
      </c>
      <c r="E1302" t="inlineStr">
        <is>
          <t>Cancelled</t>
        </is>
      </c>
      <c r="F1302" s="2" t="inlineStr"/>
      <c r="G1302" s="3" t="inlineStr"/>
      <c r="H1302" s="2" t="inlineStr">
        <is>
          <t>Open</t>
        </is>
      </c>
      <c r="I1302" s="2" t="inlineStr"/>
    </row>
    <row r="1303">
      <c r="A1303" t="inlineStr">
        <is>
          <t>DH001302</t>
        </is>
      </c>
      <c r="B1303" t="inlineStr">
        <is>
          <t>PET001302</t>
        </is>
      </c>
      <c r="C1303" t="inlineStr">
        <is>
          <t>CL000010</t>
        </is>
      </c>
      <c r="D1303" s="1" t="n">
        <v>92.87</v>
      </c>
      <c r="E1303" t="inlineStr">
        <is>
          <t>Void</t>
        </is>
      </c>
      <c r="F1303" s="2" t="inlineStr"/>
      <c r="G1303" s="3" t="inlineStr"/>
      <c r="H1303" s="2" t="inlineStr">
        <is>
          <t>Open</t>
        </is>
      </c>
      <c r="I1303" s="2" t="inlineStr"/>
    </row>
    <row r="1304">
      <c r="A1304" t="inlineStr">
        <is>
          <t>DH001303</t>
        </is>
      </c>
      <c r="B1304" t="inlineStr">
        <is>
          <t>PET001303</t>
        </is>
      </c>
      <c r="C1304" t="inlineStr">
        <is>
          <t>CL000127</t>
        </is>
      </c>
      <c r="D1304" s="1" t="n">
        <v>185.74</v>
      </c>
      <c r="E1304" t="inlineStr">
        <is>
          <t>Cancelled</t>
        </is>
      </c>
      <c r="F1304" s="2" t="inlineStr"/>
      <c r="G1304" s="3" t="inlineStr"/>
      <c r="H1304" s="2" t="inlineStr">
        <is>
          <t>Open</t>
        </is>
      </c>
      <c r="I1304" s="2" t="inlineStr"/>
    </row>
    <row r="1305">
      <c r="A1305" t="inlineStr">
        <is>
          <t>DH001304</t>
        </is>
      </c>
      <c r="B1305" t="inlineStr">
        <is>
          <t>PET001304</t>
        </is>
      </c>
      <c r="C1305" t="inlineStr">
        <is>
          <t>CL000050</t>
        </is>
      </c>
      <c r="D1305" s="1" t="n">
        <v>52.78</v>
      </c>
      <c r="E1305" t="inlineStr">
        <is>
          <t>Void</t>
        </is>
      </c>
      <c r="F1305" s="2" t="inlineStr"/>
      <c r="G1305" s="3" t="inlineStr"/>
      <c r="H1305" s="2" t="inlineStr">
        <is>
          <t>Open</t>
        </is>
      </c>
      <c r="I1305" s="2" t="inlineStr"/>
    </row>
    <row r="1306">
      <c r="A1306" t="inlineStr">
        <is>
          <t>DH001305</t>
        </is>
      </c>
      <c r="B1306" t="inlineStr">
        <is>
          <t>PET001305</t>
        </is>
      </c>
      <c r="C1306" t="inlineStr">
        <is>
          <t>CL000019</t>
        </is>
      </c>
      <c r="D1306" s="1" t="n">
        <v>39.81</v>
      </c>
      <c r="E1306" t="inlineStr">
        <is>
          <t>Void</t>
        </is>
      </c>
      <c r="F1306" s="2" t="inlineStr"/>
      <c r="G1306" s="3" t="inlineStr"/>
      <c r="H1306" s="2" t="inlineStr">
        <is>
          <t>Open</t>
        </is>
      </c>
      <c r="I1306" s="2" t="inlineStr"/>
    </row>
    <row r="1307">
      <c r="A1307" t="inlineStr">
        <is>
          <t>DH001306</t>
        </is>
      </c>
      <c r="B1307" t="inlineStr">
        <is>
          <t>PET001306</t>
        </is>
      </c>
      <c r="C1307" t="inlineStr">
        <is>
          <t>CL000125</t>
        </is>
      </c>
      <c r="D1307" s="1" t="n">
        <v>74.27</v>
      </c>
      <c r="E1307" t="inlineStr">
        <is>
          <t>Void</t>
        </is>
      </c>
      <c r="F1307" s="2" t="inlineStr"/>
      <c r="G1307" s="3" t="inlineStr"/>
      <c r="H1307" s="2" t="inlineStr">
        <is>
          <t>Open</t>
        </is>
      </c>
      <c r="I1307" s="2" t="inlineStr"/>
    </row>
    <row r="1308">
      <c r="A1308" t="inlineStr">
        <is>
          <t>DH001307</t>
        </is>
      </c>
      <c r="B1308" t="inlineStr">
        <is>
          <t>PET001307</t>
        </is>
      </c>
      <c r="C1308" t="inlineStr">
        <is>
          <t>CL000030</t>
        </is>
      </c>
      <c r="D1308" s="1" t="n">
        <v>45.86</v>
      </c>
      <c r="E1308" t="inlineStr">
        <is>
          <t>Cancelled</t>
        </is>
      </c>
      <c r="F1308" s="2" t="inlineStr"/>
      <c r="G1308" s="3" t="inlineStr"/>
      <c r="H1308" s="2" t="inlineStr">
        <is>
          <t>Open</t>
        </is>
      </c>
      <c r="I1308" s="2" t="inlineStr"/>
    </row>
    <row r="1309">
      <c r="A1309" t="inlineStr">
        <is>
          <t>DH001308</t>
        </is>
      </c>
      <c r="B1309" t="inlineStr">
        <is>
          <t>PET001308</t>
        </is>
      </c>
      <c r="C1309" t="inlineStr">
        <is>
          <t>CL000035</t>
        </is>
      </c>
      <c r="D1309" s="1" t="n">
        <v>18.49</v>
      </c>
      <c r="E1309" t="inlineStr">
        <is>
          <t>Cancelled</t>
        </is>
      </c>
      <c r="F1309" s="2" t="inlineStr"/>
      <c r="G1309" s="3" t="inlineStr"/>
      <c r="H1309" s="2" t="inlineStr">
        <is>
          <t>Open</t>
        </is>
      </c>
      <c r="I1309" s="2" t="inlineStr"/>
    </row>
    <row r="1310">
      <c r="A1310" t="inlineStr">
        <is>
          <t>DH001309</t>
        </is>
      </c>
      <c r="B1310" t="inlineStr">
        <is>
          <t>PET001309</t>
        </is>
      </c>
      <c r="C1310" t="inlineStr">
        <is>
          <t>CL000130</t>
        </is>
      </c>
      <c r="D1310" s="1" t="n">
        <v>32.58</v>
      </c>
      <c r="E1310" t="inlineStr">
        <is>
          <t>Void</t>
        </is>
      </c>
      <c r="F1310" s="2" t="inlineStr"/>
      <c r="G1310" s="3" t="inlineStr"/>
      <c r="H1310" s="2" t="inlineStr">
        <is>
          <t>Open</t>
        </is>
      </c>
      <c r="I1310" s="2" t="inlineStr"/>
    </row>
    <row r="1311">
      <c r="A1311" t="inlineStr">
        <is>
          <t>DH001310</t>
        </is>
      </c>
      <c r="B1311" t="inlineStr">
        <is>
          <t>PET001310</t>
        </is>
      </c>
      <c r="C1311" t="inlineStr">
        <is>
          <t>CL000043</t>
        </is>
      </c>
      <c r="D1311" s="1" t="n">
        <v>33.92</v>
      </c>
      <c r="E1311" t="inlineStr">
        <is>
          <t>Void</t>
        </is>
      </c>
      <c r="F1311" s="2" t="inlineStr"/>
      <c r="G1311" s="3" t="inlineStr"/>
      <c r="H1311" s="2" t="inlineStr">
        <is>
          <t>Open</t>
        </is>
      </c>
      <c r="I1311" s="2" t="inlineStr"/>
    </row>
    <row r="1312">
      <c r="A1312" t="inlineStr">
        <is>
          <t>DH001311</t>
        </is>
      </c>
      <c r="B1312" t="inlineStr">
        <is>
          <t>PET001311</t>
        </is>
      </c>
      <c r="C1312" t="inlineStr">
        <is>
          <t>CL000195</t>
        </is>
      </c>
      <c r="D1312" s="1" t="n">
        <v>86.48999999999999</v>
      </c>
      <c r="E1312" t="inlineStr">
        <is>
          <t>Void</t>
        </is>
      </c>
      <c r="F1312" s="2" t="inlineStr"/>
      <c r="G1312" s="3" t="inlineStr"/>
      <c r="H1312" s="2" t="inlineStr">
        <is>
          <t>Open</t>
        </is>
      </c>
      <c r="I1312" s="2" t="inlineStr"/>
    </row>
    <row r="1313">
      <c r="A1313" t="inlineStr">
        <is>
          <t>DH001312</t>
        </is>
      </c>
      <c r="B1313" t="inlineStr">
        <is>
          <t>PET001312</t>
        </is>
      </c>
      <c r="C1313" t="inlineStr">
        <is>
          <t>CL000099</t>
        </is>
      </c>
      <c r="D1313" s="1" t="n">
        <v>78.44</v>
      </c>
      <c r="E1313" t="inlineStr">
        <is>
          <t>Cancelled</t>
        </is>
      </c>
      <c r="F1313" s="2" t="inlineStr"/>
      <c r="G1313" s="3" t="inlineStr"/>
      <c r="H1313" s="2" t="inlineStr">
        <is>
          <t>Open</t>
        </is>
      </c>
      <c r="I1313" s="2" t="inlineStr"/>
    </row>
    <row r="1314">
      <c r="A1314" t="inlineStr">
        <is>
          <t>DH001313</t>
        </is>
      </c>
      <c r="B1314" t="inlineStr">
        <is>
          <t>PET001313</t>
        </is>
      </c>
      <c r="C1314" t="inlineStr">
        <is>
          <t>CL000049</t>
        </is>
      </c>
      <c r="D1314" s="1" t="n">
        <v>8.470000000000001</v>
      </c>
      <c r="E1314" t="inlineStr">
        <is>
          <t>Cancelled</t>
        </is>
      </c>
      <c r="F1314" s="2" t="inlineStr"/>
      <c r="G1314" s="3" t="inlineStr"/>
      <c r="H1314" s="2" t="inlineStr">
        <is>
          <t>Open</t>
        </is>
      </c>
      <c r="I1314" s="2" t="inlineStr"/>
    </row>
    <row r="1315">
      <c r="A1315" t="inlineStr">
        <is>
          <t>DH001314</t>
        </is>
      </c>
      <c r="B1315" t="inlineStr">
        <is>
          <t>PET001314</t>
        </is>
      </c>
      <c r="C1315" t="inlineStr">
        <is>
          <t>CL000015</t>
        </is>
      </c>
      <c r="D1315" s="1" t="n">
        <v>37.99</v>
      </c>
      <c r="E1315" t="inlineStr">
        <is>
          <t>Cancelled</t>
        </is>
      </c>
      <c r="F1315" s="2" t="inlineStr"/>
      <c r="G1315" s="3" t="inlineStr"/>
      <c r="H1315" s="2" t="inlineStr">
        <is>
          <t>Open</t>
        </is>
      </c>
      <c r="I1315" s="2" t="inlineStr"/>
    </row>
    <row r="1316">
      <c r="A1316" t="inlineStr">
        <is>
          <t>DH001315</t>
        </is>
      </c>
      <c r="B1316" t="inlineStr">
        <is>
          <t>PET001315</t>
        </is>
      </c>
      <c r="C1316" t="inlineStr">
        <is>
          <t>CL000056</t>
        </is>
      </c>
      <c r="D1316" s="1" t="n">
        <v>47.72</v>
      </c>
      <c r="E1316" t="inlineStr">
        <is>
          <t>Cancelled</t>
        </is>
      </c>
      <c r="F1316" s="2" t="inlineStr"/>
      <c r="G1316" s="3" t="inlineStr"/>
      <c r="H1316" s="2" t="inlineStr">
        <is>
          <t>Completed</t>
        </is>
      </c>
      <c r="I1316" s="2" t="inlineStr">
        <is>
          <t>Refund Already Processed</t>
        </is>
      </c>
    </row>
    <row r="1317">
      <c r="A1317" t="inlineStr">
        <is>
          <t>DH001316</t>
        </is>
      </c>
      <c r="B1317" t="inlineStr">
        <is>
          <t>PET001316</t>
        </is>
      </c>
      <c r="C1317" t="inlineStr">
        <is>
          <t>CL000134</t>
        </is>
      </c>
      <c r="D1317" s="1" t="n">
        <v>9.02</v>
      </c>
      <c r="E1317" t="inlineStr">
        <is>
          <t>Void</t>
        </is>
      </c>
      <c r="F1317" s="2" t="inlineStr"/>
      <c r="G1317" s="3" t="inlineStr"/>
      <c r="H1317" s="2" t="inlineStr">
        <is>
          <t>Open</t>
        </is>
      </c>
      <c r="I1317" s="2" t="inlineStr"/>
    </row>
    <row r="1318">
      <c r="A1318" t="inlineStr">
        <is>
          <t>DH001317</t>
        </is>
      </c>
      <c r="B1318" t="inlineStr">
        <is>
          <t>PET001317</t>
        </is>
      </c>
      <c r="C1318" t="inlineStr">
        <is>
          <t>CL000037</t>
        </is>
      </c>
      <c r="D1318" s="1" t="n">
        <v>213.26</v>
      </c>
      <c r="E1318" t="inlineStr">
        <is>
          <t>Cancelled</t>
        </is>
      </c>
      <c r="F1318" s="2" t="inlineStr"/>
      <c r="G1318" s="3" t="inlineStr"/>
      <c r="H1318" s="2" t="inlineStr">
        <is>
          <t>Open</t>
        </is>
      </c>
      <c r="I1318" s="2" t="inlineStr"/>
    </row>
    <row r="1319">
      <c r="A1319" t="inlineStr">
        <is>
          <t>DH001318</t>
        </is>
      </c>
      <c r="B1319" t="inlineStr">
        <is>
          <t>PET001318</t>
        </is>
      </c>
      <c r="C1319" t="inlineStr">
        <is>
          <t>CL000069</t>
        </is>
      </c>
      <c r="D1319" s="1" t="n">
        <v>5.73</v>
      </c>
      <c r="E1319" t="inlineStr">
        <is>
          <t>Void</t>
        </is>
      </c>
      <c r="F1319" s="2" t="inlineStr"/>
      <c r="G1319" s="3" t="inlineStr"/>
      <c r="H1319" s="2" t="inlineStr">
        <is>
          <t>Open</t>
        </is>
      </c>
      <c r="I1319" s="2" t="inlineStr"/>
    </row>
    <row r="1320">
      <c r="A1320" t="inlineStr">
        <is>
          <t>DH001319</t>
        </is>
      </c>
      <c r="B1320" t="inlineStr">
        <is>
          <t>PET001319</t>
        </is>
      </c>
      <c r="C1320" t="inlineStr">
        <is>
          <t>CL000026</t>
        </is>
      </c>
      <c r="D1320" s="1" t="n">
        <v>84.29000000000001</v>
      </c>
      <c r="E1320" t="inlineStr">
        <is>
          <t>Void</t>
        </is>
      </c>
      <c r="F1320" s="2" t="inlineStr"/>
      <c r="G1320" s="3" t="inlineStr"/>
      <c r="H1320" s="2" t="inlineStr">
        <is>
          <t>Completed</t>
        </is>
      </c>
      <c r="I1320" s="2" t="inlineStr">
        <is>
          <t>Refund Already Processed</t>
        </is>
      </c>
    </row>
    <row r="1321">
      <c r="A1321" t="inlineStr">
        <is>
          <t>DH001320</t>
        </is>
      </c>
      <c r="B1321" t="inlineStr">
        <is>
          <t>PET001320</t>
        </is>
      </c>
      <c r="C1321" t="inlineStr">
        <is>
          <t>CL000069</t>
        </is>
      </c>
      <c r="D1321" s="1" t="n">
        <v>15.97</v>
      </c>
      <c r="E1321" t="inlineStr">
        <is>
          <t>Cancelled</t>
        </is>
      </c>
      <c r="F1321" s="2" t="inlineStr"/>
      <c r="G1321" s="3" t="inlineStr"/>
      <c r="H1321" s="2" t="inlineStr">
        <is>
          <t>Open</t>
        </is>
      </c>
      <c r="I1321" s="2" t="inlineStr"/>
    </row>
    <row r="1322">
      <c r="A1322" t="inlineStr">
        <is>
          <t>DH001321</t>
        </is>
      </c>
      <c r="B1322" t="inlineStr">
        <is>
          <t>PET001321</t>
        </is>
      </c>
      <c r="C1322" t="inlineStr">
        <is>
          <t>CL000123</t>
        </is>
      </c>
      <c r="D1322" s="1" t="n">
        <v>50.06</v>
      </c>
      <c r="E1322" t="inlineStr">
        <is>
          <t>Void</t>
        </is>
      </c>
      <c r="F1322" s="2" t="inlineStr"/>
      <c r="G1322" s="3" t="inlineStr"/>
      <c r="H1322" s="2" t="inlineStr">
        <is>
          <t>Open</t>
        </is>
      </c>
      <c r="I1322" s="2" t="inlineStr"/>
    </row>
    <row r="1323">
      <c r="A1323" t="inlineStr">
        <is>
          <t>DH001322</t>
        </is>
      </c>
      <c r="B1323" t="inlineStr">
        <is>
          <t>PET001322</t>
        </is>
      </c>
      <c r="C1323" t="inlineStr">
        <is>
          <t>CL000196</t>
        </is>
      </c>
      <c r="D1323" s="1" t="n">
        <v>18.09</v>
      </c>
      <c r="E1323" t="inlineStr">
        <is>
          <t>Void</t>
        </is>
      </c>
      <c r="F1323" s="2" t="inlineStr"/>
      <c r="G1323" s="3" t="inlineStr"/>
      <c r="H1323" s="2" t="inlineStr">
        <is>
          <t>Open</t>
        </is>
      </c>
      <c r="I1323" s="2" t="inlineStr"/>
    </row>
    <row r="1324">
      <c r="A1324" t="inlineStr">
        <is>
          <t>DH001323</t>
        </is>
      </c>
      <c r="B1324" t="inlineStr">
        <is>
          <t>PET001323</t>
        </is>
      </c>
      <c r="C1324" t="inlineStr">
        <is>
          <t>CL000021</t>
        </is>
      </c>
      <c r="D1324" s="1" t="n">
        <v>34.27</v>
      </c>
      <c r="E1324" t="inlineStr">
        <is>
          <t>Cancelled</t>
        </is>
      </c>
      <c r="F1324" s="2" t="inlineStr"/>
      <c r="G1324" s="3" t="inlineStr"/>
      <c r="H1324" s="2" t="inlineStr">
        <is>
          <t>Open</t>
        </is>
      </c>
      <c r="I1324" s="2" t="inlineStr"/>
    </row>
    <row r="1325">
      <c r="A1325" t="inlineStr">
        <is>
          <t>DH001324</t>
        </is>
      </c>
      <c r="B1325" t="inlineStr">
        <is>
          <t>PET001324</t>
        </is>
      </c>
      <c r="C1325" t="inlineStr">
        <is>
          <t>CL000114</t>
        </is>
      </c>
      <c r="D1325" s="1" t="n">
        <v>81.34999999999999</v>
      </c>
      <c r="E1325" t="inlineStr">
        <is>
          <t>Void</t>
        </is>
      </c>
      <c r="F1325" s="2" t="inlineStr"/>
      <c r="G1325" s="3" t="inlineStr"/>
      <c r="H1325" s="2" t="inlineStr">
        <is>
          <t>Open</t>
        </is>
      </c>
      <c r="I1325" s="2" t="inlineStr"/>
    </row>
    <row r="1326">
      <c r="A1326" t="inlineStr">
        <is>
          <t>DH001325</t>
        </is>
      </c>
      <c r="B1326" t="inlineStr">
        <is>
          <t>PET001325</t>
        </is>
      </c>
      <c r="C1326" t="inlineStr">
        <is>
          <t>CL000015</t>
        </is>
      </c>
      <c r="D1326" s="1" t="n">
        <v>72.45999999999999</v>
      </c>
      <c r="E1326" t="inlineStr">
        <is>
          <t>Cancelled</t>
        </is>
      </c>
      <c r="F1326" s="2" t="inlineStr"/>
      <c r="G1326" s="3" t="inlineStr"/>
      <c r="H1326" s="2" t="inlineStr">
        <is>
          <t>Completed</t>
        </is>
      </c>
      <c r="I1326" s="2" t="inlineStr">
        <is>
          <t>Refund Already Processed</t>
        </is>
      </c>
    </row>
    <row r="1327">
      <c r="A1327" t="inlineStr">
        <is>
          <t>DH001326</t>
        </is>
      </c>
      <c r="B1327" t="inlineStr">
        <is>
          <t>PET001326</t>
        </is>
      </c>
      <c r="C1327" t="inlineStr">
        <is>
          <t>CL000122</t>
        </is>
      </c>
      <c r="D1327" s="1" t="n">
        <v>284.62</v>
      </c>
      <c r="E1327" t="inlineStr">
        <is>
          <t>Cancelled</t>
        </is>
      </c>
      <c r="F1327" s="2" t="inlineStr"/>
      <c r="G1327" s="3" t="inlineStr"/>
      <c r="H1327" s="2" t="inlineStr">
        <is>
          <t>Open</t>
        </is>
      </c>
      <c r="I1327" s="2" t="inlineStr"/>
    </row>
    <row r="1328">
      <c r="A1328" t="inlineStr">
        <is>
          <t>DH001327</t>
        </is>
      </c>
      <c r="B1328" t="inlineStr">
        <is>
          <t>PET001327</t>
        </is>
      </c>
      <c r="C1328" t="inlineStr">
        <is>
          <t>CL000137</t>
        </is>
      </c>
      <c r="D1328" s="1" t="n">
        <v>48.81</v>
      </c>
      <c r="E1328" t="inlineStr">
        <is>
          <t>Void</t>
        </is>
      </c>
      <c r="F1328" s="2" t="inlineStr"/>
      <c r="G1328" s="3" t="inlineStr"/>
      <c r="H1328" s="2" t="inlineStr">
        <is>
          <t>Open</t>
        </is>
      </c>
      <c r="I1328" s="2" t="inlineStr"/>
    </row>
    <row r="1329">
      <c r="A1329" t="inlineStr">
        <is>
          <t>DH001328</t>
        </is>
      </c>
      <c r="B1329" t="inlineStr">
        <is>
          <t>PET001328</t>
        </is>
      </c>
      <c r="C1329" t="inlineStr">
        <is>
          <t>CL000120</t>
        </is>
      </c>
      <c r="D1329" s="1" t="n">
        <v>13.18</v>
      </c>
      <c r="E1329" t="inlineStr">
        <is>
          <t>Cancelled</t>
        </is>
      </c>
      <c r="F1329" s="2" t="inlineStr"/>
      <c r="G1329" s="3" t="inlineStr"/>
      <c r="H1329" s="2" t="inlineStr">
        <is>
          <t>Open</t>
        </is>
      </c>
      <c r="I1329" s="2" t="inlineStr"/>
    </row>
    <row r="1330">
      <c r="A1330" t="inlineStr">
        <is>
          <t>DH001329</t>
        </is>
      </c>
      <c r="B1330" t="inlineStr">
        <is>
          <t>PET001329</t>
        </is>
      </c>
      <c r="C1330" t="inlineStr">
        <is>
          <t>CL000132</t>
        </is>
      </c>
      <c r="D1330" s="1" t="n">
        <v>163.56</v>
      </c>
      <c r="E1330" t="inlineStr">
        <is>
          <t>Cancelled</t>
        </is>
      </c>
      <c r="F1330" s="2" t="inlineStr"/>
      <c r="G1330" s="3" t="inlineStr"/>
      <c r="H1330" s="2" t="inlineStr">
        <is>
          <t>Open</t>
        </is>
      </c>
      <c r="I1330" s="2" t="inlineStr"/>
    </row>
    <row r="1331">
      <c r="A1331" t="inlineStr">
        <is>
          <t>DH001330</t>
        </is>
      </c>
      <c r="B1331" t="inlineStr">
        <is>
          <t>PET001330</t>
        </is>
      </c>
      <c r="C1331" t="inlineStr">
        <is>
          <t>CL000152</t>
        </is>
      </c>
      <c r="D1331" s="1" t="n">
        <v>9.630000000000001</v>
      </c>
      <c r="E1331" t="inlineStr">
        <is>
          <t>Cancelled</t>
        </is>
      </c>
      <c r="F1331" s="2" t="inlineStr"/>
      <c r="G1331" s="3" t="inlineStr"/>
      <c r="H1331" s="2" t="inlineStr">
        <is>
          <t>Open</t>
        </is>
      </c>
      <c r="I1331" s="2" t="inlineStr"/>
    </row>
    <row r="1332">
      <c r="A1332" t="inlineStr">
        <is>
          <t>DH001331</t>
        </is>
      </c>
      <c r="B1332" t="inlineStr">
        <is>
          <t>PET001331</t>
        </is>
      </c>
      <c r="C1332" t="inlineStr">
        <is>
          <t>CL000014</t>
        </is>
      </c>
      <c r="D1332" s="1" t="n">
        <v>18.2</v>
      </c>
      <c r="E1332" t="inlineStr">
        <is>
          <t>Void</t>
        </is>
      </c>
      <c r="F1332" s="2" t="inlineStr"/>
      <c r="G1332" s="3" t="inlineStr"/>
      <c r="H1332" s="2" t="inlineStr">
        <is>
          <t>Open</t>
        </is>
      </c>
      <c r="I1332" s="2" t="inlineStr"/>
    </row>
    <row r="1333">
      <c r="A1333" t="inlineStr">
        <is>
          <t>DH001332</t>
        </is>
      </c>
      <c r="B1333" t="inlineStr">
        <is>
          <t>PET001332</t>
        </is>
      </c>
      <c r="C1333" t="inlineStr">
        <is>
          <t>CL000048</t>
        </is>
      </c>
      <c r="D1333" s="1" t="n">
        <v>8.42</v>
      </c>
      <c r="E1333" t="inlineStr">
        <is>
          <t>Cancelled</t>
        </is>
      </c>
      <c r="F1333" s="2" t="inlineStr"/>
      <c r="G1333" s="3" t="inlineStr"/>
      <c r="H1333" s="2" t="inlineStr">
        <is>
          <t>Open</t>
        </is>
      </c>
      <c r="I1333" s="2" t="inlineStr"/>
    </row>
    <row r="1334">
      <c r="A1334" t="inlineStr">
        <is>
          <t>DH001333</t>
        </is>
      </c>
      <c r="B1334" t="inlineStr">
        <is>
          <t>PET001333</t>
        </is>
      </c>
      <c r="C1334" t="inlineStr">
        <is>
          <t>CL000140</t>
        </is>
      </c>
      <c r="D1334" s="1" t="n">
        <v>43.19</v>
      </c>
      <c r="E1334" t="inlineStr">
        <is>
          <t>Cancelled</t>
        </is>
      </c>
      <c r="F1334" s="2" t="inlineStr"/>
      <c r="G1334" s="3" t="inlineStr"/>
      <c r="H1334" s="2" t="inlineStr">
        <is>
          <t>Open</t>
        </is>
      </c>
      <c r="I1334" s="2" t="inlineStr"/>
    </row>
    <row r="1335">
      <c r="A1335" t="inlineStr">
        <is>
          <t>DH001334</t>
        </is>
      </c>
      <c r="B1335" t="inlineStr">
        <is>
          <t>PET001334</t>
        </is>
      </c>
      <c r="C1335" t="inlineStr">
        <is>
          <t>CL000063</t>
        </is>
      </c>
      <c r="D1335" s="1" t="n">
        <v>92.41</v>
      </c>
      <c r="E1335" t="inlineStr">
        <is>
          <t>Void</t>
        </is>
      </c>
      <c r="F1335" s="2" t="inlineStr"/>
      <c r="G1335" s="3" t="inlineStr"/>
      <c r="H1335" s="2" t="inlineStr">
        <is>
          <t>Open</t>
        </is>
      </c>
      <c r="I1335" s="2" t="inlineStr"/>
    </row>
    <row r="1336">
      <c r="A1336" t="inlineStr">
        <is>
          <t>DH001335</t>
        </is>
      </c>
      <c r="B1336" t="inlineStr">
        <is>
          <t>PET001335</t>
        </is>
      </c>
      <c r="C1336" t="inlineStr">
        <is>
          <t>CL000151</t>
        </is>
      </c>
      <c r="D1336" s="1" t="n">
        <v>35.47</v>
      </c>
      <c r="E1336" t="inlineStr">
        <is>
          <t>Void</t>
        </is>
      </c>
      <c r="F1336" s="2" t="inlineStr"/>
      <c r="G1336" s="3" t="inlineStr"/>
      <c r="H1336" s="2" t="inlineStr">
        <is>
          <t>Open</t>
        </is>
      </c>
      <c r="I1336" s="2" t="inlineStr"/>
    </row>
    <row r="1337">
      <c r="A1337" t="inlineStr">
        <is>
          <t>DH001336</t>
        </is>
      </c>
      <c r="B1337" t="inlineStr">
        <is>
          <t>PET001336</t>
        </is>
      </c>
      <c r="C1337" t="inlineStr">
        <is>
          <t>CL000038</t>
        </is>
      </c>
      <c r="D1337" s="1" t="n">
        <v>50.78</v>
      </c>
      <c r="E1337" t="inlineStr">
        <is>
          <t>Cancelled</t>
        </is>
      </c>
      <c r="F1337" s="2" t="inlineStr"/>
      <c r="G1337" s="3" t="inlineStr"/>
      <c r="H1337" s="2" t="inlineStr">
        <is>
          <t>Open</t>
        </is>
      </c>
      <c r="I1337" s="2" t="inlineStr"/>
    </row>
    <row r="1338">
      <c r="A1338" t="inlineStr">
        <is>
          <t>DH001337</t>
        </is>
      </c>
      <c r="B1338" t="inlineStr">
        <is>
          <t>PET001337</t>
        </is>
      </c>
      <c r="C1338" t="inlineStr">
        <is>
          <t>CL000173</t>
        </is>
      </c>
      <c r="D1338" s="1" t="n">
        <v>49.69</v>
      </c>
      <c r="E1338" t="inlineStr">
        <is>
          <t>Cancelled</t>
        </is>
      </c>
      <c r="F1338" s="2" t="inlineStr"/>
      <c r="G1338" s="3" t="inlineStr"/>
      <c r="H1338" s="2" t="inlineStr">
        <is>
          <t>Open</t>
        </is>
      </c>
      <c r="I1338" s="2" t="inlineStr"/>
    </row>
    <row r="1339">
      <c r="A1339" t="inlineStr">
        <is>
          <t>DH001338</t>
        </is>
      </c>
      <c r="B1339" t="inlineStr">
        <is>
          <t>PET001338</t>
        </is>
      </c>
      <c r="C1339" t="inlineStr">
        <is>
          <t>CL000188</t>
        </is>
      </c>
      <c r="D1339" s="1" t="n">
        <v>6.69</v>
      </c>
      <c r="E1339" t="inlineStr">
        <is>
          <t>Cancelled</t>
        </is>
      </c>
      <c r="F1339" s="2" t="inlineStr"/>
      <c r="G1339" s="3" t="inlineStr"/>
      <c r="H1339" s="2" t="inlineStr">
        <is>
          <t>Open</t>
        </is>
      </c>
      <c r="I1339" s="2" t="inlineStr"/>
    </row>
    <row r="1340">
      <c r="A1340" t="inlineStr">
        <is>
          <t>DH001339</t>
        </is>
      </c>
      <c r="B1340" t="inlineStr">
        <is>
          <t>PET001339</t>
        </is>
      </c>
      <c r="C1340" t="inlineStr">
        <is>
          <t>CL000152</t>
        </is>
      </c>
      <c r="D1340" s="1" t="n">
        <v>37.28</v>
      </c>
      <c r="E1340" t="inlineStr">
        <is>
          <t>Void</t>
        </is>
      </c>
      <c r="F1340" s="2" t="inlineStr"/>
      <c r="G1340" s="3" t="inlineStr"/>
      <c r="H1340" s="2" t="inlineStr">
        <is>
          <t>Completed</t>
        </is>
      </c>
      <c r="I1340" s="2" t="inlineStr">
        <is>
          <t>Refund Already Processed</t>
        </is>
      </c>
    </row>
    <row r="1341">
      <c r="A1341" t="inlineStr">
        <is>
          <t>DH001340</t>
        </is>
      </c>
      <c r="B1341" t="inlineStr">
        <is>
          <t>PET001340</t>
        </is>
      </c>
      <c r="C1341" t="inlineStr">
        <is>
          <t>CL000009</t>
        </is>
      </c>
      <c r="D1341" s="1" t="n">
        <v>238.36</v>
      </c>
      <c r="E1341" t="inlineStr">
        <is>
          <t>Cancelled</t>
        </is>
      </c>
      <c r="F1341" s="2" t="inlineStr"/>
      <c r="G1341" s="3" t="inlineStr"/>
      <c r="H1341" s="2" t="inlineStr">
        <is>
          <t>Completed</t>
        </is>
      </c>
      <c r="I1341" s="2" t="inlineStr">
        <is>
          <t>Refund Already Processed</t>
        </is>
      </c>
    </row>
    <row r="1342">
      <c r="A1342" t="inlineStr">
        <is>
          <t>DH001341</t>
        </is>
      </c>
      <c r="B1342" t="inlineStr">
        <is>
          <t>PET001341</t>
        </is>
      </c>
      <c r="C1342" t="inlineStr">
        <is>
          <t>CL000189</t>
        </is>
      </c>
      <c r="D1342" s="1" t="n">
        <v>77.68000000000001</v>
      </c>
      <c r="E1342" t="inlineStr">
        <is>
          <t>Void</t>
        </is>
      </c>
      <c r="F1342" s="2" t="inlineStr"/>
      <c r="G1342" s="3" t="inlineStr"/>
      <c r="H1342" s="2" t="inlineStr">
        <is>
          <t>Open</t>
        </is>
      </c>
      <c r="I1342" s="2" t="inlineStr"/>
    </row>
    <row r="1343">
      <c r="A1343" t="inlineStr">
        <is>
          <t>DH001342</t>
        </is>
      </c>
      <c r="B1343" t="inlineStr">
        <is>
          <t>PET001342</t>
        </is>
      </c>
      <c r="C1343" t="inlineStr">
        <is>
          <t>CL000024</t>
        </is>
      </c>
      <c r="D1343" s="1" t="n">
        <v>17.17</v>
      </c>
      <c r="E1343" t="inlineStr">
        <is>
          <t>Void</t>
        </is>
      </c>
      <c r="F1343" s="2" t="inlineStr"/>
      <c r="G1343" s="3" t="inlineStr"/>
      <c r="H1343" s="2" t="inlineStr">
        <is>
          <t>Open</t>
        </is>
      </c>
      <c r="I1343" s="2" t="inlineStr"/>
    </row>
    <row r="1344">
      <c r="A1344" t="inlineStr">
        <is>
          <t>DH001343</t>
        </is>
      </c>
      <c r="B1344" t="inlineStr">
        <is>
          <t>PET001343</t>
        </is>
      </c>
      <c r="C1344" t="inlineStr">
        <is>
          <t>CL000071</t>
        </is>
      </c>
      <c r="D1344" s="1" t="n">
        <v>13.13</v>
      </c>
      <c r="E1344" t="inlineStr">
        <is>
          <t>Cancelled</t>
        </is>
      </c>
      <c r="F1344" s="2" t="inlineStr"/>
      <c r="G1344" s="3" t="inlineStr"/>
      <c r="H1344" s="2" t="inlineStr">
        <is>
          <t>Open</t>
        </is>
      </c>
      <c r="I1344" s="2" t="inlineStr"/>
    </row>
    <row r="1345">
      <c r="A1345" t="inlineStr">
        <is>
          <t>DH001344</t>
        </is>
      </c>
      <c r="B1345" t="inlineStr">
        <is>
          <t>PET001344</t>
        </is>
      </c>
      <c r="C1345" t="inlineStr">
        <is>
          <t>CL000112</t>
        </is>
      </c>
      <c r="D1345" s="1" t="n">
        <v>38.74</v>
      </c>
      <c r="E1345" t="inlineStr">
        <is>
          <t>Void</t>
        </is>
      </c>
      <c r="F1345" s="2" t="inlineStr"/>
      <c r="G1345" s="3" t="inlineStr"/>
      <c r="H1345" s="2" t="inlineStr">
        <is>
          <t>Open</t>
        </is>
      </c>
      <c r="I1345" s="2" t="inlineStr"/>
    </row>
    <row r="1346">
      <c r="A1346" t="inlineStr">
        <is>
          <t>DH001345</t>
        </is>
      </c>
      <c r="B1346" t="inlineStr">
        <is>
          <t>PET001345</t>
        </is>
      </c>
      <c r="C1346" t="inlineStr">
        <is>
          <t>CL000001</t>
        </is>
      </c>
      <c r="D1346" s="1" t="n">
        <v>17.46</v>
      </c>
      <c r="E1346" t="inlineStr">
        <is>
          <t>Void</t>
        </is>
      </c>
      <c r="F1346" s="2" t="inlineStr"/>
      <c r="G1346" s="3" t="inlineStr"/>
      <c r="H1346" s="2" t="inlineStr">
        <is>
          <t>Open</t>
        </is>
      </c>
      <c r="I1346" s="2" t="inlineStr"/>
    </row>
    <row r="1347">
      <c r="A1347" t="inlineStr">
        <is>
          <t>DH001346</t>
        </is>
      </c>
      <c r="B1347" t="inlineStr">
        <is>
          <t>PET001346</t>
        </is>
      </c>
      <c r="C1347" t="inlineStr">
        <is>
          <t>CL000100</t>
        </is>
      </c>
      <c r="D1347" s="1" t="n">
        <v>34.79</v>
      </c>
      <c r="E1347" t="inlineStr">
        <is>
          <t>Void</t>
        </is>
      </c>
      <c r="F1347" s="2" t="inlineStr"/>
      <c r="G1347" s="3" t="inlineStr"/>
      <c r="H1347" s="2" t="inlineStr">
        <is>
          <t>Open</t>
        </is>
      </c>
      <c r="I1347" s="2" t="inlineStr"/>
    </row>
    <row r="1348">
      <c r="A1348" t="inlineStr">
        <is>
          <t>DH001347</t>
        </is>
      </c>
      <c r="B1348" t="inlineStr">
        <is>
          <t>PET001347</t>
        </is>
      </c>
      <c r="C1348" t="inlineStr">
        <is>
          <t>CL000069</t>
        </is>
      </c>
      <c r="D1348" s="1" t="n">
        <v>47.37</v>
      </c>
      <c r="E1348" t="inlineStr">
        <is>
          <t>Cancelled</t>
        </is>
      </c>
      <c r="F1348" s="2" t="inlineStr"/>
      <c r="G1348" s="3" t="inlineStr"/>
      <c r="H1348" s="2" t="inlineStr">
        <is>
          <t>Open</t>
        </is>
      </c>
      <c r="I1348" s="2" t="inlineStr"/>
    </row>
    <row r="1349">
      <c r="A1349" t="inlineStr">
        <is>
          <t>DH001348</t>
        </is>
      </c>
      <c r="B1349" t="inlineStr">
        <is>
          <t>PET001348</t>
        </is>
      </c>
      <c r="C1349" t="inlineStr">
        <is>
          <t>CL000069</t>
        </is>
      </c>
      <c r="D1349" s="1" t="n">
        <v>91.52</v>
      </c>
      <c r="E1349" t="inlineStr">
        <is>
          <t>Cancelled</t>
        </is>
      </c>
      <c r="F1349" s="2" t="inlineStr"/>
      <c r="G1349" s="3" t="inlineStr"/>
      <c r="H1349" s="2" t="inlineStr">
        <is>
          <t>Open</t>
        </is>
      </c>
      <c r="I1349" s="2" t="inlineStr"/>
    </row>
    <row r="1350">
      <c r="A1350" t="inlineStr">
        <is>
          <t>DH001349</t>
        </is>
      </c>
      <c r="B1350" t="inlineStr">
        <is>
          <t>PET001349</t>
        </is>
      </c>
      <c r="C1350" t="inlineStr">
        <is>
          <t>CL000137</t>
        </is>
      </c>
      <c r="D1350" s="1" t="n">
        <v>86.12</v>
      </c>
      <c r="E1350" t="inlineStr">
        <is>
          <t>Cancelled</t>
        </is>
      </c>
      <c r="F1350" s="2" t="inlineStr"/>
      <c r="G1350" s="3" t="inlineStr"/>
      <c r="H1350" s="2" t="inlineStr">
        <is>
          <t>Open</t>
        </is>
      </c>
      <c r="I1350" s="2" t="inlineStr"/>
    </row>
    <row r="1351">
      <c r="A1351" t="inlineStr">
        <is>
          <t>DH001350</t>
        </is>
      </c>
      <c r="B1351" t="inlineStr">
        <is>
          <t>PET001350</t>
        </is>
      </c>
      <c r="C1351" t="inlineStr">
        <is>
          <t>CL000057</t>
        </is>
      </c>
      <c r="D1351" s="1" t="n">
        <v>34.32</v>
      </c>
      <c r="E1351" t="inlineStr">
        <is>
          <t>Cancelled</t>
        </is>
      </c>
      <c r="F1351" s="2" t="inlineStr"/>
      <c r="G1351" s="3" t="inlineStr"/>
      <c r="H1351" s="2" t="inlineStr">
        <is>
          <t>Open</t>
        </is>
      </c>
      <c r="I1351" s="2" t="inlineStr"/>
    </row>
    <row r="1352">
      <c r="A1352" t="inlineStr">
        <is>
          <t>DH001351</t>
        </is>
      </c>
      <c r="B1352" t="inlineStr">
        <is>
          <t>PET001351</t>
        </is>
      </c>
      <c r="C1352" t="inlineStr">
        <is>
          <t>CL000126</t>
        </is>
      </c>
      <c r="D1352" s="1" t="n">
        <v>48.25</v>
      </c>
      <c r="E1352" t="inlineStr">
        <is>
          <t>Cancelled</t>
        </is>
      </c>
      <c r="F1352" s="2" t="inlineStr"/>
      <c r="G1352" s="3" t="inlineStr"/>
      <c r="H1352" s="2" t="inlineStr">
        <is>
          <t>Open</t>
        </is>
      </c>
      <c r="I1352" s="2" t="inlineStr"/>
    </row>
    <row r="1353">
      <c r="A1353" t="inlineStr">
        <is>
          <t>DH001352</t>
        </is>
      </c>
      <c r="B1353" t="inlineStr">
        <is>
          <t>PET001352</t>
        </is>
      </c>
      <c r="C1353" t="inlineStr">
        <is>
          <t>CL000002</t>
        </is>
      </c>
      <c r="D1353" s="1" t="n">
        <v>35.13</v>
      </c>
      <c r="E1353" t="inlineStr">
        <is>
          <t>Void</t>
        </is>
      </c>
      <c r="F1353" s="2" t="inlineStr"/>
      <c r="G1353" s="3" t="inlineStr"/>
      <c r="H1353" s="2" t="inlineStr">
        <is>
          <t>Open</t>
        </is>
      </c>
      <c r="I1353" s="2" t="inlineStr"/>
    </row>
    <row r="1354">
      <c r="A1354" t="inlineStr">
        <is>
          <t>DH001353</t>
        </is>
      </c>
      <c r="B1354" t="inlineStr">
        <is>
          <t>PET001353</t>
        </is>
      </c>
      <c r="C1354" t="inlineStr">
        <is>
          <t>CL000013</t>
        </is>
      </c>
      <c r="D1354" s="1" t="n">
        <v>43.32</v>
      </c>
      <c r="E1354" t="inlineStr">
        <is>
          <t>Cancelled</t>
        </is>
      </c>
      <c r="F1354" s="2" t="inlineStr"/>
      <c r="G1354" s="3" t="inlineStr"/>
      <c r="H1354" s="2" t="inlineStr">
        <is>
          <t>Open</t>
        </is>
      </c>
      <c r="I1354" s="2" t="inlineStr"/>
    </row>
    <row r="1355">
      <c r="A1355" t="inlineStr">
        <is>
          <t>DH001354</t>
        </is>
      </c>
      <c r="B1355" t="inlineStr">
        <is>
          <t>PET001354</t>
        </is>
      </c>
      <c r="C1355" t="inlineStr">
        <is>
          <t>CL000084</t>
        </is>
      </c>
      <c r="D1355" s="1" t="n">
        <v>18.67</v>
      </c>
      <c r="E1355" t="inlineStr">
        <is>
          <t>Cancelled</t>
        </is>
      </c>
      <c r="F1355" s="2" t="inlineStr"/>
      <c r="G1355" s="3" t="inlineStr"/>
      <c r="H1355" s="2" t="inlineStr">
        <is>
          <t>Completed</t>
        </is>
      </c>
      <c r="I1355" s="2" t="inlineStr">
        <is>
          <t>Refund Already Processed</t>
        </is>
      </c>
    </row>
    <row r="1356">
      <c r="A1356" t="inlineStr">
        <is>
          <t>DH001355</t>
        </is>
      </c>
      <c r="B1356" t="inlineStr">
        <is>
          <t>PET001355</t>
        </is>
      </c>
      <c r="C1356" t="inlineStr">
        <is>
          <t>CL000115</t>
        </is>
      </c>
      <c r="D1356" s="1" t="n">
        <v>52.3</v>
      </c>
      <c r="E1356" t="inlineStr">
        <is>
          <t>Cancelled</t>
        </is>
      </c>
      <c r="F1356" s="2" t="inlineStr"/>
      <c r="G1356" s="3" t="inlineStr"/>
      <c r="H1356" s="2" t="inlineStr">
        <is>
          <t>Open</t>
        </is>
      </c>
      <c r="I1356" s="2" t="inlineStr"/>
    </row>
    <row r="1357">
      <c r="A1357" t="inlineStr">
        <is>
          <t>DH001356</t>
        </is>
      </c>
      <c r="B1357" t="inlineStr">
        <is>
          <t>PET001356</t>
        </is>
      </c>
      <c r="C1357" t="inlineStr">
        <is>
          <t>CL000023</t>
        </is>
      </c>
      <c r="D1357" s="1" t="n">
        <v>3.86</v>
      </c>
      <c r="E1357" t="inlineStr">
        <is>
          <t>Cancelled</t>
        </is>
      </c>
      <c r="F1357" s="2" t="inlineStr"/>
      <c r="G1357" s="3" t="inlineStr"/>
      <c r="H1357" s="2" t="inlineStr">
        <is>
          <t>Open</t>
        </is>
      </c>
      <c r="I1357" s="2" t="inlineStr"/>
    </row>
    <row r="1358">
      <c r="A1358" t="inlineStr">
        <is>
          <t>DH001357</t>
        </is>
      </c>
      <c r="B1358" t="inlineStr">
        <is>
          <t>PET001357</t>
        </is>
      </c>
      <c r="C1358" t="inlineStr">
        <is>
          <t>CL000002</t>
        </is>
      </c>
      <c r="D1358" s="1" t="n">
        <v>15.2</v>
      </c>
      <c r="E1358" t="inlineStr">
        <is>
          <t>Void</t>
        </is>
      </c>
      <c r="F1358" s="2" t="inlineStr"/>
      <c r="G1358" s="3" t="inlineStr"/>
      <c r="H1358" s="2" t="inlineStr">
        <is>
          <t>Open</t>
        </is>
      </c>
      <c r="I1358" s="2" t="inlineStr"/>
    </row>
    <row r="1359">
      <c r="A1359" t="inlineStr">
        <is>
          <t>DH001358</t>
        </is>
      </c>
      <c r="B1359" t="inlineStr">
        <is>
          <t>PET001358</t>
        </is>
      </c>
      <c r="C1359" t="inlineStr">
        <is>
          <t>CL000199</t>
        </is>
      </c>
      <c r="D1359" s="1" t="n">
        <v>12.34</v>
      </c>
      <c r="E1359" t="inlineStr">
        <is>
          <t>Cancelled</t>
        </is>
      </c>
      <c r="F1359" s="2" t="inlineStr"/>
      <c r="G1359" s="3" t="inlineStr"/>
      <c r="H1359" s="2" t="inlineStr">
        <is>
          <t>Open</t>
        </is>
      </c>
      <c r="I1359" s="2" t="inlineStr"/>
    </row>
    <row r="1360">
      <c r="A1360" t="inlineStr">
        <is>
          <t>DH001359</t>
        </is>
      </c>
      <c r="B1360" t="inlineStr">
        <is>
          <t>PET001359</t>
        </is>
      </c>
      <c r="C1360" t="inlineStr">
        <is>
          <t>CL000131</t>
        </is>
      </c>
      <c r="D1360" s="1" t="n">
        <v>39.63</v>
      </c>
      <c r="E1360" t="inlineStr">
        <is>
          <t>Void</t>
        </is>
      </c>
      <c r="F1360" s="2" t="inlineStr"/>
      <c r="G1360" s="3" t="inlineStr"/>
      <c r="H1360" s="2" t="inlineStr">
        <is>
          <t>Open</t>
        </is>
      </c>
      <c r="I1360" s="2" t="inlineStr"/>
    </row>
    <row r="1361">
      <c r="A1361" t="inlineStr">
        <is>
          <t>DH001360</t>
        </is>
      </c>
      <c r="B1361" t="inlineStr">
        <is>
          <t>PET001360</t>
        </is>
      </c>
      <c r="C1361" t="inlineStr">
        <is>
          <t>CL000158</t>
        </is>
      </c>
      <c r="D1361" s="1" t="n">
        <v>30.09</v>
      </c>
      <c r="E1361" t="inlineStr">
        <is>
          <t>Void</t>
        </is>
      </c>
      <c r="F1361" s="2" t="inlineStr"/>
      <c r="G1361" s="3" t="inlineStr"/>
      <c r="H1361" s="2" t="inlineStr">
        <is>
          <t>Open</t>
        </is>
      </c>
      <c r="I1361" s="2" t="inlineStr"/>
    </row>
    <row r="1362">
      <c r="A1362" t="inlineStr">
        <is>
          <t>DH001361</t>
        </is>
      </c>
      <c r="B1362" t="inlineStr">
        <is>
          <t>PET001361</t>
        </is>
      </c>
      <c r="C1362" t="inlineStr">
        <is>
          <t>CL000011</t>
        </is>
      </c>
      <c r="D1362" s="1" t="n">
        <v>8.119999999999999</v>
      </c>
      <c r="E1362" t="inlineStr">
        <is>
          <t>Void</t>
        </is>
      </c>
      <c r="F1362" s="2" t="inlineStr"/>
      <c r="G1362" s="3" t="inlineStr"/>
      <c r="H1362" s="2" t="inlineStr">
        <is>
          <t>Open</t>
        </is>
      </c>
      <c r="I1362" s="2" t="inlineStr"/>
    </row>
    <row r="1363">
      <c r="A1363" t="inlineStr">
        <is>
          <t>DH001362</t>
        </is>
      </c>
      <c r="B1363" t="inlineStr">
        <is>
          <t>PET001362</t>
        </is>
      </c>
      <c r="C1363" t="inlineStr">
        <is>
          <t>CL000030</t>
        </is>
      </c>
      <c r="D1363" s="1" t="n">
        <v>93.43000000000001</v>
      </c>
      <c r="E1363" t="inlineStr">
        <is>
          <t>Cancelled</t>
        </is>
      </c>
      <c r="F1363" s="2" t="inlineStr"/>
      <c r="G1363" s="3" t="inlineStr"/>
      <c r="H1363" s="2" t="inlineStr">
        <is>
          <t>Open</t>
        </is>
      </c>
      <c r="I1363" s="2" t="inlineStr"/>
    </row>
    <row r="1364">
      <c r="A1364" t="inlineStr">
        <is>
          <t>DH001363</t>
        </is>
      </c>
      <c r="B1364" t="inlineStr">
        <is>
          <t>PET001363</t>
        </is>
      </c>
      <c r="C1364" t="inlineStr">
        <is>
          <t>CL000073</t>
        </is>
      </c>
      <c r="D1364" s="1" t="n">
        <v>44.05</v>
      </c>
      <c r="E1364" t="inlineStr">
        <is>
          <t>Void</t>
        </is>
      </c>
      <c r="F1364" s="2" t="inlineStr"/>
      <c r="G1364" s="3" t="inlineStr"/>
      <c r="H1364" s="2" t="inlineStr">
        <is>
          <t>Open</t>
        </is>
      </c>
      <c r="I1364" s="2" t="inlineStr"/>
    </row>
    <row r="1365">
      <c r="A1365" t="inlineStr">
        <is>
          <t>DH001364</t>
        </is>
      </c>
      <c r="B1365" t="inlineStr">
        <is>
          <t>PET001364</t>
        </is>
      </c>
      <c r="C1365" t="inlineStr">
        <is>
          <t>CL000164</t>
        </is>
      </c>
      <c r="D1365" s="1" t="n">
        <v>85.97</v>
      </c>
      <c r="E1365" t="inlineStr">
        <is>
          <t>Void</t>
        </is>
      </c>
      <c r="F1365" s="2" t="inlineStr"/>
      <c r="G1365" s="3" t="inlineStr"/>
      <c r="H1365" s="2" t="inlineStr">
        <is>
          <t>Open</t>
        </is>
      </c>
      <c r="I1365" s="2" t="inlineStr"/>
    </row>
    <row r="1366">
      <c r="A1366" t="inlineStr">
        <is>
          <t>DH001365</t>
        </is>
      </c>
      <c r="B1366" t="inlineStr">
        <is>
          <t>PET001365</t>
        </is>
      </c>
      <c r="C1366" t="inlineStr">
        <is>
          <t>CL000074</t>
        </is>
      </c>
      <c r="D1366" s="1" t="n">
        <v>48.35</v>
      </c>
      <c r="E1366" t="inlineStr">
        <is>
          <t>Cancelled</t>
        </is>
      </c>
      <c r="F1366" s="2" t="inlineStr"/>
      <c r="G1366" s="3" t="inlineStr"/>
      <c r="H1366" s="2" t="inlineStr">
        <is>
          <t>Open</t>
        </is>
      </c>
      <c r="I1366" s="2" t="inlineStr"/>
    </row>
    <row r="1367">
      <c r="A1367" t="inlineStr">
        <is>
          <t>DH001366</t>
        </is>
      </c>
      <c r="B1367" t="inlineStr">
        <is>
          <t>PET001366</t>
        </is>
      </c>
      <c r="C1367" t="inlineStr">
        <is>
          <t>CL000037</t>
        </is>
      </c>
      <c r="D1367" s="1" t="n">
        <v>82.26000000000001</v>
      </c>
      <c r="E1367" t="inlineStr">
        <is>
          <t>Cancelled</t>
        </is>
      </c>
      <c r="F1367" s="2" t="inlineStr"/>
      <c r="G1367" s="3" t="inlineStr"/>
      <c r="H1367" s="2" t="inlineStr">
        <is>
          <t>Open</t>
        </is>
      </c>
      <c r="I1367" s="2" t="inlineStr"/>
    </row>
    <row r="1368">
      <c r="A1368" t="inlineStr">
        <is>
          <t>DH001367</t>
        </is>
      </c>
      <c r="B1368" t="inlineStr">
        <is>
          <t>PET001367</t>
        </is>
      </c>
      <c r="C1368" t="inlineStr">
        <is>
          <t>CL000126</t>
        </is>
      </c>
      <c r="D1368" s="1" t="n">
        <v>38.7</v>
      </c>
      <c r="E1368" t="inlineStr">
        <is>
          <t>Cancelled</t>
        </is>
      </c>
      <c r="F1368" s="2" t="inlineStr"/>
      <c r="G1368" s="3" t="inlineStr"/>
      <c r="H1368" s="2" t="inlineStr">
        <is>
          <t>Open</t>
        </is>
      </c>
      <c r="I1368" s="2" t="inlineStr"/>
    </row>
    <row r="1369">
      <c r="A1369" t="inlineStr">
        <is>
          <t>DH001368</t>
        </is>
      </c>
      <c r="B1369" t="inlineStr">
        <is>
          <t>PET001368</t>
        </is>
      </c>
      <c r="C1369" t="inlineStr">
        <is>
          <t>CL000123</t>
        </is>
      </c>
      <c r="D1369" s="1" t="n">
        <v>20.42</v>
      </c>
      <c r="E1369" t="inlineStr">
        <is>
          <t>Cancelled</t>
        </is>
      </c>
      <c r="F1369" s="2" t="inlineStr"/>
      <c r="G1369" s="3" t="inlineStr"/>
      <c r="H1369" s="2" t="inlineStr">
        <is>
          <t>Completed</t>
        </is>
      </c>
      <c r="I1369" s="2" t="inlineStr">
        <is>
          <t>Refund Already Processed</t>
        </is>
      </c>
    </row>
    <row r="1370">
      <c r="A1370" t="inlineStr">
        <is>
          <t>DH001369</t>
        </is>
      </c>
      <c r="B1370" t="inlineStr">
        <is>
          <t>PET001369</t>
        </is>
      </c>
      <c r="C1370" t="inlineStr">
        <is>
          <t>CL000024</t>
        </is>
      </c>
      <c r="D1370" s="1" t="n">
        <v>41.02</v>
      </c>
      <c r="E1370" t="inlineStr">
        <is>
          <t>Cancelled</t>
        </is>
      </c>
      <c r="F1370" s="2" t="inlineStr"/>
      <c r="G1370" s="3" t="inlineStr"/>
      <c r="H1370" s="2" t="inlineStr">
        <is>
          <t>Open</t>
        </is>
      </c>
      <c r="I1370" s="2" t="inlineStr"/>
    </row>
    <row r="1371">
      <c r="A1371" t="inlineStr">
        <is>
          <t>DH001370</t>
        </is>
      </c>
      <c r="B1371" t="inlineStr">
        <is>
          <t>PET001370</t>
        </is>
      </c>
      <c r="C1371" t="inlineStr">
        <is>
          <t>CL000113</t>
        </is>
      </c>
      <c r="D1371" s="1" t="n">
        <v>229.09</v>
      </c>
      <c r="E1371" t="inlineStr">
        <is>
          <t>Void</t>
        </is>
      </c>
      <c r="F1371" s="2" t="inlineStr"/>
      <c r="G1371" s="3" t="inlineStr"/>
      <c r="H1371" s="2" t="inlineStr">
        <is>
          <t>Open</t>
        </is>
      </c>
      <c r="I1371" s="2" t="inlineStr"/>
    </row>
    <row r="1372">
      <c r="A1372" t="inlineStr">
        <is>
          <t>DH001371</t>
        </is>
      </c>
      <c r="B1372" t="inlineStr">
        <is>
          <t>PET001371</t>
        </is>
      </c>
      <c r="C1372" t="inlineStr">
        <is>
          <t>CL000008</t>
        </is>
      </c>
      <c r="D1372" s="1" t="n">
        <v>16.91</v>
      </c>
      <c r="E1372" t="inlineStr">
        <is>
          <t>Cancelled</t>
        </is>
      </c>
      <c r="F1372" s="2" t="inlineStr"/>
      <c r="G1372" s="3" t="inlineStr"/>
      <c r="H1372" s="2" t="inlineStr">
        <is>
          <t>Open</t>
        </is>
      </c>
      <c r="I1372" s="2" t="inlineStr"/>
    </row>
    <row r="1373">
      <c r="A1373" t="inlineStr">
        <is>
          <t>DH001372</t>
        </is>
      </c>
      <c r="B1373" t="inlineStr">
        <is>
          <t>PET001372</t>
        </is>
      </c>
      <c r="C1373" t="inlineStr">
        <is>
          <t>CL000084</t>
        </is>
      </c>
      <c r="D1373" s="1" t="n">
        <v>79.26000000000001</v>
      </c>
      <c r="E1373" t="inlineStr">
        <is>
          <t>Cancelled</t>
        </is>
      </c>
      <c r="F1373" s="2" t="inlineStr"/>
      <c r="G1373" s="3" t="inlineStr"/>
      <c r="H1373" s="2" t="inlineStr">
        <is>
          <t>Open</t>
        </is>
      </c>
      <c r="I1373" s="2" t="inlineStr"/>
    </row>
    <row r="1374">
      <c r="A1374" t="inlineStr">
        <is>
          <t>DH001373</t>
        </is>
      </c>
      <c r="B1374" t="inlineStr">
        <is>
          <t>PET001373</t>
        </is>
      </c>
      <c r="C1374" t="inlineStr">
        <is>
          <t>CL000148</t>
        </is>
      </c>
      <c r="D1374" s="1" t="n">
        <v>77.01000000000001</v>
      </c>
      <c r="E1374" t="inlineStr">
        <is>
          <t>Cancelled</t>
        </is>
      </c>
      <c r="F1374" s="2" t="inlineStr"/>
      <c r="G1374" s="3" t="inlineStr"/>
      <c r="H1374" s="2" t="inlineStr">
        <is>
          <t>Open</t>
        </is>
      </c>
      <c r="I1374" s="2" t="inlineStr"/>
    </row>
    <row r="1375">
      <c r="A1375" t="inlineStr">
        <is>
          <t>DH001374</t>
        </is>
      </c>
      <c r="B1375" t="inlineStr">
        <is>
          <t>PET001374</t>
        </is>
      </c>
      <c r="C1375" t="inlineStr">
        <is>
          <t>CL000042</t>
        </is>
      </c>
      <c r="D1375" s="1" t="n">
        <v>64.5</v>
      </c>
      <c r="E1375" t="inlineStr">
        <is>
          <t>Cancelled</t>
        </is>
      </c>
      <c r="F1375" s="2" t="inlineStr"/>
      <c r="G1375" s="3" t="inlineStr"/>
      <c r="H1375" s="2" t="inlineStr">
        <is>
          <t>Open</t>
        </is>
      </c>
      <c r="I1375" s="2" t="inlineStr"/>
    </row>
    <row r="1376">
      <c r="A1376" t="inlineStr">
        <is>
          <t>DH001375</t>
        </is>
      </c>
      <c r="B1376" t="inlineStr">
        <is>
          <t>PET001375</t>
        </is>
      </c>
      <c r="C1376" t="inlineStr">
        <is>
          <t>CL000030</t>
        </is>
      </c>
      <c r="D1376" s="1" t="n">
        <v>27.88</v>
      </c>
      <c r="E1376" t="inlineStr">
        <is>
          <t>Cancelled</t>
        </is>
      </c>
      <c r="F1376" s="2" t="inlineStr"/>
      <c r="G1376" s="3" t="inlineStr"/>
      <c r="H1376" s="2" t="inlineStr">
        <is>
          <t>Completed</t>
        </is>
      </c>
      <c r="I1376" s="2" t="inlineStr">
        <is>
          <t>Refund Already Processed</t>
        </is>
      </c>
    </row>
    <row r="1377">
      <c r="A1377" t="inlineStr">
        <is>
          <t>DH001376</t>
        </is>
      </c>
      <c r="B1377" t="inlineStr">
        <is>
          <t>PET001376</t>
        </is>
      </c>
      <c r="C1377" t="inlineStr">
        <is>
          <t>CL000153</t>
        </is>
      </c>
      <c r="D1377" s="1" t="n">
        <v>31.08</v>
      </c>
      <c r="E1377" t="inlineStr">
        <is>
          <t>Cancelled</t>
        </is>
      </c>
      <c r="F1377" s="2" t="inlineStr"/>
      <c r="G1377" s="3" t="inlineStr"/>
      <c r="H1377" s="2" t="inlineStr">
        <is>
          <t>Completed</t>
        </is>
      </c>
      <c r="I1377" s="2" t="inlineStr">
        <is>
          <t>Refund Already Processed</t>
        </is>
      </c>
    </row>
    <row r="1378">
      <c r="A1378" t="inlineStr">
        <is>
          <t>DH001377</t>
        </is>
      </c>
      <c r="B1378" t="inlineStr">
        <is>
          <t>PET001377</t>
        </is>
      </c>
      <c r="C1378" t="inlineStr">
        <is>
          <t>CL000039</t>
        </is>
      </c>
      <c r="D1378" s="1" t="n">
        <v>6.91</v>
      </c>
      <c r="E1378" t="inlineStr">
        <is>
          <t>Cancelled</t>
        </is>
      </c>
      <c r="F1378" s="2" t="inlineStr"/>
      <c r="G1378" s="3" t="inlineStr"/>
      <c r="H1378" s="2" t="inlineStr">
        <is>
          <t>Open</t>
        </is>
      </c>
      <c r="I1378" s="2" t="inlineStr"/>
    </row>
    <row r="1379">
      <c r="A1379" t="inlineStr">
        <is>
          <t>DH001378</t>
        </is>
      </c>
      <c r="B1379" t="inlineStr">
        <is>
          <t>PET001378</t>
        </is>
      </c>
      <c r="C1379" t="inlineStr">
        <is>
          <t>CL000010</t>
        </is>
      </c>
      <c r="D1379" s="1" t="n">
        <v>63.27</v>
      </c>
      <c r="E1379" t="inlineStr">
        <is>
          <t>Cancelled</t>
        </is>
      </c>
      <c r="F1379" s="2" t="inlineStr"/>
      <c r="G1379" s="3" t="inlineStr"/>
      <c r="H1379" s="2" t="inlineStr">
        <is>
          <t>Completed</t>
        </is>
      </c>
      <c r="I1379" s="2" t="inlineStr">
        <is>
          <t>Refund Already Processed</t>
        </is>
      </c>
    </row>
    <row r="1380">
      <c r="A1380" t="inlineStr">
        <is>
          <t>DH001379</t>
        </is>
      </c>
      <c r="B1380" t="inlineStr">
        <is>
          <t>PET001379</t>
        </is>
      </c>
      <c r="C1380" t="inlineStr">
        <is>
          <t>CL000190</t>
        </is>
      </c>
      <c r="D1380" s="1" t="n">
        <v>93.93000000000001</v>
      </c>
      <c r="E1380" t="inlineStr">
        <is>
          <t>Void</t>
        </is>
      </c>
      <c r="F1380" s="2" t="inlineStr"/>
      <c r="G1380" s="3" t="inlineStr"/>
      <c r="H1380" s="2" t="inlineStr">
        <is>
          <t>Completed</t>
        </is>
      </c>
      <c r="I1380" s="2" t="inlineStr">
        <is>
          <t>Refund Already Processed</t>
        </is>
      </c>
    </row>
    <row r="1381">
      <c r="A1381" t="inlineStr">
        <is>
          <t>DH001380</t>
        </is>
      </c>
      <c r="B1381" t="inlineStr">
        <is>
          <t>PET001380</t>
        </is>
      </c>
      <c r="C1381" t="inlineStr">
        <is>
          <t>CL000197</t>
        </is>
      </c>
      <c r="D1381" s="1" t="n">
        <v>0.66</v>
      </c>
      <c r="E1381" t="inlineStr">
        <is>
          <t>Void</t>
        </is>
      </c>
      <c r="F1381" s="2" t="inlineStr"/>
      <c r="G1381" s="3" t="inlineStr"/>
      <c r="H1381" s="2" t="inlineStr">
        <is>
          <t>Completed</t>
        </is>
      </c>
      <c r="I1381" s="2" t="inlineStr">
        <is>
          <t>Refund Already Processed</t>
        </is>
      </c>
    </row>
    <row r="1382">
      <c r="A1382" t="inlineStr">
        <is>
          <t>DH001381</t>
        </is>
      </c>
      <c r="B1382" t="inlineStr">
        <is>
          <t>PET001381</t>
        </is>
      </c>
      <c r="C1382" t="inlineStr">
        <is>
          <t>CL000018</t>
        </is>
      </c>
      <c r="D1382" s="1" t="n">
        <v>44.87</v>
      </c>
      <c r="E1382" t="inlineStr">
        <is>
          <t>Cancelled</t>
        </is>
      </c>
      <c r="F1382" s="2" t="inlineStr"/>
      <c r="G1382" s="3" t="inlineStr"/>
      <c r="H1382" s="2" t="inlineStr">
        <is>
          <t>Open</t>
        </is>
      </c>
      <c r="I1382" s="2" t="inlineStr"/>
    </row>
    <row r="1383">
      <c r="A1383" t="inlineStr">
        <is>
          <t>DH001382</t>
        </is>
      </c>
      <c r="B1383" t="inlineStr">
        <is>
          <t>PET001382</t>
        </is>
      </c>
      <c r="C1383" t="inlineStr">
        <is>
          <t>CL000151</t>
        </is>
      </c>
      <c r="D1383" s="1" t="n">
        <v>83.2</v>
      </c>
      <c r="E1383" t="inlineStr">
        <is>
          <t>Void</t>
        </is>
      </c>
      <c r="F1383" s="2" t="inlineStr"/>
      <c r="G1383" s="3" t="inlineStr"/>
      <c r="H1383" s="2" t="inlineStr">
        <is>
          <t>Completed</t>
        </is>
      </c>
      <c r="I1383" s="2" t="inlineStr">
        <is>
          <t>Refund Already Processed</t>
        </is>
      </c>
    </row>
    <row r="1384">
      <c r="A1384" t="inlineStr">
        <is>
          <t>DH001383</t>
        </is>
      </c>
      <c r="B1384" t="inlineStr">
        <is>
          <t>PET001383</t>
        </is>
      </c>
      <c r="C1384" t="inlineStr">
        <is>
          <t>CL000022</t>
        </is>
      </c>
      <c r="D1384" s="1" t="n">
        <v>33.74</v>
      </c>
      <c r="E1384" t="inlineStr">
        <is>
          <t>Cancelled</t>
        </is>
      </c>
      <c r="F1384" s="2" t="inlineStr"/>
      <c r="G1384" s="3" t="inlineStr"/>
      <c r="H1384" s="2" t="inlineStr">
        <is>
          <t>Open</t>
        </is>
      </c>
      <c r="I1384" s="2" t="inlineStr"/>
    </row>
    <row r="1385">
      <c r="A1385" t="inlineStr">
        <is>
          <t>DH001384</t>
        </is>
      </c>
      <c r="B1385" t="inlineStr">
        <is>
          <t>PET001384</t>
        </is>
      </c>
      <c r="C1385" t="inlineStr">
        <is>
          <t>CL000180</t>
        </is>
      </c>
      <c r="D1385" s="1" t="n">
        <v>182.03</v>
      </c>
      <c r="E1385" t="inlineStr">
        <is>
          <t>Cancelled</t>
        </is>
      </c>
      <c r="F1385" s="2" t="inlineStr"/>
      <c r="G1385" s="3" t="inlineStr"/>
      <c r="H1385" s="2" t="inlineStr">
        <is>
          <t>Open</t>
        </is>
      </c>
      <c r="I1385" s="2" t="inlineStr"/>
    </row>
    <row r="1386">
      <c r="A1386" t="inlineStr">
        <is>
          <t>DH001385</t>
        </is>
      </c>
      <c r="B1386" t="inlineStr">
        <is>
          <t>PET001385</t>
        </is>
      </c>
      <c r="C1386" t="inlineStr">
        <is>
          <t>CL000159</t>
        </is>
      </c>
      <c r="D1386" s="1" t="n">
        <v>72.33</v>
      </c>
      <c r="E1386" t="inlineStr">
        <is>
          <t>Void</t>
        </is>
      </c>
      <c r="F1386" s="2" t="inlineStr"/>
      <c r="G1386" s="3" t="inlineStr"/>
      <c r="H1386" s="2" t="inlineStr">
        <is>
          <t>Open</t>
        </is>
      </c>
      <c r="I1386" s="2" t="inlineStr"/>
    </row>
    <row r="1387">
      <c r="A1387" t="inlineStr">
        <is>
          <t>DH001386</t>
        </is>
      </c>
      <c r="B1387" t="inlineStr">
        <is>
          <t>PET001386</t>
        </is>
      </c>
      <c r="C1387" t="inlineStr">
        <is>
          <t>CL000010</t>
        </is>
      </c>
      <c r="D1387" s="1" t="n">
        <v>17.71</v>
      </c>
      <c r="E1387" t="inlineStr">
        <is>
          <t>Cancelled</t>
        </is>
      </c>
      <c r="F1387" s="2" t="inlineStr"/>
      <c r="G1387" s="3" t="inlineStr"/>
      <c r="H1387" s="2" t="inlineStr">
        <is>
          <t>Open</t>
        </is>
      </c>
      <c r="I1387" s="2" t="inlineStr"/>
    </row>
    <row r="1388">
      <c r="A1388" t="inlineStr">
        <is>
          <t>DH001387</t>
        </is>
      </c>
      <c r="B1388" t="inlineStr">
        <is>
          <t>PET001387</t>
        </is>
      </c>
      <c r="C1388" t="inlineStr">
        <is>
          <t>CL000039</t>
        </is>
      </c>
      <c r="D1388" s="1" t="n">
        <v>64.11</v>
      </c>
      <c r="E1388" t="inlineStr">
        <is>
          <t>Void</t>
        </is>
      </c>
      <c r="F1388" s="2" t="inlineStr"/>
      <c r="G1388" s="3" t="inlineStr"/>
      <c r="H1388" s="2" t="inlineStr">
        <is>
          <t>Completed</t>
        </is>
      </c>
      <c r="I1388" s="2" t="inlineStr">
        <is>
          <t>Refund Already Processed</t>
        </is>
      </c>
    </row>
    <row r="1389">
      <c r="A1389" t="inlineStr">
        <is>
          <t>DH001388</t>
        </is>
      </c>
      <c r="B1389" t="inlineStr">
        <is>
          <t>PET001388</t>
        </is>
      </c>
      <c r="C1389" t="inlineStr">
        <is>
          <t>CL000035</t>
        </is>
      </c>
      <c r="D1389" s="1" t="n">
        <v>21.48</v>
      </c>
      <c r="E1389" t="inlineStr">
        <is>
          <t>Void</t>
        </is>
      </c>
      <c r="F1389" s="2" t="inlineStr"/>
      <c r="G1389" s="3" t="inlineStr"/>
      <c r="H1389" s="2" t="inlineStr">
        <is>
          <t>Open</t>
        </is>
      </c>
      <c r="I1389" s="2" t="inlineStr"/>
    </row>
    <row r="1390">
      <c r="A1390" t="inlineStr">
        <is>
          <t>DH001389</t>
        </is>
      </c>
      <c r="B1390" t="inlineStr">
        <is>
          <t>PET001389</t>
        </is>
      </c>
      <c r="C1390" t="inlineStr">
        <is>
          <t>CL000190</t>
        </is>
      </c>
      <c r="D1390" s="1" t="n">
        <v>50.07</v>
      </c>
      <c r="E1390" t="inlineStr">
        <is>
          <t>Cancelled</t>
        </is>
      </c>
      <c r="F1390" s="2" t="inlineStr"/>
      <c r="G1390" s="3" t="inlineStr"/>
      <c r="H1390" s="2" t="inlineStr">
        <is>
          <t>Open</t>
        </is>
      </c>
      <c r="I1390" s="2" t="inlineStr"/>
    </row>
    <row r="1391">
      <c r="A1391" t="inlineStr">
        <is>
          <t>DH001390</t>
        </is>
      </c>
      <c r="B1391" t="inlineStr">
        <is>
          <t>PET001390</t>
        </is>
      </c>
      <c r="C1391" t="inlineStr">
        <is>
          <t>CL000117</t>
        </is>
      </c>
      <c r="D1391" s="1" t="n">
        <v>3.12</v>
      </c>
      <c r="E1391" t="inlineStr">
        <is>
          <t>Void</t>
        </is>
      </c>
      <c r="F1391" s="2" t="inlineStr"/>
      <c r="G1391" s="3" t="inlineStr"/>
      <c r="H1391" s="2" t="inlineStr">
        <is>
          <t>Open</t>
        </is>
      </c>
      <c r="I1391" s="2" t="inlineStr"/>
    </row>
    <row r="1392">
      <c r="A1392" t="inlineStr">
        <is>
          <t>DH001391</t>
        </is>
      </c>
      <c r="B1392" t="inlineStr">
        <is>
          <t>PET001391</t>
        </is>
      </c>
      <c r="C1392" t="inlineStr">
        <is>
          <t>CL000191</t>
        </is>
      </c>
      <c r="D1392" s="1" t="n">
        <v>51.29</v>
      </c>
      <c r="E1392" t="inlineStr">
        <is>
          <t>Cancelled</t>
        </is>
      </c>
      <c r="F1392" s="2" t="inlineStr"/>
      <c r="G1392" s="3" t="inlineStr"/>
      <c r="H1392" s="2" t="inlineStr">
        <is>
          <t>Open</t>
        </is>
      </c>
      <c r="I1392" s="2" t="inlineStr"/>
    </row>
    <row r="1393">
      <c r="A1393" t="inlineStr">
        <is>
          <t>DH001392</t>
        </is>
      </c>
      <c r="B1393" t="inlineStr">
        <is>
          <t>PET001392</t>
        </is>
      </c>
      <c r="C1393" t="inlineStr">
        <is>
          <t>CL000154</t>
        </is>
      </c>
      <c r="D1393" s="1" t="n">
        <v>72.16</v>
      </c>
      <c r="E1393" t="inlineStr">
        <is>
          <t>Cancelled</t>
        </is>
      </c>
      <c r="F1393" s="2" t="inlineStr"/>
      <c r="G1393" s="3" t="inlineStr"/>
      <c r="H1393" s="2" t="inlineStr">
        <is>
          <t>Open</t>
        </is>
      </c>
      <c r="I1393" s="2" t="inlineStr"/>
    </row>
    <row r="1394">
      <c r="A1394" t="inlineStr">
        <is>
          <t>DH001393</t>
        </is>
      </c>
      <c r="B1394" t="inlineStr">
        <is>
          <t>PET001393</t>
        </is>
      </c>
      <c r="C1394" t="inlineStr">
        <is>
          <t>CL000028</t>
        </is>
      </c>
      <c r="D1394" s="1" t="n">
        <v>20.45</v>
      </c>
      <c r="E1394" t="inlineStr">
        <is>
          <t>Cancelled</t>
        </is>
      </c>
      <c r="F1394" s="2" t="inlineStr"/>
      <c r="G1394" s="3" t="inlineStr"/>
      <c r="H1394" s="2" t="inlineStr">
        <is>
          <t>Completed</t>
        </is>
      </c>
      <c r="I1394" s="2" t="inlineStr">
        <is>
          <t>Refund Already Processed</t>
        </is>
      </c>
    </row>
    <row r="1395">
      <c r="A1395" t="inlineStr">
        <is>
          <t>DH001394</t>
        </is>
      </c>
      <c r="B1395" t="inlineStr">
        <is>
          <t>PET001394</t>
        </is>
      </c>
      <c r="C1395" t="inlineStr">
        <is>
          <t>CL000005</t>
        </is>
      </c>
      <c r="D1395" s="1" t="n">
        <v>95.40000000000001</v>
      </c>
      <c r="E1395" t="inlineStr">
        <is>
          <t>Void</t>
        </is>
      </c>
      <c r="F1395" s="2" t="inlineStr"/>
      <c r="G1395" s="3" t="inlineStr"/>
      <c r="H1395" s="2" t="inlineStr">
        <is>
          <t>Open</t>
        </is>
      </c>
      <c r="I1395" s="2" t="inlineStr"/>
    </row>
    <row r="1396">
      <c r="A1396" t="inlineStr">
        <is>
          <t>DH001395</t>
        </is>
      </c>
      <c r="B1396" t="inlineStr">
        <is>
          <t>PET001395</t>
        </is>
      </c>
      <c r="C1396" t="inlineStr">
        <is>
          <t>CL000200</t>
        </is>
      </c>
      <c r="D1396" s="1" t="n">
        <v>174.4</v>
      </c>
      <c r="E1396" t="inlineStr">
        <is>
          <t>Void</t>
        </is>
      </c>
      <c r="F1396" s="2" t="inlineStr"/>
      <c r="G1396" s="3" t="inlineStr"/>
      <c r="H1396" s="2" t="inlineStr">
        <is>
          <t>Open</t>
        </is>
      </c>
      <c r="I1396" s="2" t="inlineStr"/>
    </row>
    <row r="1397">
      <c r="A1397" t="inlineStr">
        <is>
          <t>DH001396</t>
        </is>
      </c>
      <c r="B1397" t="inlineStr">
        <is>
          <t>PET001396</t>
        </is>
      </c>
      <c r="C1397" t="inlineStr">
        <is>
          <t>CL000016</t>
        </is>
      </c>
      <c r="D1397" s="1" t="n">
        <v>89.86</v>
      </c>
      <c r="E1397" t="inlineStr">
        <is>
          <t>Cancelled</t>
        </is>
      </c>
      <c r="F1397" s="2" t="inlineStr"/>
      <c r="G1397" s="3" t="inlineStr"/>
      <c r="H1397" s="2" t="inlineStr">
        <is>
          <t>Open</t>
        </is>
      </c>
      <c r="I1397" s="2" t="inlineStr"/>
    </row>
    <row r="1398">
      <c r="A1398" t="inlineStr">
        <is>
          <t>DH001397</t>
        </is>
      </c>
      <c r="B1398" t="inlineStr">
        <is>
          <t>PET001397</t>
        </is>
      </c>
      <c r="C1398" t="inlineStr">
        <is>
          <t>CL000024</t>
        </is>
      </c>
      <c r="D1398" s="1" t="n">
        <v>26.96</v>
      </c>
      <c r="E1398" t="inlineStr">
        <is>
          <t>Cancelled</t>
        </is>
      </c>
      <c r="F1398" s="2" t="inlineStr"/>
      <c r="G1398" s="3" t="inlineStr"/>
      <c r="H1398" s="2" t="inlineStr">
        <is>
          <t>Open</t>
        </is>
      </c>
      <c r="I1398" s="2" t="inlineStr"/>
    </row>
    <row r="1399">
      <c r="A1399" t="inlineStr">
        <is>
          <t>DH001398</t>
        </is>
      </c>
      <c r="B1399" t="inlineStr">
        <is>
          <t>PET001398</t>
        </is>
      </c>
      <c r="C1399" t="inlineStr">
        <is>
          <t>CL000181</t>
        </is>
      </c>
      <c r="D1399" s="1" t="n">
        <v>1.3</v>
      </c>
      <c r="E1399" t="inlineStr">
        <is>
          <t>Cancelled</t>
        </is>
      </c>
      <c r="F1399" s="2" t="inlineStr"/>
      <c r="G1399" s="3" t="inlineStr"/>
      <c r="H1399" s="2" t="inlineStr">
        <is>
          <t>Open</t>
        </is>
      </c>
      <c r="I1399" s="2" t="inlineStr"/>
    </row>
    <row r="1400">
      <c r="A1400" t="inlineStr">
        <is>
          <t>DH001399</t>
        </is>
      </c>
      <c r="B1400" t="inlineStr">
        <is>
          <t>PET001399</t>
        </is>
      </c>
      <c r="C1400" t="inlineStr">
        <is>
          <t>CL000074</t>
        </is>
      </c>
      <c r="D1400" s="1" t="n">
        <v>31.23</v>
      </c>
      <c r="E1400" t="inlineStr">
        <is>
          <t>Cancelled</t>
        </is>
      </c>
      <c r="F1400" s="2" t="inlineStr"/>
      <c r="G1400" s="3" t="inlineStr"/>
      <c r="H1400" s="2" t="inlineStr">
        <is>
          <t>Completed</t>
        </is>
      </c>
      <c r="I1400" s="2" t="inlineStr">
        <is>
          <t>Refund Already Processed</t>
        </is>
      </c>
    </row>
    <row r="1401">
      <c r="A1401" t="inlineStr">
        <is>
          <t>DH001400</t>
        </is>
      </c>
      <c r="B1401" t="inlineStr">
        <is>
          <t>PET001400</t>
        </is>
      </c>
      <c r="C1401" t="inlineStr">
        <is>
          <t>CL000137</t>
        </is>
      </c>
      <c r="D1401" s="1" t="n">
        <v>83.81999999999999</v>
      </c>
      <c r="E1401" t="inlineStr">
        <is>
          <t>Cancelled</t>
        </is>
      </c>
      <c r="F1401" s="2" t="inlineStr"/>
      <c r="G1401" s="3" t="inlineStr"/>
      <c r="H1401" s="2" t="inlineStr">
        <is>
          <t>Open</t>
        </is>
      </c>
      <c r="I1401" s="2" t="inlineStr"/>
    </row>
    <row r="1402">
      <c r="A1402" t="inlineStr">
        <is>
          <t>DH001401</t>
        </is>
      </c>
      <c r="B1402" t="inlineStr">
        <is>
          <t>PET001401</t>
        </is>
      </c>
      <c r="C1402" t="inlineStr">
        <is>
          <t>CL000199</t>
        </is>
      </c>
      <c r="D1402" s="1" t="n">
        <v>26.11</v>
      </c>
      <c r="E1402" t="inlineStr">
        <is>
          <t>Void</t>
        </is>
      </c>
      <c r="F1402" s="2" t="inlineStr"/>
      <c r="G1402" s="3" t="inlineStr"/>
      <c r="H1402" s="2" t="inlineStr">
        <is>
          <t>Completed</t>
        </is>
      </c>
      <c r="I1402" s="2" t="inlineStr">
        <is>
          <t>Refund Already Processed</t>
        </is>
      </c>
    </row>
    <row r="1403">
      <c r="A1403" t="inlineStr">
        <is>
          <t>DH001402</t>
        </is>
      </c>
      <c r="B1403" t="inlineStr">
        <is>
          <t>PET001402</t>
        </is>
      </c>
      <c r="C1403" t="inlineStr">
        <is>
          <t>CL000091</t>
        </is>
      </c>
      <c r="D1403" s="1" t="n">
        <v>30.99</v>
      </c>
      <c r="E1403" t="inlineStr">
        <is>
          <t>Void</t>
        </is>
      </c>
      <c r="F1403" s="2" t="inlineStr"/>
      <c r="G1403" s="3" t="inlineStr"/>
      <c r="H1403" s="2" t="inlineStr">
        <is>
          <t>Open</t>
        </is>
      </c>
      <c r="I1403" s="2" t="inlineStr"/>
    </row>
    <row r="1404">
      <c r="A1404" t="inlineStr">
        <is>
          <t>DH001403</t>
        </is>
      </c>
      <c r="B1404" t="inlineStr">
        <is>
          <t>PET001403</t>
        </is>
      </c>
      <c r="C1404" t="inlineStr">
        <is>
          <t>CL000085</t>
        </is>
      </c>
      <c r="D1404" s="1" t="n">
        <v>51.26</v>
      </c>
      <c r="E1404" t="inlineStr">
        <is>
          <t>Cancelled</t>
        </is>
      </c>
      <c r="F1404" s="2" t="inlineStr"/>
      <c r="G1404" s="3" t="inlineStr"/>
      <c r="H1404" s="2" t="inlineStr">
        <is>
          <t>Open</t>
        </is>
      </c>
      <c r="I1404" s="2" t="inlineStr"/>
    </row>
    <row r="1405">
      <c r="A1405" t="inlineStr">
        <is>
          <t>DH001404</t>
        </is>
      </c>
      <c r="B1405" t="inlineStr">
        <is>
          <t>PET001404</t>
        </is>
      </c>
      <c r="C1405" t="inlineStr">
        <is>
          <t>CL000140</t>
        </is>
      </c>
      <c r="D1405" s="1" t="n">
        <v>77.61</v>
      </c>
      <c r="E1405" t="inlineStr">
        <is>
          <t>Cancelled</t>
        </is>
      </c>
      <c r="F1405" s="2" t="inlineStr"/>
      <c r="G1405" s="3" t="inlineStr"/>
      <c r="H1405" s="2" t="inlineStr">
        <is>
          <t>Open</t>
        </is>
      </c>
      <c r="I1405" s="2" t="inlineStr"/>
    </row>
    <row r="1406">
      <c r="A1406" t="inlineStr">
        <is>
          <t>DH001405</t>
        </is>
      </c>
      <c r="B1406" t="inlineStr">
        <is>
          <t>PET001405</t>
        </is>
      </c>
      <c r="C1406" t="inlineStr">
        <is>
          <t>CL000082</t>
        </is>
      </c>
      <c r="D1406" s="1" t="n">
        <v>52.12</v>
      </c>
      <c r="E1406" t="inlineStr">
        <is>
          <t>Cancelled</t>
        </is>
      </c>
      <c r="F1406" s="2" t="inlineStr"/>
      <c r="G1406" s="3" t="inlineStr"/>
      <c r="H1406" s="2" t="inlineStr">
        <is>
          <t>Open</t>
        </is>
      </c>
      <c r="I1406" s="2" t="inlineStr"/>
    </row>
    <row r="1407">
      <c r="A1407" t="inlineStr">
        <is>
          <t>DH001406</t>
        </is>
      </c>
      <c r="B1407" t="inlineStr">
        <is>
          <t>PET001406</t>
        </is>
      </c>
      <c r="C1407" t="inlineStr">
        <is>
          <t>CL000156</t>
        </is>
      </c>
      <c r="D1407" s="1" t="n">
        <v>29.72</v>
      </c>
      <c r="E1407" t="inlineStr">
        <is>
          <t>Void</t>
        </is>
      </c>
      <c r="F1407" s="2" t="inlineStr"/>
      <c r="G1407" s="3" t="inlineStr"/>
      <c r="H1407" s="2" t="inlineStr">
        <is>
          <t>Open</t>
        </is>
      </c>
      <c r="I1407" s="2" t="inlineStr"/>
    </row>
    <row r="1408">
      <c r="A1408" t="inlineStr">
        <is>
          <t>DH001407</t>
        </is>
      </c>
      <c r="B1408" t="inlineStr">
        <is>
          <t>PET001407</t>
        </is>
      </c>
      <c r="C1408" t="inlineStr">
        <is>
          <t>CL000106</t>
        </is>
      </c>
      <c r="D1408" s="1" t="n">
        <v>291.09</v>
      </c>
      <c r="E1408" t="inlineStr">
        <is>
          <t>Cancelled</t>
        </is>
      </c>
      <c r="F1408" s="2" t="inlineStr"/>
      <c r="G1408" s="3" t="inlineStr"/>
      <c r="H1408" s="2" t="inlineStr">
        <is>
          <t>Open</t>
        </is>
      </c>
      <c r="I1408" s="2" t="inlineStr"/>
    </row>
    <row r="1409">
      <c r="A1409" t="inlineStr">
        <is>
          <t>DH001408</t>
        </is>
      </c>
      <c r="B1409" t="inlineStr">
        <is>
          <t>PET001408</t>
        </is>
      </c>
      <c r="C1409" t="inlineStr">
        <is>
          <t>CL000112</t>
        </is>
      </c>
      <c r="D1409" s="1" t="n">
        <v>39.48</v>
      </c>
      <c r="E1409" t="inlineStr">
        <is>
          <t>Cancelled</t>
        </is>
      </c>
      <c r="F1409" s="2" t="inlineStr"/>
      <c r="G1409" s="3" t="inlineStr"/>
      <c r="H1409" s="2" t="inlineStr">
        <is>
          <t>Open</t>
        </is>
      </c>
      <c r="I1409" s="2" t="inlineStr"/>
    </row>
    <row r="1410">
      <c r="A1410" t="inlineStr">
        <is>
          <t>DH001409</t>
        </is>
      </c>
      <c r="B1410" t="inlineStr">
        <is>
          <t>PET001409</t>
        </is>
      </c>
      <c r="C1410" t="inlineStr">
        <is>
          <t>CL000004</t>
        </is>
      </c>
      <c r="D1410" s="1" t="n">
        <v>8.31</v>
      </c>
      <c r="E1410" t="inlineStr">
        <is>
          <t>Cancelled</t>
        </is>
      </c>
      <c r="F1410" s="2" t="inlineStr"/>
      <c r="G1410" s="3" t="inlineStr"/>
      <c r="H1410" s="2" t="inlineStr">
        <is>
          <t>Completed</t>
        </is>
      </c>
      <c r="I1410" s="2" t="inlineStr">
        <is>
          <t>Refund Already Processed</t>
        </is>
      </c>
    </row>
    <row r="1411">
      <c r="A1411" t="inlineStr">
        <is>
          <t>DH001410</t>
        </is>
      </c>
      <c r="B1411" t="inlineStr">
        <is>
          <t>PET001410</t>
        </is>
      </c>
      <c r="C1411" t="inlineStr">
        <is>
          <t>CL000028</t>
        </is>
      </c>
      <c r="D1411" s="1" t="n">
        <v>1.02</v>
      </c>
      <c r="E1411" t="inlineStr">
        <is>
          <t>Void</t>
        </is>
      </c>
      <c r="F1411" s="2" t="inlineStr"/>
      <c r="G1411" s="3" t="inlineStr"/>
      <c r="H1411" s="2" t="inlineStr">
        <is>
          <t>Open</t>
        </is>
      </c>
      <c r="I1411" s="2" t="inlineStr"/>
    </row>
    <row r="1412">
      <c r="A1412" t="inlineStr">
        <is>
          <t>DH001411</t>
        </is>
      </c>
      <c r="B1412" t="inlineStr">
        <is>
          <t>PET001411</t>
        </is>
      </c>
      <c r="C1412" t="inlineStr">
        <is>
          <t>CL000061</t>
        </is>
      </c>
      <c r="D1412" s="1" t="n">
        <v>38.08</v>
      </c>
      <c r="E1412" t="inlineStr">
        <is>
          <t>Void</t>
        </is>
      </c>
      <c r="F1412" s="2" t="inlineStr"/>
      <c r="G1412" s="3" t="inlineStr"/>
      <c r="H1412" s="2" t="inlineStr">
        <is>
          <t>Open</t>
        </is>
      </c>
      <c r="I1412" s="2" t="inlineStr"/>
    </row>
    <row r="1413">
      <c r="A1413" t="inlineStr">
        <is>
          <t>DH001412</t>
        </is>
      </c>
      <c r="B1413" t="inlineStr">
        <is>
          <t>PET001412</t>
        </is>
      </c>
      <c r="C1413" t="inlineStr">
        <is>
          <t>CL000006</t>
        </is>
      </c>
      <c r="D1413" s="1" t="n">
        <v>76.88</v>
      </c>
      <c r="E1413" t="inlineStr">
        <is>
          <t>Void</t>
        </is>
      </c>
      <c r="F1413" s="2" t="inlineStr"/>
      <c r="G1413" s="3" t="inlineStr"/>
      <c r="H1413" s="2" t="inlineStr">
        <is>
          <t>Open</t>
        </is>
      </c>
      <c r="I1413" s="2" t="inlineStr"/>
    </row>
    <row r="1414">
      <c r="A1414" t="inlineStr">
        <is>
          <t>DH001413</t>
        </is>
      </c>
      <c r="B1414" t="inlineStr">
        <is>
          <t>PET001413</t>
        </is>
      </c>
      <c r="C1414" t="inlineStr">
        <is>
          <t>CL000067</t>
        </is>
      </c>
      <c r="D1414" s="1" t="n">
        <v>15.54</v>
      </c>
      <c r="E1414" t="inlineStr">
        <is>
          <t>Cancelled</t>
        </is>
      </c>
      <c r="F1414" s="2" t="inlineStr"/>
      <c r="G1414" s="3" t="inlineStr"/>
      <c r="H1414" s="2" t="inlineStr">
        <is>
          <t>Open</t>
        </is>
      </c>
      <c r="I1414" s="2" t="inlineStr"/>
    </row>
    <row r="1415">
      <c r="A1415" t="inlineStr">
        <is>
          <t>DH001414</t>
        </is>
      </c>
      <c r="B1415" t="inlineStr">
        <is>
          <t>PET001414</t>
        </is>
      </c>
      <c r="C1415" t="inlineStr">
        <is>
          <t>CL000003</t>
        </is>
      </c>
      <c r="D1415" s="1" t="n">
        <v>12.48</v>
      </c>
      <c r="E1415" t="inlineStr">
        <is>
          <t>Cancelled</t>
        </is>
      </c>
      <c r="F1415" s="2" t="inlineStr"/>
      <c r="G1415" s="3" t="inlineStr"/>
      <c r="H1415" s="2" t="inlineStr">
        <is>
          <t>Open</t>
        </is>
      </c>
      <c r="I1415" s="2" t="inlineStr"/>
    </row>
    <row r="1416">
      <c r="A1416" t="inlineStr">
        <is>
          <t>DH001415</t>
        </is>
      </c>
      <c r="B1416" t="inlineStr">
        <is>
          <t>PET001415</t>
        </is>
      </c>
      <c r="C1416" t="inlineStr">
        <is>
          <t>CL000145</t>
        </is>
      </c>
      <c r="D1416" s="1" t="n">
        <v>6.16</v>
      </c>
      <c r="E1416" t="inlineStr">
        <is>
          <t>Cancelled</t>
        </is>
      </c>
      <c r="F1416" s="2" t="inlineStr"/>
      <c r="G1416" s="3" t="inlineStr"/>
      <c r="H1416" s="2" t="inlineStr">
        <is>
          <t>Open</t>
        </is>
      </c>
      <c r="I1416" s="2" t="inlineStr"/>
    </row>
    <row r="1417">
      <c r="A1417" t="inlineStr">
        <is>
          <t>DH001416</t>
        </is>
      </c>
      <c r="B1417" t="inlineStr">
        <is>
          <t>PET001416</t>
        </is>
      </c>
      <c r="C1417" t="inlineStr">
        <is>
          <t>CL000109</t>
        </is>
      </c>
      <c r="D1417" s="1" t="n">
        <v>30.19</v>
      </c>
      <c r="E1417" t="inlineStr">
        <is>
          <t>Cancelled</t>
        </is>
      </c>
      <c r="F1417" s="2" t="inlineStr"/>
      <c r="G1417" s="3" t="inlineStr"/>
      <c r="H1417" s="2" t="inlineStr">
        <is>
          <t>Open</t>
        </is>
      </c>
      <c r="I1417" s="2" t="inlineStr"/>
    </row>
    <row r="1418">
      <c r="A1418" t="inlineStr">
        <is>
          <t>DH001417</t>
        </is>
      </c>
      <c r="B1418" t="inlineStr">
        <is>
          <t>PET001417</t>
        </is>
      </c>
      <c r="C1418" t="inlineStr">
        <is>
          <t>CL000183</t>
        </is>
      </c>
      <c r="D1418" s="1" t="n">
        <v>9.09</v>
      </c>
      <c r="E1418" t="inlineStr">
        <is>
          <t>Cancelled</t>
        </is>
      </c>
      <c r="F1418" s="2" t="inlineStr"/>
      <c r="G1418" s="3" t="inlineStr"/>
      <c r="H1418" s="2" t="inlineStr">
        <is>
          <t>Open</t>
        </is>
      </c>
      <c r="I1418" s="2" t="inlineStr"/>
    </row>
    <row r="1419">
      <c r="A1419" t="inlineStr">
        <is>
          <t>DH001418</t>
        </is>
      </c>
      <c r="B1419" t="inlineStr">
        <is>
          <t>PET001418</t>
        </is>
      </c>
      <c r="C1419" t="inlineStr">
        <is>
          <t>CL000177</t>
        </is>
      </c>
      <c r="D1419" s="1" t="n">
        <v>18.97</v>
      </c>
      <c r="E1419" t="inlineStr">
        <is>
          <t>Cancelled</t>
        </is>
      </c>
      <c r="F1419" s="2" t="inlineStr"/>
      <c r="G1419" s="3" t="inlineStr"/>
      <c r="H1419" s="2" t="inlineStr">
        <is>
          <t>Open</t>
        </is>
      </c>
      <c r="I1419" s="2" t="inlineStr"/>
    </row>
    <row r="1420">
      <c r="A1420" t="inlineStr">
        <is>
          <t>DH001419</t>
        </is>
      </c>
      <c r="B1420" t="inlineStr">
        <is>
          <t>PET001419</t>
        </is>
      </c>
      <c r="C1420" t="inlineStr">
        <is>
          <t>CL000047</t>
        </is>
      </c>
      <c r="D1420" s="1" t="n">
        <v>11.82</v>
      </c>
      <c r="E1420" t="inlineStr">
        <is>
          <t>Void</t>
        </is>
      </c>
      <c r="F1420" s="2" t="inlineStr"/>
      <c r="G1420" s="3" t="inlineStr"/>
      <c r="H1420" s="2" t="inlineStr">
        <is>
          <t>Completed</t>
        </is>
      </c>
      <c r="I1420" s="2" t="inlineStr">
        <is>
          <t>Refund Already Processed</t>
        </is>
      </c>
    </row>
    <row r="1421">
      <c r="A1421" t="inlineStr">
        <is>
          <t>DH001420</t>
        </is>
      </c>
      <c r="B1421" t="inlineStr">
        <is>
          <t>PET001420</t>
        </is>
      </c>
      <c r="C1421" t="inlineStr">
        <is>
          <t>CL000157</t>
        </is>
      </c>
      <c r="D1421" s="1" t="n">
        <v>20.63</v>
      </c>
      <c r="E1421" t="inlineStr">
        <is>
          <t>Cancelled</t>
        </is>
      </c>
      <c r="F1421" s="2" t="inlineStr"/>
      <c r="G1421" s="3" t="inlineStr"/>
      <c r="H1421" s="2" t="inlineStr">
        <is>
          <t>Completed</t>
        </is>
      </c>
      <c r="I1421" s="2" t="inlineStr">
        <is>
          <t>Refund Already Processed</t>
        </is>
      </c>
    </row>
    <row r="1422">
      <c r="A1422" t="inlineStr">
        <is>
          <t>DH001421</t>
        </is>
      </c>
      <c r="B1422" t="inlineStr">
        <is>
          <t>PET001421</t>
        </is>
      </c>
      <c r="C1422" t="inlineStr">
        <is>
          <t>CL000162</t>
        </is>
      </c>
      <c r="D1422" s="1" t="n">
        <v>31.71</v>
      </c>
      <c r="E1422" t="inlineStr">
        <is>
          <t>Cancelled</t>
        </is>
      </c>
      <c r="F1422" s="2" t="inlineStr"/>
      <c r="G1422" s="3" t="inlineStr"/>
      <c r="H1422" s="2" t="inlineStr">
        <is>
          <t>Open</t>
        </is>
      </c>
      <c r="I1422" s="2" t="inlineStr"/>
    </row>
    <row r="1423">
      <c r="A1423" t="inlineStr">
        <is>
          <t>DH001422</t>
        </is>
      </c>
      <c r="B1423" t="inlineStr">
        <is>
          <t>PET001422</t>
        </is>
      </c>
      <c r="C1423" t="inlineStr">
        <is>
          <t>CL000112</t>
        </is>
      </c>
      <c r="D1423" s="1" t="n">
        <v>2.96</v>
      </c>
      <c r="E1423" t="inlineStr">
        <is>
          <t>Cancelled</t>
        </is>
      </c>
      <c r="F1423" s="2" t="inlineStr"/>
      <c r="G1423" s="3" t="inlineStr"/>
      <c r="H1423" s="2" t="inlineStr">
        <is>
          <t>Open</t>
        </is>
      </c>
      <c r="I1423" s="2" t="inlineStr"/>
    </row>
    <row r="1424">
      <c r="A1424" t="inlineStr">
        <is>
          <t>DH001423</t>
        </is>
      </c>
      <c r="B1424" t="inlineStr">
        <is>
          <t>PET001423</t>
        </is>
      </c>
      <c r="C1424" t="inlineStr">
        <is>
          <t>CL000029</t>
        </is>
      </c>
      <c r="D1424" s="1" t="n">
        <v>40.27</v>
      </c>
      <c r="E1424" t="inlineStr">
        <is>
          <t>Void</t>
        </is>
      </c>
      <c r="F1424" s="2" t="inlineStr"/>
      <c r="G1424" s="3" t="inlineStr"/>
      <c r="H1424" s="2" t="inlineStr">
        <is>
          <t>Open</t>
        </is>
      </c>
      <c r="I1424" s="2" t="inlineStr"/>
    </row>
    <row r="1425">
      <c r="A1425" t="inlineStr">
        <is>
          <t>DH001424</t>
        </is>
      </c>
      <c r="B1425" t="inlineStr">
        <is>
          <t>PET001424</t>
        </is>
      </c>
      <c r="C1425" t="inlineStr">
        <is>
          <t>CL000055</t>
        </is>
      </c>
      <c r="D1425" s="1" t="n">
        <v>26.31</v>
      </c>
      <c r="E1425" t="inlineStr">
        <is>
          <t>Cancelled</t>
        </is>
      </c>
      <c r="F1425" s="2" t="inlineStr"/>
      <c r="G1425" s="3" t="inlineStr"/>
      <c r="H1425" s="2" t="inlineStr">
        <is>
          <t>Open</t>
        </is>
      </c>
      <c r="I1425" s="2" t="inlineStr"/>
    </row>
    <row r="1426">
      <c r="A1426" t="inlineStr">
        <is>
          <t>DH001425</t>
        </is>
      </c>
      <c r="B1426" t="inlineStr">
        <is>
          <t>PET001425</t>
        </is>
      </c>
      <c r="C1426" t="inlineStr">
        <is>
          <t>CL000043</t>
        </is>
      </c>
      <c r="D1426" s="1" t="n">
        <v>48.25</v>
      </c>
      <c r="E1426" t="inlineStr">
        <is>
          <t>Cancelled</t>
        </is>
      </c>
      <c r="F1426" s="2" t="inlineStr"/>
      <c r="G1426" s="3" t="inlineStr"/>
      <c r="H1426" s="2" t="inlineStr">
        <is>
          <t>Completed</t>
        </is>
      </c>
      <c r="I1426" s="2" t="inlineStr">
        <is>
          <t>Refund Already Processed</t>
        </is>
      </c>
    </row>
    <row r="1427">
      <c r="A1427" t="inlineStr">
        <is>
          <t>DH001426</t>
        </is>
      </c>
      <c r="B1427" t="inlineStr">
        <is>
          <t>PET001426</t>
        </is>
      </c>
      <c r="C1427" t="inlineStr">
        <is>
          <t>CL000179</t>
        </is>
      </c>
      <c r="D1427" s="1" t="n">
        <v>11.14</v>
      </c>
      <c r="E1427" t="inlineStr">
        <is>
          <t>Cancelled</t>
        </is>
      </c>
      <c r="F1427" s="2" t="inlineStr"/>
      <c r="G1427" s="3" t="inlineStr"/>
      <c r="H1427" s="2" t="inlineStr">
        <is>
          <t>Open</t>
        </is>
      </c>
      <c r="I1427" s="2" t="inlineStr"/>
    </row>
    <row r="1428">
      <c r="A1428" t="inlineStr">
        <is>
          <t>DH001427</t>
        </is>
      </c>
      <c r="B1428" t="inlineStr">
        <is>
          <t>PET001427</t>
        </is>
      </c>
      <c r="C1428" t="inlineStr">
        <is>
          <t>CL000198</t>
        </is>
      </c>
      <c r="D1428" s="1" t="n">
        <v>38.01</v>
      </c>
      <c r="E1428" t="inlineStr">
        <is>
          <t>Void</t>
        </is>
      </c>
      <c r="F1428" s="2" t="inlineStr"/>
      <c r="G1428" s="3" t="inlineStr"/>
      <c r="H1428" s="2" t="inlineStr">
        <is>
          <t>Completed</t>
        </is>
      </c>
      <c r="I1428" s="2" t="inlineStr">
        <is>
          <t>Refund Already Processed</t>
        </is>
      </c>
    </row>
    <row r="1429">
      <c r="A1429" t="inlineStr">
        <is>
          <t>DH001428</t>
        </is>
      </c>
      <c r="B1429" t="inlineStr">
        <is>
          <t>PET001428</t>
        </is>
      </c>
      <c r="C1429" t="inlineStr">
        <is>
          <t>CL000142</t>
        </is>
      </c>
      <c r="D1429" s="1" t="n">
        <v>3.08</v>
      </c>
      <c r="E1429" t="inlineStr">
        <is>
          <t>Void</t>
        </is>
      </c>
      <c r="F1429" s="2" t="inlineStr"/>
      <c r="G1429" s="3" t="inlineStr"/>
      <c r="H1429" s="2" t="inlineStr">
        <is>
          <t>Completed</t>
        </is>
      </c>
      <c r="I1429" s="2" t="inlineStr">
        <is>
          <t>Refund Already Processed</t>
        </is>
      </c>
    </row>
    <row r="1430">
      <c r="A1430" t="inlineStr">
        <is>
          <t>DH001429</t>
        </is>
      </c>
      <c r="B1430" t="inlineStr">
        <is>
          <t>PET001429</t>
        </is>
      </c>
      <c r="C1430" t="inlineStr">
        <is>
          <t>CL000068</t>
        </is>
      </c>
      <c r="D1430" s="1" t="n">
        <v>34.66</v>
      </c>
      <c r="E1430" t="inlineStr">
        <is>
          <t>Cancelled</t>
        </is>
      </c>
      <c r="F1430" s="2" t="inlineStr"/>
      <c r="G1430" s="3" t="inlineStr"/>
      <c r="H1430" s="2" t="inlineStr">
        <is>
          <t>Open</t>
        </is>
      </c>
      <c r="I1430" s="2" t="inlineStr"/>
    </row>
    <row r="1431">
      <c r="A1431" t="inlineStr">
        <is>
          <t>DH001430</t>
        </is>
      </c>
      <c r="B1431" t="inlineStr">
        <is>
          <t>PET001430</t>
        </is>
      </c>
      <c r="C1431" t="inlineStr">
        <is>
          <t>CL000146</t>
        </is>
      </c>
      <c r="D1431" s="1" t="n">
        <v>45.7</v>
      </c>
      <c r="E1431" t="inlineStr">
        <is>
          <t>Cancelled</t>
        </is>
      </c>
      <c r="F1431" s="2" t="inlineStr"/>
      <c r="G1431" s="3" t="inlineStr"/>
      <c r="H1431" s="2" t="inlineStr">
        <is>
          <t>Open</t>
        </is>
      </c>
      <c r="I1431" s="2" t="inlineStr"/>
    </row>
    <row r="1432">
      <c r="A1432" t="inlineStr">
        <is>
          <t>DH001431</t>
        </is>
      </c>
      <c r="B1432" t="inlineStr">
        <is>
          <t>PET001431</t>
        </is>
      </c>
      <c r="C1432" t="inlineStr">
        <is>
          <t>CL000176</t>
        </is>
      </c>
      <c r="D1432" s="1" t="n">
        <v>99.73</v>
      </c>
      <c r="E1432" t="inlineStr">
        <is>
          <t>Cancelled</t>
        </is>
      </c>
      <c r="F1432" s="2" t="inlineStr"/>
      <c r="G1432" s="3" t="inlineStr"/>
      <c r="H1432" s="2" t="inlineStr">
        <is>
          <t>Open</t>
        </is>
      </c>
      <c r="I1432" s="2" t="inlineStr"/>
    </row>
    <row r="1433">
      <c r="A1433" t="inlineStr">
        <is>
          <t>DH001432</t>
        </is>
      </c>
      <c r="B1433" t="inlineStr">
        <is>
          <t>PET001432</t>
        </is>
      </c>
      <c r="C1433" t="inlineStr">
        <is>
          <t>CL000153</t>
        </is>
      </c>
      <c r="D1433" s="1" t="n">
        <v>40.85</v>
      </c>
      <c r="E1433" t="inlineStr">
        <is>
          <t>Void</t>
        </is>
      </c>
      <c r="F1433" s="2" t="inlineStr"/>
      <c r="G1433" s="3" t="inlineStr"/>
      <c r="H1433" s="2" t="inlineStr">
        <is>
          <t>Open</t>
        </is>
      </c>
      <c r="I1433" s="2" t="inlineStr"/>
    </row>
    <row r="1434">
      <c r="A1434" t="inlineStr">
        <is>
          <t>DH001433</t>
        </is>
      </c>
      <c r="B1434" t="inlineStr">
        <is>
          <t>PET001433</t>
        </is>
      </c>
      <c r="C1434" t="inlineStr">
        <is>
          <t>CL000096</t>
        </is>
      </c>
      <c r="D1434" s="1" t="n">
        <v>25.17</v>
      </c>
      <c r="E1434" t="inlineStr">
        <is>
          <t>Void</t>
        </is>
      </c>
      <c r="F1434" s="2" t="inlineStr"/>
      <c r="G1434" s="3" t="inlineStr"/>
      <c r="H1434" s="2" t="inlineStr">
        <is>
          <t>Open</t>
        </is>
      </c>
      <c r="I1434" s="2" t="inlineStr"/>
    </row>
    <row r="1435">
      <c r="A1435" t="inlineStr">
        <is>
          <t>DH001434</t>
        </is>
      </c>
      <c r="B1435" t="inlineStr">
        <is>
          <t>PET001434</t>
        </is>
      </c>
      <c r="C1435" t="inlineStr">
        <is>
          <t>CL000013</t>
        </is>
      </c>
      <c r="D1435" s="1" t="n">
        <v>25.06</v>
      </c>
      <c r="E1435" t="inlineStr">
        <is>
          <t>Cancelled</t>
        </is>
      </c>
      <c r="F1435" s="2" t="inlineStr"/>
      <c r="G1435" s="3" t="inlineStr"/>
      <c r="H1435" s="2" t="inlineStr">
        <is>
          <t>Open</t>
        </is>
      </c>
      <c r="I1435" s="2" t="inlineStr"/>
    </row>
    <row r="1436">
      <c r="A1436" t="inlineStr">
        <is>
          <t>DH001435</t>
        </is>
      </c>
      <c r="B1436" t="inlineStr">
        <is>
          <t>PET001435</t>
        </is>
      </c>
      <c r="C1436" t="inlineStr">
        <is>
          <t>CL000080</t>
        </is>
      </c>
      <c r="D1436" s="1" t="n">
        <v>44.61</v>
      </c>
      <c r="E1436" t="inlineStr">
        <is>
          <t>Cancelled</t>
        </is>
      </c>
      <c r="F1436" s="2" t="inlineStr"/>
      <c r="G1436" s="3" t="inlineStr"/>
      <c r="H1436" s="2" t="inlineStr">
        <is>
          <t>Open</t>
        </is>
      </c>
      <c r="I1436" s="2" t="inlineStr"/>
    </row>
    <row r="1437">
      <c r="A1437" t="inlineStr">
        <is>
          <t>DH001436</t>
        </is>
      </c>
      <c r="B1437" t="inlineStr">
        <is>
          <t>PET001436</t>
        </is>
      </c>
      <c r="C1437" t="inlineStr">
        <is>
          <t>CL000130</t>
        </is>
      </c>
      <c r="D1437" s="1" t="n">
        <v>51.45</v>
      </c>
      <c r="E1437" t="inlineStr">
        <is>
          <t>Void</t>
        </is>
      </c>
      <c r="F1437" s="2" t="inlineStr"/>
      <c r="G1437" s="3" t="inlineStr"/>
      <c r="H1437" s="2" t="inlineStr">
        <is>
          <t>Open</t>
        </is>
      </c>
      <c r="I1437" s="2" t="inlineStr"/>
    </row>
    <row r="1438">
      <c r="A1438" t="inlineStr">
        <is>
          <t>DH001437</t>
        </is>
      </c>
      <c r="B1438" t="inlineStr">
        <is>
          <t>PET001437</t>
        </is>
      </c>
      <c r="C1438" t="inlineStr">
        <is>
          <t>CL000108</t>
        </is>
      </c>
      <c r="D1438" s="1" t="n">
        <v>21.57</v>
      </c>
      <c r="E1438" t="inlineStr">
        <is>
          <t>Void</t>
        </is>
      </c>
      <c r="F1438" s="2" t="inlineStr"/>
      <c r="G1438" s="3" t="inlineStr"/>
      <c r="H1438" s="2" t="inlineStr">
        <is>
          <t>Open</t>
        </is>
      </c>
      <c r="I1438" s="2" t="inlineStr"/>
    </row>
    <row r="1439">
      <c r="A1439" t="inlineStr">
        <is>
          <t>DH001438</t>
        </is>
      </c>
      <c r="B1439" t="inlineStr">
        <is>
          <t>PET001438</t>
        </is>
      </c>
      <c r="C1439" t="inlineStr">
        <is>
          <t>CL000048</t>
        </is>
      </c>
      <c r="D1439" s="1" t="n">
        <v>1.95</v>
      </c>
      <c r="E1439" t="inlineStr">
        <is>
          <t>Cancelled</t>
        </is>
      </c>
      <c r="F1439" s="2" t="inlineStr"/>
      <c r="G1439" s="3" t="inlineStr"/>
      <c r="H1439" s="2" t="inlineStr">
        <is>
          <t>Completed</t>
        </is>
      </c>
      <c r="I1439" s="2" t="inlineStr">
        <is>
          <t>Refund Already Processed</t>
        </is>
      </c>
    </row>
    <row r="1440">
      <c r="A1440" t="inlineStr">
        <is>
          <t>DH001439</t>
        </is>
      </c>
      <c r="B1440" t="inlineStr">
        <is>
          <t>PET001439</t>
        </is>
      </c>
      <c r="C1440" t="inlineStr">
        <is>
          <t>CL000021</t>
        </is>
      </c>
      <c r="D1440" s="1" t="n">
        <v>38.37</v>
      </c>
      <c r="E1440" t="inlineStr">
        <is>
          <t>Cancelled</t>
        </is>
      </c>
      <c r="F1440" s="2" t="inlineStr"/>
      <c r="G1440" s="3" t="inlineStr"/>
      <c r="H1440" s="2" t="inlineStr">
        <is>
          <t>Completed</t>
        </is>
      </c>
      <c r="I1440" s="2" t="inlineStr">
        <is>
          <t>Refund Already Processed</t>
        </is>
      </c>
    </row>
    <row r="1441">
      <c r="A1441" t="inlineStr">
        <is>
          <t>DH001440</t>
        </is>
      </c>
      <c r="B1441" t="inlineStr">
        <is>
          <t>PET001440</t>
        </is>
      </c>
      <c r="C1441" t="inlineStr">
        <is>
          <t>CL000138</t>
        </is>
      </c>
      <c r="D1441" s="1" t="n">
        <v>5.01</v>
      </c>
      <c r="E1441" t="inlineStr">
        <is>
          <t>Cancelled</t>
        </is>
      </c>
      <c r="F1441" s="2" t="inlineStr"/>
      <c r="G1441" s="3" t="inlineStr"/>
      <c r="H1441" s="2" t="inlineStr">
        <is>
          <t>Open</t>
        </is>
      </c>
      <c r="I1441" s="2" t="inlineStr"/>
    </row>
    <row r="1442">
      <c r="A1442" t="inlineStr">
        <is>
          <t>DH001441</t>
        </is>
      </c>
      <c r="B1442" t="inlineStr">
        <is>
          <t>PET001441</t>
        </is>
      </c>
      <c r="C1442" t="inlineStr">
        <is>
          <t>CL000004</t>
        </is>
      </c>
      <c r="D1442" s="1" t="n">
        <v>154.65</v>
      </c>
      <c r="E1442" t="inlineStr">
        <is>
          <t>Void</t>
        </is>
      </c>
      <c r="F1442" s="2" t="inlineStr"/>
      <c r="G1442" s="3" t="inlineStr"/>
      <c r="H1442" s="2" t="inlineStr">
        <is>
          <t>Open</t>
        </is>
      </c>
      <c r="I1442" s="2" t="inlineStr"/>
    </row>
    <row r="1443">
      <c r="A1443" t="inlineStr">
        <is>
          <t>DH001442</t>
        </is>
      </c>
      <c r="B1443" t="inlineStr">
        <is>
          <t>PET001442</t>
        </is>
      </c>
      <c r="C1443" t="inlineStr">
        <is>
          <t>CL000059</t>
        </is>
      </c>
      <c r="D1443" s="1" t="n">
        <v>94.23</v>
      </c>
      <c r="E1443" t="inlineStr">
        <is>
          <t>Void</t>
        </is>
      </c>
      <c r="F1443" s="2" t="inlineStr"/>
      <c r="G1443" s="3" t="inlineStr"/>
      <c r="H1443" s="2" t="inlineStr">
        <is>
          <t>Open</t>
        </is>
      </c>
      <c r="I1443" s="2" t="inlineStr"/>
    </row>
    <row r="1444">
      <c r="A1444" t="inlineStr">
        <is>
          <t>DH001443</t>
        </is>
      </c>
      <c r="B1444" t="inlineStr">
        <is>
          <t>PET001443</t>
        </is>
      </c>
      <c r="C1444" t="inlineStr">
        <is>
          <t>CL000163</t>
        </is>
      </c>
      <c r="D1444" s="1" t="n">
        <v>49.34</v>
      </c>
      <c r="E1444" t="inlineStr">
        <is>
          <t>Cancelled</t>
        </is>
      </c>
      <c r="F1444" s="2" t="inlineStr"/>
      <c r="G1444" s="3" t="inlineStr"/>
      <c r="H1444" s="2" t="inlineStr">
        <is>
          <t>Open</t>
        </is>
      </c>
      <c r="I1444" s="2" t="inlineStr"/>
    </row>
    <row r="1445">
      <c r="A1445" t="inlineStr">
        <is>
          <t>DH001444</t>
        </is>
      </c>
      <c r="B1445" t="inlineStr">
        <is>
          <t>PET001444</t>
        </is>
      </c>
      <c r="C1445" t="inlineStr">
        <is>
          <t>CL000065</t>
        </is>
      </c>
      <c r="D1445" s="1" t="n">
        <v>40.1</v>
      </c>
      <c r="E1445" t="inlineStr">
        <is>
          <t>Cancelled</t>
        </is>
      </c>
      <c r="F1445" s="2" t="inlineStr"/>
      <c r="G1445" s="3" t="inlineStr"/>
      <c r="H1445" s="2" t="inlineStr">
        <is>
          <t>Open</t>
        </is>
      </c>
      <c r="I1445" s="2" t="inlineStr"/>
    </row>
    <row r="1446">
      <c r="A1446" t="inlineStr">
        <is>
          <t>DH001445</t>
        </is>
      </c>
      <c r="B1446" t="inlineStr">
        <is>
          <t>PET001445</t>
        </is>
      </c>
      <c r="C1446" t="inlineStr">
        <is>
          <t>CL000051</t>
        </is>
      </c>
      <c r="D1446" s="1" t="n">
        <v>53.84</v>
      </c>
      <c r="E1446" t="inlineStr">
        <is>
          <t>Cancelled</t>
        </is>
      </c>
      <c r="F1446" s="2" t="inlineStr"/>
      <c r="G1446" s="3" t="inlineStr"/>
      <c r="H1446" s="2" t="inlineStr">
        <is>
          <t>Open</t>
        </is>
      </c>
      <c r="I1446" s="2" t="inlineStr"/>
    </row>
    <row r="1447">
      <c r="A1447" t="inlineStr">
        <is>
          <t>DH001446</t>
        </is>
      </c>
      <c r="B1447" t="inlineStr">
        <is>
          <t>PET001446</t>
        </is>
      </c>
      <c r="C1447" t="inlineStr">
        <is>
          <t>CL000175</t>
        </is>
      </c>
      <c r="D1447" s="1" t="n">
        <v>246.69</v>
      </c>
      <c r="E1447" t="inlineStr">
        <is>
          <t>Cancelled</t>
        </is>
      </c>
      <c r="F1447" s="2" t="inlineStr"/>
      <c r="G1447" s="3" t="inlineStr"/>
      <c r="H1447" s="2" t="inlineStr">
        <is>
          <t>Open</t>
        </is>
      </c>
      <c r="I1447" s="2" t="inlineStr"/>
    </row>
    <row r="1448">
      <c r="A1448" t="inlineStr">
        <is>
          <t>DH001447</t>
        </is>
      </c>
      <c r="B1448" t="inlineStr">
        <is>
          <t>PET001447</t>
        </is>
      </c>
      <c r="C1448" t="inlineStr">
        <is>
          <t>CL000191</t>
        </is>
      </c>
      <c r="D1448" s="1" t="n">
        <v>16.8</v>
      </c>
      <c r="E1448" t="inlineStr">
        <is>
          <t>Void</t>
        </is>
      </c>
      <c r="F1448" s="2" t="inlineStr"/>
      <c r="G1448" s="3" t="inlineStr"/>
      <c r="H1448" s="2" t="inlineStr">
        <is>
          <t>Open</t>
        </is>
      </c>
      <c r="I1448" s="2" t="inlineStr"/>
    </row>
    <row r="1449">
      <c r="A1449" t="inlineStr">
        <is>
          <t>DH001448</t>
        </is>
      </c>
      <c r="B1449" t="inlineStr">
        <is>
          <t>PET001448</t>
        </is>
      </c>
      <c r="C1449" t="inlineStr">
        <is>
          <t>CL000139</t>
        </is>
      </c>
      <c r="D1449" s="1" t="n">
        <v>8.539999999999999</v>
      </c>
      <c r="E1449" t="inlineStr">
        <is>
          <t>Void</t>
        </is>
      </c>
      <c r="F1449" s="2" t="inlineStr"/>
      <c r="G1449" s="3" t="inlineStr"/>
      <c r="H1449" s="2" t="inlineStr">
        <is>
          <t>Completed</t>
        </is>
      </c>
      <c r="I1449" s="2" t="inlineStr">
        <is>
          <t>Refund Already Processed</t>
        </is>
      </c>
    </row>
    <row r="1450">
      <c r="A1450" t="inlineStr">
        <is>
          <t>DH001449</t>
        </is>
      </c>
      <c r="B1450" t="inlineStr">
        <is>
          <t>PET001449</t>
        </is>
      </c>
      <c r="C1450" t="inlineStr">
        <is>
          <t>CL000059</t>
        </is>
      </c>
      <c r="D1450" s="1" t="n">
        <v>31.82</v>
      </c>
      <c r="E1450" t="inlineStr">
        <is>
          <t>Cancelled</t>
        </is>
      </c>
      <c r="F1450" s="2" t="inlineStr"/>
      <c r="G1450" s="3" t="inlineStr"/>
      <c r="H1450" s="2" t="inlineStr">
        <is>
          <t>Open</t>
        </is>
      </c>
      <c r="I1450" s="2" t="inlineStr"/>
    </row>
    <row r="1451">
      <c r="A1451" t="inlineStr">
        <is>
          <t>DH001450</t>
        </is>
      </c>
      <c r="B1451" t="inlineStr">
        <is>
          <t>PET001450</t>
        </is>
      </c>
      <c r="C1451" t="inlineStr">
        <is>
          <t>CL000180</t>
        </is>
      </c>
      <c r="D1451" s="1" t="n">
        <v>87.02</v>
      </c>
      <c r="E1451" t="inlineStr">
        <is>
          <t>Cancelled</t>
        </is>
      </c>
      <c r="F1451" s="2" t="inlineStr"/>
      <c r="G1451" s="3" t="inlineStr"/>
      <c r="H1451" s="2" t="inlineStr">
        <is>
          <t>Open</t>
        </is>
      </c>
      <c r="I1451" s="2" t="inlineStr"/>
    </row>
    <row r="1452">
      <c r="A1452" t="inlineStr">
        <is>
          <t>DH001451</t>
        </is>
      </c>
      <c r="B1452" t="inlineStr">
        <is>
          <t>PET001451</t>
        </is>
      </c>
      <c r="C1452" t="inlineStr">
        <is>
          <t>CL000066</t>
        </is>
      </c>
      <c r="D1452" s="1" t="n">
        <v>291.1</v>
      </c>
      <c r="E1452" t="inlineStr">
        <is>
          <t>Cancelled</t>
        </is>
      </c>
      <c r="F1452" s="2" t="inlineStr"/>
      <c r="G1452" s="3" t="inlineStr"/>
      <c r="H1452" s="2" t="inlineStr">
        <is>
          <t>Open</t>
        </is>
      </c>
      <c r="I1452" s="2" t="inlineStr"/>
    </row>
    <row r="1453">
      <c r="A1453" t="inlineStr">
        <is>
          <t>DH001452</t>
        </is>
      </c>
      <c r="B1453" t="inlineStr">
        <is>
          <t>PET001452</t>
        </is>
      </c>
      <c r="C1453" t="inlineStr">
        <is>
          <t>CL000142</t>
        </is>
      </c>
      <c r="D1453" s="1" t="n">
        <v>6.6</v>
      </c>
      <c r="E1453" t="inlineStr">
        <is>
          <t>Cancelled</t>
        </is>
      </c>
      <c r="F1453" s="2" t="inlineStr"/>
      <c r="G1453" s="3" t="inlineStr"/>
      <c r="H1453" s="2" t="inlineStr">
        <is>
          <t>Open</t>
        </is>
      </c>
      <c r="I1453" s="2" t="inlineStr"/>
    </row>
    <row r="1454">
      <c r="A1454" t="inlineStr">
        <is>
          <t>DH001453</t>
        </is>
      </c>
      <c r="B1454" t="inlineStr">
        <is>
          <t>PET001453</t>
        </is>
      </c>
      <c r="C1454" t="inlineStr">
        <is>
          <t>CL000132</t>
        </is>
      </c>
      <c r="D1454" s="1" t="n">
        <v>93.70999999999999</v>
      </c>
      <c r="E1454" t="inlineStr">
        <is>
          <t>Void</t>
        </is>
      </c>
      <c r="F1454" s="2" t="inlineStr"/>
      <c r="G1454" s="3" t="inlineStr"/>
      <c r="H1454" s="2" t="inlineStr">
        <is>
          <t>Open</t>
        </is>
      </c>
      <c r="I1454" s="2" t="inlineStr"/>
    </row>
    <row r="1455">
      <c r="A1455" t="inlineStr">
        <is>
          <t>DH001454</t>
        </is>
      </c>
      <c r="B1455" t="inlineStr">
        <is>
          <t>PET001454</t>
        </is>
      </c>
      <c r="C1455" t="inlineStr">
        <is>
          <t>CL000196</t>
        </is>
      </c>
      <c r="D1455" s="1" t="n">
        <v>53.06</v>
      </c>
      <c r="E1455" t="inlineStr">
        <is>
          <t>Void</t>
        </is>
      </c>
      <c r="F1455" s="2" t="inlineStr"/>
      <c r="G1455" s="3" t="inlineStr"/>
      <c r="H1455" s="2" t="inlineStr">
        <is>
          <t>Completed</t>
        </is>
      </c>
      <c r="I1455" s="2" t="inlineStr">
        <is>
          <t>Refund Already Processed</t>
        </is>
      </c>
    </row>
    <row r="1456">
      <c r="A1456" t="inlineStr">
        <is>
          <t>DH001455</t>
        </is>
      </c>
      <c r="B1456" t="inlineStr">
        <is>
          <t>PET001455</t>
        </is>
      </c>
      <c r="C1456" t="inlineStr">
        <is>
          <t>CL000065</t>
        </is>
      </c>
      <c r="D1456" s="1" t="n">
        <v>11.47</v>
      </c>
      <c r="E1456" t="inlineStr">
        <is>
          <t>Cancelled</t>
        </is>
      </c>
      <c r="F1456" s="2" t="inlineStr"/>
      <c r="G1456" s="3" t="inlineStr"/>
      <c r="H1456" s="2" t="inlineStr">
        <is>
          <t>Completed</t>
        </is>
      </c>
      <c r="I1456" s="2" t="inlineStr">
        <is>
          <t>Refund Already Processed</t>
        </is>
      </c>
    </row>
    <row r="1457">
      <c r="A1457" t="inlineStr">
        <is>
          <t>DH001456</t>
        </is>
      </c>
      <c r="B1457" t="inlineStr">
        <is>
          <t>PET001456</t>
        </is>
      </c>
      <c r="C1457" t="inlineStr">
        <is>
          <t>CL000143</t>
        </is>
      </c>
      <c r="D1457" s="1" t="n">
        <v>79.62</v>
      </c>
      <c r="E1457" t="inlineStr">
        <is>
          <t>Void</t>
        </is>
      </c>
      <c r="F1457" s="2" t="inlineStr"/>
      <c r="G1457" s="3" t="inlineStr"/>
      <c r="H1457" s="2" t="inlineStr">
        <is>
          <t>Open</t>
        </is>
      </c>
      <c r="I1457" s="2" t="inlineStr"/>
    </row>
    <row r="1458">
      <c r="A1458" t="inlineStr">
        <is>
          <t>DH001457</t>
        </is>
      </c>
      <c r="B1458" t="inlineStr">
        <is>
          <t>PET001457</t>
        </is>
      </c>
      <c r="C1458" t="inlineStr">
        <is>
          <t>CL000041</t>
        </is>
      </c>
      <c r="D1458" s="1" t="n">
        <v>213.32</v>
      </c>
      <c r="E1458" t="inlineStr">
        <is>
          <t>Cancelled</t>
        </is>
      </c>
      <c r="F1458" s="2" t="inlineStr"/>
      <c r="G1458" s="3" t="inlineStr"/>
      <c r="H1458" s="2" t="inlineStr">
        <is>
          <t>Open</t>
        </is>
      </c>
      <c r="I1458" s="2" t="inlineStr"/>
    </row>
    <row r="1459">
      <c r="A1459" t="inlineStr">
        <is>
          <t>DH001458</t>
        </is>
      </c>
      <c r="B1459" t="inlineStr">
        <is>
          <t>PET001458</t>
        </is>
      </c>
      <c r="C1459" t="inlineStr">
        <is>
          <t>CL000012</t>
        </is>
      </c>
      <c r="D1459" s="1" t="n">
        <v>50.75</v>
      </c>
      <c r="E1459" t="inlineStr">
        <is>
          <t>Cancelled</t>
        </is>
      </c>
      <c r="F1459" s="2" t="inlineStr"/>
      <c r="G1459" s="3" t="inlineStr"/>
      <c r="H1459" s="2" t="inlineStr">
        <is>
          <t>Open</t>
        </is>
      </c>
      <c r="I1459" s="2" t="inlineStr"/>
    </row>
    <row r="1460">
      <c r="A1460" t="inlineStr">
        <is>
          <t>DH001459</t>
        </is>
      </c>
      <c r="B1460" t="inlineStr">
        <is>
          <t>PET001459</t>
        </is>
      </c>
      <c r="C1460" t="inlineStr">
        <is>
          <t>CL000153</t>
        </is>
      </c>
      <c r="D1460" s="1" t="n">
        <v>77.91</v>
      </c>
      <c r="E1460" t="inlineStr">
        <is>
          <t>Cancelled</t>
        </is>
      </c>
      <c r="F1460" s="2" t="inlineStr"/>
      <c r="G1460" s="3" t="inlineStr"/>
      <c r="H1460" s="2" t="inlineStr">
        <is>
          <t>Open</t>
        </is>
      </c>
      <c r="I1460" s="2" t="inlineStr"/>
    </row>
    <row r="1461">
      <c r="A1461" t="inlineStr">
        <is>
          <t>DH001460</t>
        </is>
      </c>
      <c r="B1461" t="inlineStr">
        <is>
          <t>PET001460</t>
        </is>
      </c>
      <c r="C1461" t="inlineStr">
        <is>
          <t>CL000074</t>
        </is>
      </c>
      <c r="D1461" s="1" t="n">
        <v>7.38</v>
      </c>
      <c r="E1461" t="inlineStr">
        <is>
          <t>Cancelled</t>
        </is>
      </c>
      <c r="F1461" s="2" t="inlineStr"/>
      <c r="G1461" s="3" t="inlineStr"/>
      <c r="H1461" s="2" t="inlineStr">
        <is>
          <t>Open</t>
        </is>
      </c>
      <c r="I1461" s="2" t="inlineStr"/>
    </row>
    <row r="1462">
      <c r="A1462" t="inlineStr">
        <is>
          <t>DH001461</t>
        </is>
      </c>
      <c r="B1462" t="inlineStr">
        <is>
          <t>PET001461</t>
        </is>
      </c>
      <c r="C1462" t="inlineStr">
        <is>
          <t>CL000124</t>
        </is>
      </c>
      <c r="D1462" s="1" t="n">
        <v>41.32</v>
      </c>
      <c r="E1462" t="inlineStr">
        <is>
          <t>Cancelled</t>
        </is>
      </c>
      <c r="F1462" s="2" t="inlineStr"/>
      <c r="G1462" s="3" t="inlineStr"/>
      <c r="H1462" s="2" t="inlineStr">
        <is>
          <t>Open</t>
        </is>
      </c>
      <c r="I1462" s="2" t="inlineStr"/>
    </row>
    <row r="1463">
      <c r="A1463" t="inlineStr">
        <is>
          <t>DH001462</t>
        </is>
      </c>
      <c r="B1463" t="inlineStr">
        <is>
          <t>PET001462</t>
        </is>
      </c>
      <c r="C1463" t="inlineStr">
        <is>
          <t>CL000026</t>
        </is>
      </c>
      <c r="D1463" s="1" t="n">
        <v>2.39</v>
      </c>
      <c r="E1463" t="inlineStr">
        <is>
          <t>Void</t>
        </is>
      </c>
      <c r="F1463" s="2" t="inlineStr"/>
      <c r="G1463" s="3" t="inlineStr"/>
      <c r="H1463" s="2" t="inlineStr">
        <is>
          <t>Open</t>
        </is>
      </c>
      <c r="I1463" s="2" t="inlineStr"/>
    </row>
    <row r="1464">
      <c r="A1464" t="inlineStr">
        <is>
          <t>DH001463</t>
        </is>
      </c>
      <c r="B1464" t="inlineStr">
        <is>
          <t>PET001463</t>
        </is>
      </c>
      <c r="C1464" t="inlineStr">
        <is>
          <t>CL000085</t>
        </is>
      </c>
      <c r="D1464" s="1" t="n">
        <v>217.67</v>
      </c>
      <c r="E1464" t="inlineStr">
        <is>
          <t>Void</t>
        </is>
      </c>
      <c r="F1464" s="2" t="inlineStr"/>
      <c r="G1464" s="3" t="inlineStr"/>
      <c r="H1464" s="2" t="inlineStr">
        <is>
          <t>Open</t>
        </is>
      </c>
      <c r="I1464" s="2" t="inlineStr"/>
    </row>
    <row r="1465">
      <c r="A1465" t="inlineStr">
        <is>
          <t>DH001464</t>
        </is>
      </c>
      <c r="B1465" t="inlineStr">
        <is>
          <t>PET001464</t>
        </is>
      </c>
      <c r="C1465" t="inlineStr">
        <is>
          <t>CL000004</t>
        </is>
      </c>
      <c r="D1465" s="1" t="n">
        <v>178.6</v>
      </c>
      <c r="E1465" t="inlineStr">
        <is>
          <t>Void</t>
        </is>
      </c>
      <c r="F1465" s="2" t="inlineStr"/>
      <c r="G1465" s="3" t="inlineStr"/>
      <c r="H1465" s="2" t="inlineStr">
        <is>
          <t>Open</t>
        </is>
      </c>
      <c r="I1465" s="2" t="inlineStr"/>
    </row>
    <row r="1466">
      <c r="A1466" t="inlineStr">
        <is>
          <t>DH001465</t>
        </is>
      </c>
      <c r="B1466" t="inlineStr">
        <is>
          <t>PET001465</t>
        </is>
      </c>
      <c r="C1466" t="inlineStr">
        <is>
          <t>CL000103</t>
        </is>
      </c>
      <c r="D1466" s="1" t="n">
        <v>96.12</v>
      </c>
      <c r="E1466" t="inlineStr">
        <is>
          <t>Cancelled</t>
        </is>
      </c>
      <c r="F1466" s="2" t="inlineStr"/>
      <c r="G1466" s="3" t="inlineStr"/>
      <c r="H1466" s="2" t="inlineStr">
        <is>
          <t>Completed</t>
        </is>
      </c>
      <c r="I1466" s="2" t="inlineStr">
        <is>
          <t>Refund Already Processed</t>
        </is>
      </c>
    </row>
    <row r="1467">
      <c r="A1467" t="inlineStr">
        <is>
          <t>DH001466</t>
        </is>
      </c>
      <c r="B1467" t="inlineStr">
        <is>
          <t>PET001466</t>
        </is>
      </c>
      <c r="C1467" t="inlineStr">
        <is>
          <t>CL000141</t>
        </is>
      </c>
      <c r="D1467" s="1" t="n">
        <v>32.16</v>
      </c>
      <c r="E1467" t="inlineStr">
        <is>
          <t>Cancelled</t>
        </is>
      </c>
      <c r="F1467" s="2" t="inlineStr"/>
      <c r="G1467" s="3" t="inlineStr"/>
      <c r="H1467" s="2" t="inlineStr">
        <is>
          <t>Open</t>
        </is>
      </c>
      <c r="I1467" s="2" t="inlineStr"/>
    </row>
    <row r="1468">
      <c r="A1468" t="inlineStr">
        <is>
          <t>DH001467</t>
        </is>
      </c>
      <c r="B1468" t="inlineStr">
        <is>
          <t>PET001467</t>
        </is>
      </c>
      <c r="C1468" t="inlineStr">
        <is>
          <t>CL000143</t>
        </is>
      </c>
      <c r="D1468" s="1" t="n">
        <v>35.41</v>
      </c>
      <c r="E1468" t="inlineStr">
        <is>
          <t>Cancelled</t>
        </is>
      </c>
      <c r="F1468" s="2" t="inlineStr"/>
      <c r="G1468" s="3" t="inlineStr"/>
      <c r="H1468" s="2" t="inlineStr">
        <is>
          <t>Completed</t>
        </is>
      </c>
      <c r="I1468" s="2" t="inlineStr">
        <is>
          <t>Refund Already Processed</t>
        </is>
      </c>
    </row>
    <row r="1469">
      <c r="A1469" t="inlineStr">
        <is>
          <t>DH001468</t>
        </is>
      </c>
      <c r="B1469" t="inlineStr">
        <is>
          <t>PET001468</t>
        </is>
      </c>
      <c r="C1469" t="inlineStr">
        <is>
          <t>CL000110</t>
        </is>
      </c>
      <c r="D1469" s="1" t="n">
        <v>28.15</v>
      </c>
      <c r="E1469" t="inlineStr">
        <is>
          <t>Void</t>
        </is>
      </c>
      <c r="F1469" s="2" t="inlineStr"/>
      <c r="G1469" s="3" t="inlineStr"/>
      <c r="H1469" s="2" t="inlineStr">
        <is>
          <t>Open</t>
        </is>
      </c>
      <c r="I1469" s="2" t="inlineStr"/>
    </row>
    <row r="1470">
      <c r="A1470" t="inlineStr">
        <is>
          <t>DH001469</t>
        </is>
      </c>
      <c r="B1470" t="inlineStr">
        <is>
          <t>PET001469</t>
        </is>
      </c>
      <c r="C1470" t="inlineStr">
        <is>
          <t>CL000092</t>
        </is>
      </c>
      <c r="D1470" s="1" t="n">
        <v>48.54</v>
      </c>
      <c r="E1470" t="inlineStr">
        <is>
          <t>Cancelled</t>
        </is>
      </c>
      <c r="F1470" s="2" t="inlineStr"/>
      <c r="G1470" s="3" t="inlineStr"/>
      <c r="H1470" s="2" t="inlineStr">
        <is>
          <t>Completed</t>
        </is>
      </c>
      <c r="I1470" s="2" t="inlineStr">
        <is>
          <t>Refund Already Processed</t>
        </is>
      </c>
    </row>
    <row r="1471">
      <c r="A1471" t="inlineStr">
        <is>
          <t>DH001470</t>
        </is>
      </c>
      <c r="B1471" t="inlineStr">
        <is>
          <t>PET001470</t>
        </is>
      </c>
      <c r="C1471" t="inlineStr">
        <is>
          <t>CL000147</t>
        </is>
      </c>
      <c r="D1471" s="1" t="n">
        <v>15.58</v>
      </c>
      <c r="E1471" t="inlineStr">
        <is>
          <t>Cancelled</t>
        </is>
      </c>
      <c r="F1471" s="2" t="inlineStr"/>
      <c r="G1471" s="3" t="inlineStr"/>
      <c r="H1471" s="2" t="inlineStr">
        <is>
          <t>Open</t>
        </is>
      </c>
      <c r="I1471" s="2" t="inlineStr"/>
    </row>
    <row r="1472">
      <c r="A1472" t="inlineStr">
        <is>
          <t>DH001471</t>
        </is>
      </c>
      <c r="B1472" t="inlineStr">
        <is>
          <t>PET001471</t>
        </is>
      </c>
      <c r="C1472" t="inlineStr">
        <is>
          <t>CL000076</t>
        </is>
      </c>
      <c r="D1472" s="1" t="n">
        <v>17.4</v>
      </c>
      <c r="E1472" t="inlineStr">
        <is>
          <t>Cancelled</t>
        </is>
      </c>
      <c r="F1472" s="2" t="inlineStr"/>
      <c r="G1472" s="3" t="inlineStr"/>
      <c r="H1472" s="2" t="inlineStr">
        <is>
          <t>Open</t>
        </is>
      </c>
      <c r="I1472" s="2" t="inlineStr"/>
    </row>
    <row r="1473">
      <c r="A1473" t="inlineStr">
        <is>
          <t>DH001472</t>
        </is>
      </c>
      <c r="B1473" t="inlineStr">
        <is>
          <t>PET001472</t>
        </is>
      </c>
      <c r="C1473" t="inlineStr">
        <is>
          <t>CL000046</t>
        </is>
      </c>
      <c r="D1473" s="1" t="n">
        <v>34.13</v>
      </c>
      <c r="E1473" t="inlineStr">
        <is>
          <t>Cancelled</t>
        </is>
      </c>
      <c r="F1473" s="2" t="inlineStr"/>
      <c r="G1473" s="3" t="inlineStr"/>
      <c r="H1473" s="2" t="inlineStr">
        <is>
          <t>Open</t>
        </is>
      </c>
      <c r="I1473" s="2" t="inlineStr"/>
    </row>
    <row r="1474">
      <c r="A1474" t="inlineStr">
        <is>
          <t>DH001473</t>
        </is>
      </c>
      <c r="B1474" t="inlineStr">
        <is>
          <t>PET001473</t>
        </is>
      </c>
      <c r="C1474" t="inlineStr">
        <is>
          <t>CL000142</t>
        </is>
      </c>
      <c r="D1474" s="1" t="n">
        <v>21.75</v>
      </c>
      <c r="E1474" t="inlineStr">
        <is>
          <t>Cancelled</t>
        </is>
      </c>
      <c r="F1474" s="2" t="inlineStr"/>
      <c r="G1474" s="3" t="inlineStr"/>
      <c r="H1474" s="2" t="inlineStr">
        <is>
          <t>Open</t>
        </is>
      </c>
      <c r="I1474" s="2" t="inlineStr"/>
    </row>
    <row r="1475">
      <c r="A1475" t="inlineStr">
        <is>
          <t>DH001474</t>
        </is>
      </c>
      <c r="B1475" t="inlineStr">
        <is>
          <t>PET001474</t>
        </is>
      </c>
      <c r="C1475" t="inlineStr">
        <is>
          <t>CL000001</t>
        </is>
      </c>
      <c r="D1475" s="1" t="n">
        <v>50.91</v>
      </c>
      <c r="E1475" t="inlineStr">
        <is>
          <t>Void</t>
        </is>
      </c>
      <c r="F1475" s="2" t="inlineStr"/>
      <c r="G1475" s="3" t="inlineStr"/>
      <c r="H1475" s="2" t="inlineStr">
        <is>
          <t>Open</t>
        </is>
      </c>
      <c r="I1475" s="2" t="inlineStr"/>
    </row>
    <row r="1476">
      <c r="A1476" t="inlineStr">
        <is>
          <t>DH001475</t>
        </is>
      </c>
      <c r="B1476" t="inlineStr">
        <is>
          <t>PET001475</t>
        </is>
      </c>
      <c r="C1476" t="inlineStr">
        <is>
          <t>CL000118</t>
        </is>
      </c>
      <c r="D1476" s="1" t="n">
        <v>43.09</v>
      </c>
      <c r="E1476" t="inlineStr">
        <is>
          <t>Void</t>
        </is>
      </c>
      <c r="F1476" s="2" t="inlineStr"/>
      <c r="G1476" s="3" t="inlineStr"/>
      <c r="H1476" s="2" t="inlineStr">
        <is>
          <t>Open</t>
        </is>
      </c>
      <c r="I1476" s="2" t="inlineStr"/>
    </row>
    <row r="1477">
      <c r="A1477" t="inlineStr">
        <is>
          <t>DH001476</t>
        </is>
      </c>
      <c r="B1477" t="inlineStr">
        <is>
          <t>PET001476</t>
        </is>
      </c>
      <c r="C1477" t="inlineStr">
        <is>
          <t>CL000072</t>
        </is>
      </c>
      <c r="D1477" s="1" t="n">
        <v>1.35</v>
      </c>
      <c r="E1477" t="inlineStr">
        <is>
          <t>Cancelled</t>
        </is>
      </c>
      <c r="F1477" s="2" t="inlineStr"/>
      <c r="G1477" s="3" t="inlineStr"/>
      <c r="H1477" s="2" t="inlineStr">
        <is>
          <t>Open</t>
        </is>
      </c>
      <c r="I1477" s="2" t="inlineStr"/>
    </row>
    <row r="1478">
      <c r="A1478" t="inlineStr">
        <is>
          <t>DH001477</t>
        </is>
      </c>
      <c r="B1478" t="inlineStr">
        <is>
          <t>PET001477</t>
        </is>
      </c>
      <c r="C1478" t="inlineStr">
        <is>
          <t>CL000108</t>
        </is>
      </c>
      <c r="D1478" s="1" t="n">
        <v>9.449999999999999</v>
      </c>
      <c r="E1478" t="inlineStr">
        <is>
          <t>Void</t>
        </is>
      </c>
      <c r="F1478" s="2" t="inlineStr"/>
      <c r="G1478" s="3" t="inlineStr"/>
      <c r="H1478" s="2" t="inlineStr">
        <is>
          <t>Open</t>
        </is>
      </c>
      <c r="I1478" s="2" t="inlineStr"/>
    </row>
    <row r="1479">
      <c r="A1479" t="inlineStr">
        <is>
          <t>DH001478</t>
        </is>
      </c>
      <c r="B1479" t="inlineStr">
        <is>
          <t>PET001478</t>
        </is>
      </c>
      <c r="C1479" t="inlineStr">
        <is>
          <t>CL000016</t>
        </is>
      </c>
      <c r="D1479" s="1" t="n">
        <v>5.96</v>
      </c>
      <c r="E1479" t="inlineStr">
        <is>
          <t>Void</t>
        </is>
      </c>
      <c r="F1479" s="2" t="inlineStr"/>
      <c r="G1479" s="3" t="inlineStr"/>
      <c r="H1479" s="2" t="inlineStr">
        <is>
          <t>Completed</t>
        </is>
      </c>
      <c r="I1479" s="2" t="inlineStr">
        <is>
          <t>Refund Already Processed</t>
        </is>
      </c>
    </row>
    <row r="1480">
      <c r="A1480" t="inlineStr">
        <is>
          <t>DH001479</t>
        </is>
      </c>
      <c r="B1480" t="inlineStr">
        <is>
          <t>PET001479</t>
        </is>
      </c>
      <c r="C1480" t="inlineStr">
        <is>
          <t>CL000192</t>
        </is>
      </c>
      <c r="D1480" s="1" t="n">
        <v>87.2</v>
      </c>
      <c r="E1480" t="inlineStr">
        <is>
          <t>Cancelled</t>
        </is>
      </c>
      <c r="F1480" s="2" t="inlineStr"/>
      <c r="G1480" s="3" t="inlineStr"/>
      <c r="H1480" s="2" t="inlineStr">
        <is>
          <t>Completed</t>
        </is>
      </c>
      <c r="I1480" s="2" t="inlineStr">
        <is>
          <t>Refund Already Processed</t>
        </is>
      </c>
    </row>
    <row r="1481">
      <c r="A1481" t="inlineStr">
        <is>
          <t>DH001480</t>
        </is>
      </c>
      <c r="B1481" t="inlineStr">
        <is>
          <t>PET001480</t>
        </is>
      </c>
      <c r="C1481" t="inlineStr">
        <is>
          <t>CL000004</t>
        </is>
      </c>
      <c r="D1481" s="1" t="n">
        <v>5.1</v>
      </c>
      <c r="E1481" t="inlineStr">
        <is>
          <t>Cancelled</t>
        </is>
      </c>
      <c r="F1481" s="2" t="inlineStr"/>
      <c r="G1481" s="3" t="inlineStr"/>
      <c r="H1481" s="2" t="inlineStr">
        <is>
          <t>Open</t>
        </is>
      </c>
      <c r="I1481" s="2" t="inlineStr"/>
    </row>
    <row r="1482">
      <c r="A1482" t="inlineStr">
        <is>
          <t>DH001481</t>
        </is>
      </c>
      <c r="B1482" t="inlineStr">
        <is>
          <t>PET001481</t>
        </is>
      </c>
      <c r="C1482" t="inlineStr">
        <is>
          <t>CL000037</t>
        </is>
      </c>
      <c r="D1482" s="1" t="n">
        <v>76.09999999999999</v>
      </c>
      <c r="E1482" t="inlineStr">
        <is>
          <t>Cancelled</t>
        </is>
      </c>
      <c r="F1482" s="2" t="inlineStr"/>
      <c r="G1482" s="3" t="inlineStr"/>
      <c r="H1482" s="2" t="inlineStr">
        <is>
          <t>Open</t>
        </is>
      </c>
      <c r="I1482" s="2" t="inlineStr"/>
    </row>
    <row r="1483">
      <c r="A1483" t="inlineStr">
        <is>
          <t>DH001482</t>
        </is>
      </c>
      <c r="B1483" t="inlineStr">
        <is>
          <t>PET001482</t>
        </is>
      </c>
      <c r="C1483" t="inlineStr">
        <is>
          <t>CL000188</t>
        </is>
      </c>
      <c r="D1483" s="1" t="n">
        <v>6.43</v>
      </c>
      <c r="E1483" t="inlineStr">
        <is>
          <t>Void</t>
        </is>
      </c>
      <c r="F1483" s="2" t="inlineStr"/>
      <c r="G1483" s="3" t="inlineStr"/>
      <c r="H1483" s="2" t="inlineStr">
        <is>
          <t>Open</t>
        </is>
      </c>
      <c r="I1483" s="2" t="inlineStr"/>
    </row>
    <row r="1484">
      <c r="A1484" t="inlineStr">
        <is>
          <t>DH001483</t>
        </is>
      </c>
      <c r="B1484" t="inlineStr">
        <is>
          <t>PET001483</t>
        </is>
      </c>
      <c r="C1484" t="inlineStr">
        <is>
          <t>CL000186</t>
        </is>
      </c>
      <c r="D1484" s="1" t="n">
        <v>51.79</v>
      </c>
      <c r="E1484" t="inlineStr">
        <is>
          <t>Cancelled</t>
        </is>
      </c>
      <c r="F1484" s="2" t="inlineStr"/>
      <c r="G1484" s="3" t="inlineStr"/>
      <c r="H1484" s="2" t="inlineStr">
        <is>
          <t>Open</t>
        </is>
      </c>
      <c r="I1484" s="2" t="inlineStr"/>
    </row>
    <row r="1485">
      <c r="A1485" t="inlineStr">
        <is>
          <t>DH001484</t>
        </is>
      </c>
      <c r="B1485" t="inlineStr">
        <is>
          <t>PET001484</t>
        </is>
      </c>
      <c r="C1485" t="inlineStr">
        <is>
          <t>CL000187</t>
        </is>
      </c>
      <c r="D1485" s="1" t="n">
        <v>20.25</v>
      </c>
      <c r="E1485" t="inlineStr">
        <is>
          <t>Cancelled</t>
        </is>
      </c>
      <c r="F1485" s="2" t="inlineStr"/>
      <c r="G1485" s="3" t="inlineStr"/>
      <c r="H1485" s="2" t="inlineStr">
        <is>
          <t>Open</t>
        </is>
      </c>
      <c r="I1485" s="2" t="inlineStr"/>
    </row>
    <row r="1486">
      <c r="A1486" t="inlineStr">
        <is>
          <t>DH001485</t>
        </is>
      </c>
      <c r="B1486" t="inlineStr">
        <is>
          <t>PET001485</t>
        </is>
      </c>
      <c r="C1486" t="inlineStr">
        <is>
          <t>CL000191</t>
        </is>
      </c>
      <c r="D1486" s="1" t="n">
        <v>17.76</v>
      </c>
      <c r="E1486" t="inlineStr">
        <is>
          <t>Void</t>
        </is>
      </c>
      <c r="F1486" s="2" t="inlineStr"/>
      <c r="G1486" s="3" t="inlineStr"/>
      <c r="H1486" s="2" t="inlineStr">
        <is>
          <t>Open</t>
        </is>
      </c>
      <c r="I1486" s="2" t="inlineStr"/>
    </row>
    <row r="1487">
      <c r="A1487" t="inlineStr">
        <is>
          <t>DH001486</t>
        </is>
      </c>
      <c r="B1487" t="inlineStr">
        <is>
          <t>PET001486</t>
        </is>
      </c>
      <c r="C1487" t="inlineStr">
        <is>
          <t>CL000162</t>
        </is>
      </c>
      <c r="D1487" s="1" t="n">
        <v>159.59</v>
      </c>
      <c r="E1487" t="inlineStr">
        <is>
          <t>Void</t>
        </is>
      </c>
      <c r="F1487" s="2" t="inlineStr"/>
      <c r="G1487" s="3" t="inlineStr"/>
      <c r="H1487" s="2" t="inlineStr">
        <is>
          <t>Open</t>
        </is>
      </c>
      <c r="I1487" s="2" t="inlineStr"/>
    </row>
    <row r="1488">
      <c r="A1488" t="inlineStr">
        <is>
          <t>DH001487</t>
        </is>
      </c>
      <c r="B1488" t="inlineStr">
        <is>
          <t>PET001487</t>
        </is>
      </c>
      <c r="C1488" t="inlineStr">
        <is>
          <t>CL000115</t>
        </is>
      </c>
      <c r="D1488" s="1" t="n">
        <v>67.63</v>
      </c>
      <c r="E1488" t="inlineStr">
        <is>
          <t>Cancelled</t>
        </is>
      </c>
      <c r="F1488" s="2" t="inlineStr"/>
      <c r="G1488" s="3" t="inlineStr"/>
      <c r="H1488" s="2" t="inlineStr">
        <is>
          <t>Open</t>
        </is>
      </c>
      <c r="I1488" s="2" t="inlineStr"/>
    </row>
    <row r="1489">
      <c r="A1489" t="inlineStr">
        <is>
          <t>DH001488</t>
        </is>
      </c>
      <c r="B1489" t="inlineStr">
        <is>
          <t>PET001488</t>
        </is>
      </c>
      <c r="C1489" t="inlineStr">
        <is>
          <t>CL000028</t>
        </is>
      </c>
      <c r="D1489" s="1" t="n">
        <v>6.47</v>
      </c>
      <c r="E1489" t="inlineStr">
        <is>
          <t>Cancelled</t>
        </is>
      </c>
      <c r="F1489" s="2" t="inlineStr"/>
      <c r="G1489" s="3" t="inlineStr"/>
      <c r="H1489" s="2" t="inlineStr">
        <is>
          <t>Open</t>
        </is>
      </c>
      <c r="I1489" s="2" t="inlineStr"/>
    </row>
    <row r="1490">
      <c r="A1490" t="inlineStr">
        <is>
          <t>DH001489</t>
        </is>
      </c>
      <c r="B1490" t="inlineStr">
        <is>
          <t>PET001489</t>
        </is>
      </c>
      <c r="C1490" t="inlineStr">
        <is>
          <t>CL000025</t>
        </is>
      </c>
      <c r="D1490" s="1" t="n">
        <v>84.34</v>
      </c>
      <c r="E1490" t="inlineStr">
        <is>
          <t>Void</t>
        </is>
      </c>
      <c r="F1490" s="2" t="inlineStr"/>
      <c r="G1490" s="3" t="inlineStr"/>
      <c r="H1490" s="2" t="inlineStr">
        <is>
          <t>Completed</t>
        </is>
      </c>
      <c r="I1490" s="2" t="inlineStr">
        <is>
          <t>Refund Already Processed</t>
        </is>
      </c>
    </row>
    <row r="1491">
      <c r="A1491" t="inlineStr">
        <is>
          <t>DH001490</t>
        </is>
      </c>
      <c r="B1491" t="inlineStr">
        <is>
          <t>PET001490</t>
        </is>
      </c>
      <c r="C1491" t="inlineStr">
        <is>
          <t>CL000095</t>
        </is>
      </c>
      <c r="D1491" s="1" t="n">
        <v>163.03</v>
      </c>
      <c r="E1491" t="inlineStr">
        <is>
          <t>Void</t>
        </is>
      </c>
      <c r="F1491" s="2" t="inlineStr"/>
      <c r="G1491" s="3" t="inlineStr"/>
      <c r="H1491" s="2" t="inlineStr">
        <is>
          <t>Completed</t>
        </is>
      </c>
      <c r="I1491" s="2" t="inlineStr">
        <is>
          <t>Refund Already Processed</t>
        </is>
      </c>
    </row>
    <row r="1492">
      <c r="A1492" t="inlineStr">
        <is>
          <t>DH001491</t>
        </is>
      </c>
      <c r="B1492" t="inlineStr">
        <is>
          <t>PET001491</t>
        </is>
      </c>
      <c r="C1492" t="inlineStr">
        <is>
          <t>CL000081</t>
        </is>
      </c>
      <c r="D1492" s="1" t="n">
        <v>95.01000000000001</v>
      </c>
      <c r="E1492" t="inlineStr">
        <is>
          <t>Cancelled</t>
        </is>
      </c>
      <c r="F1492" s="2" t="inlineStr"/>
      <c r="G1492" s="3" t="inlineStr"/>
      <c r="H1492" s="2" t="inlineStr">
        <is>
          <t>Open</t>
        </is>
      </c>
      <c r="I1492" s="2" t="inlineStr"/>
    </row>
    <row r="1493">
      <c r="A1493" t="inlineStr">
        <is>
          <t>DH001492</t>
        </is>
      </c>
      <c r="B1493" t="inlineStr">
        <is>
          <t>PET001492</t>
        </is>
      </c>
      <c r="C1493" t="inlineStr">
        <is>
          <t>CL000087</t>
        </is>
      </c>
      <c r="D1493" s="1" t="n">
        <v>38.78</v>
      </c>
      <c r="E1493" t="inlineStr">
        <is>
          <t>Void</t>
        </is>
      </c>
      <c r="F1493" s="2" t="inlineStr"/>
      <c r="G1493" s="3" t="inlineStr"/>
      <c r="H1493" s="2" t="inlineStr">
        <is>
          <t>Open</t>
        </is>
      </c>
      <c r="I1493" s="2" t="inlineStr"/>
    </row>
    <row r="1494">
      <c r="A1494" t="inlineStr">
        <is>
          <t>DH001493</t>
        </is>
      </c>
      <c r="B1494" t="inlineStr">
        <is>
          <t>PET001493</t>
        </is>
      </c>
      <c r="C1494" t="inlineStr">
        <is>
          <t>CL000127</t>
        </is>
      </c>
      <c r="D1494" s="1" t="n">
        <v>4.71</v>
      </c>
      <c r="E1494" t="inlineStr">
        <is>
          <t>Cancelled</t>
        </is>
      </c>
      <c r="F1494" s="2" t="inlineStr"/>
      <c r="G1494" s="3" t="inlineStr"/>
      <c r="H1494" s="2" t="inlineStr">
        <is>
          <t>Open</t>
        </is>
      </c>
      <c r="I1494" s="2" t="inlineStr"/>
    </row>
    <row r="1495">
      <c r="A1495" t="inlineStr">
        <is>
          <t>DH001494</t>
        </is>
      </c>
      <c r="B1495" t="inlineStr">
        <is>
          <t>PET001494</t>
        </is>
      </c>
      <c r="C1495" t="inlineStr">
        <is>
          <t>CL000060</t>
        </is>
      </c>
      <c r="D1495" s="1" t="n">
        <v>91.45999999999999</v>
      </c>
      <c r="E1495" t="inlineStr">
        <is>
          <t>Void</t>
        </is>
      </c>
      <c r="F1495" s="2" t="inlineStr"/>
      <c r="G1495" s="3" t="inlineStr"/>
      <c r="H1495" s="2" t="inlineStr">
        <is>
          <t>Open</t>
        </is>
      </c>
      <c r="I1495" s="2" t="inlineStr"/>
    </row>
    <row r="1496">
      <c r="A1496" t="inlineStr">
        <is>
          <t>DH001495</t>
        </is>
      </c>
      <c r="B1496" t="inlineStr">
        <is>
          <t>PET001495</t>
        </is>
      </c>
      <c r="C1496" t="inlineStr">
        <is>
          <t>CL000149</t>
        </is>
      </c>
      <c r="D1496" s="1" t="n">
        <v>3.14</v>
      </c>
      <c r="E1496" t="inlineStr">
        <is>
          <t>Cancelled</t>
        </is>
      </c>
      <c r="F1496" s="2" t="inlineStr"/>
      <c r="G1496" s="3" t="inlineStr"/>
      <c r="H1496" s="2" t="inlineStr">
        <is>
          <t>Open</t>
        </is>
      </c>
      <c r="I1496" s="2" t="inlineStr"/>
    </row>
    <row r="1497">
      <c r="A1497" t="inlineStr">
        <is>
          <t>DH001496</t>
        </is>
      </c>
      <c r="B1497" t="inlineStr">
        <is>
          <t>PET001496</t>
        </is>
      </c>
      <c r="C1497" t="inlineStr">
        <is>
          <t>CL000168</t>
        </is>
      </c>
      <c r="D1497" s="1" t="n">
        <v>34.62</v>
      </c>
      <c r="E1497" t="inlineStr">
        <is>
          <t>Cancelled</t>
        </is>
      </c>
      <c r="F1497" s="2" t="inlineStr"/>
      <c r="G1497" s="3" t="inlineStr"/>
      <c r="H1497" s="2" t="inlineStr">
        <is>
          <t>Open</t>
        </is>
      </c>
      <c r="I1497" s="2" t="inlineStr"/>
    </row>
    <row r="1498">
      <c r="A1498" t="inlineStr">
        <is>
          <t>DH001497</t>
        </is>
      </c>
      <c r="B1498" t="inlineStr">
        <is>
          <t>PET001497</t>
        </is>
      </c>
      <c r="C1498" t="inlineStr">
        <is>
          <t>CL000038</t>
        </is>
      </c>
      <c r="D1498" s="1" t="n">
        <v>4.19</v>
      </c>
      <c r="E1498" t="inlineStr">
        <is>
          <t>Cancelled</t>
        </is>
      </c>
      <c r="F1498" s="2" t="inlineStr"/>
      <c r="G1498" s="3" t="inlineStr"/>
      <c r="H1498" s="2" t="inlineStr">
        <is>
          <t>Open</t>
        </is>
      </c>
      <c r="I1498" s="2" t="inlineStr"/>
    </row>
    <row r="1499">
      <c r="A1499" t="inlineStr">
        <is>
          <t>DH001498</t>
        </is>
      </c>
      <c r="B1499" t="inlineStr">
        <is>
          <t>PET001498</t>
        </is>
      </c>
      <c r="C1499" t="inlineStr">
        <is>
          <t>CL000141</t>
        </is>
      </c>
      <c r="D1499" s="1" t="n">
        <v>5.69</v>
      </c>
      <c r="E1499" t="inlineStr">
        <is>
          <t>Void</t>
        </is>
      </c>
      <c r="F1499" s="2" t="inlineStr"/>
      <c r="G1499" s="3" t="inlineStr"/>
      <c r="H1499" s="2" t="inlineStr">
        <is>
          <t>Open</t>
        </is>
      </c>
      <c r="I1499" s="2" t="inlineStr"/>
    </row>
    <row r="1500">
      <c r="A1500" t="inlineStr">
        <is>
          <t>DH001499</t>
        </is>
      </c>
      <c r="B1500" t="inlineStr">
        <is>
          <t>PET001499</t>
        </is>
      </c>
      <c r="C1500" t="inlineStr">
        <is>
          <t>CL000056</t>
        </is>
      </c>
      <c r="D1500" s="1" t="n">
        <v>78.52</v>
      </c>
      <c r="E1500" t="inlineStr">
        <is>
          <t>Cancelled</t>
        </is>
      </c>
      <c r="F1500" s="2" t="inlineStr"/>
      <c r="G1500" s="3" t="inlineStr"/>
      <c r="H1500" s="2" t="inlineStr">
        <is>
          <t>Open</t>
        </is>
      </c>
      <c r="I1500" s="2" t="inlineStr"/>
    </row>
    <row r="1501">
      <c r="A1501" t="inlineStr">
        <is>
          <t>DH001500</t>
        </is>
      </c>
      <c r="B1501" t="inlineStr">
        <is>
          <t>PET001500</t>
        </is>
      </c>
      <c r="C1501" t="inlineStr">
        <is>
          <t>CL000086</t>
        </is>
      </c>
      <c r="D1501" s="1" t="n">
        <v>18.73</v>
      </c>
      <c r="E1501" t="inlineStr">
        <is>
          <t>Cancelled</t>
        </is>
      </c>
      <c r="F1501" s="2" t="inlineStr"/>
      <c r="G1501" s="3" t="inlineStr"/>
      <c r="H1501" s="2" t="inlineStr">
        <is>
          <t>Completed</t>
        </is>
      </c>
      <c r="I1501" s="2" t="inlineStr">
        <is>
          <t>Refund Already Processed</t>
        </is>
      </c>
    </row>
    <row r="1502">
      <c r="A1502" t="inlineStr">
        <is>
          <t>DH001501</t>
        </is>
      </c>
      <c r="B1502" t="inlineStr">
        <is>
          <t>PET001501</t>
        </is>
      </c>
      <c r="C1502" t="inlineStr">
        <is>
          <t>CL000028</t>
        </is>
      </c>
      <c r="D1502" s="1" t="n">
        <v>20.2</v>
      </c>
      <c r="E1502" t="inlineStr">
        <is>
          <t>Cancelled</t>
        </is>
      </c>
      <c r="F1502" s="2" t="inlineStr"/>
      <c r="G1502" s="3" t="inlineStr"/>
      <c r="H1502" s="2" t="inlineStr">
        <is>
          <t>Open</t>
        </is>
      </c>
      <c r="I1502" s="2" t="inlineStr"/>
    </row>
    <row r="1503">
      <c r="A1503" t="inlineStr">
        <is>
          <t>DH001502</t>
        </is>
      </c>
      <c r="B1503" t="inlineStr">
        <is>
          <t>PET001502</t>
        </is>
      </c>
      <c r="C1503" t="inlineStr">
        <is>
          <t>CL000009</t>
        </is>
      </c>
      <c r="D1503" s="1" t="n">
        <v>35.73</v>
      </c>
      <c r="E1503" t="inlineStr">
        <is>
          <t>Cancelled</t>
        </is>
      </c>
      <c r="F1503" s="2" t="inlineStr"/>
      <c r="G1503" s="3" t="inlineStr"/>
      <c r="H1503" s="2" t="inlineStr">
        <is>
          <t>Open</t>
        </is>
      </c>
      <c r="I1503" s="2" t="inlineStr"/>
    </row>
    <row r="1504">
      <c r="A1504" t="inlineStr">
        <is>
          <t>DH001503</t>
        </is>
      </c>
      <c r="B1504" t="inlineStr">
        <is>
          <t>PET001503</t>
        </is>
      </c>
      <c r="C1504" t="inlineStr">
        <is>
          <t>CL000065</t>
        </is>
      </c>
      <c r="D1504" s="1" t="n">
        <v>16.07</v>
      </c>
      <c r="E1504" t="inlineStr">
        <is>
          <t>Cancelled</t>
        </is>
      </c>
      <c r="F1504" s="2" t="inlineStr"/>
      <c r="G1504" s="3" t="inlineStr"/>
      <c r="H1504" s="2" t="inlineStr">
        <is>
          <t>Open</t>
        </is>
      </c>
      <c r="I1504" s="2" t="inlineStr"/>
    </row>
    <row r="1505">
      <c r="A1505" t="inlineStr">
        <is>
          <t>DH001504</t>
        </is>
      </c>
      <c r="B1505" t="inlineStr">
        <is>
          <t>PET001504</t>
        </is>
      </c>
      <c r="C1505" t="inlineStr">
        <is>
          <t>CL000117</t>
        </is>
      </c>
      <c r="D1505" s="1" t="n">
        <v>45.06</v>
      </c>
      <c r="E1505" t="inlineStr">
        <is>
          <t>Cancelled</t>
        </is>
      </c>
      <c r="F1505" s="2" t="inlineStr"/>
      <c r="G1505" s="3" t="inlineStr"/>
      <c r="H1505" s="2" t="inlineStr">
        <is>
          <t>Open</t>
        </is>
      </c>
      <c r="I1505" s="2" t="inlineStr"/>
    </row>
    <row r="1506">
      <c r="A1506" t="inlineStr">
        <is>
          <t>DH001505</t>
        </is>
      </c>
      <c r="B1506" t="inlineStr">
        <is>
          <t>PET001505</t>
        </is>
      </c>
      <c r="C1506" t="inlineStr">
        <is>
          <t>CL000198</t>
        </is>
      </c>
      <c r="D1506" s="1" t="n">
        <v>16.71</v>
      </c>
      <c r="E1506" t="inlineStr">
        <is>
          <t>Cancelled</t>
        </is>
      </c>
      <c r="F1506" s="2" t="inlineStr"/>
      <c r="G1506" s="3" t="inlineStr"/>
      <c r="H1506" s="2" t="inlineStr">
        <is>
          <t>Open</t>
        </is>
      </c>
      <c r="I1506" s="2" t="inlineStr"/>
    </row>
    <row r="1507">
      <c r="A1507" t="inlineStr">
        <is>
          <t>DH001506</t>
        </is>
      </c>
      <c r="B1507" t="inlineStr">
        <is>
          <t>PET001506</t>
        </is>
      </c>
      <c r="C1507" t="inlineStr">
        <is>
          <t>CL000134</t>
        </is>
      </c>
      <c r="D1507" s="1" t="n">
        <v>20.24</v>
      </c>
      <c r="E1507" t="inlineStr">
        <is>
          <t>Cancelled</t>
        </is>
      </c>
      <c r="F1507" s="2" t="inlineStr"/>
      <c r="G1507" s="3" t="inlineStr"/>
      <c r="H1507" s="2" t="inlineStr">
        <is>
          <t>Open</t>
        </is>
      </c>
      <c r="I1507" s="2" t="inlineStr"/>
    </row>
    <row r="1508">
      <c r="A1508" t="inlineStr">
        <is>
          <t>DH001507</t>
        </is>
      </c>
      <c r="B1508" t="inlineStr">
        <is>
          <t>PET001507</t>
        </is>
      </c>
      <c r="C1508" t="inlineStr">
        <is>
          <t>CL000183</t>
        </is>
      </c>
      <c r="D1508" s="1" t="n">
        <v>50.32</v>
      </c>
      <c r="E1508" t="inlineStr">
        <is>
          <t>Void</t>
        </is>
      </c>
      <c r="F1508" s="2" t="inlineStr"/>
      <c r="G1508" s="3" t="inlineStr"/>
      <c r="H1508" s="2" t="inlineStr">
        <is>
          <t>Open</t>
        </is>
      </c>
      <c r="I1508" s="2" t="inlineStr"/>
    </row>
    <row r="1509">
      <c r="A1509" t="inlineStr">
        <is>
          <t>DH001508</t>
        </is>
      </c>
      <c r="B1509" t="inlineStr">
        <is>
          <t>PET001508</t>
        </is>
      </c>
      <c r="C1509" t="inlineStr">
        <is>
          <t>CL000126</t>
        </is>
      </c>
      <c r="D1509" s="1" t="n">
        <v>84.31999999999999</v>
      </c>
      <c r="E1509" t="inlineStr">
        <is>
          <t>Cancelled</t>
        </is>
      </c>
      <c r="F1509" s="2" t="inlineStr"/>
      <c r="G1509" s="3" t="inlineStr"/>
      <c r="H1509" s="2" t="inlineStr">
        <is>
          <t>Open</t>
        </is>
      </c>
      <c r="I1509" s="2" t="inlineStr"/>
    </row>
    <row r="1510">
      <c r="A1510" t="inlineStr">
        <is>
          <t>DH001509</t>
        </is>
      </c>
      <c r="B1510" t="inlineStr">
        <is>
          <t>PET001509</t>
        </is>
      </c>
      <c r="C1510" t="inlineStr">
        <is>
          <t>CL000151</t>
        </is>
      </c>
      <c r="D1510" s="1" t="n">
        <v>78.45</v>
      </c>
      <c r="E1510" t="inlineStr">
        <is>
          <t>Cancelled</t>
        </is>
      </c>
      <c r="F1510" s="2" t="inlineStr"/>
      <c r="G1510" s="3" t="inlineStr"/>
      <c r="H1510" s="2" t="inlineStr">
        <is>
          <t>Completed</t>
        </is>
      </c>
      <c r="I1510" s="2" t="inlineStr">
        <is>
          <t>Refund Already Processed</t>
        </is>
      </c>
    </row>
    <row r="1511">
      <c r="A1511" t="inlineStr">
        <is>
          <t>DH001510</t>
        </is>
      </c>
      <c r="B1511" t="inlineStr">
        <is>
          <t>PET001510</t>
        </is>
      </c>
      <c r="C1511" t="inlineStr">
        <is>
          <t>CL000061</t>
        </is>
      </c>
      <c r="D1511" s="1" t="n">
        <v>40.63</v>
      </c>
      <c r="E1511" t="inlineStr">
        <is>
          <t>Cancelled</t>
        </is>
      </c>
      <c r="F1511" s="2" t="inlineStr"/>
      <c r="G1511" s="3" t="inlineStr"/>
      <c r="H1511" s="2" t="inlineStr">
        <is>
          <t>Open</t>
        </is>
      </c>
      <c r="I1511" s="2" t="inlineStr"/>
    </row>
    <row r="1512">
      <c r="A1512" t="inlineStr">
        <is>
          <t>DH001511</t>
        </is>
      </c>
      <c r="B1512" t="inlineStr">
        <is>
          <t>PET001511</t>
        </is>
      </c>
      <c r="C1512" t="inlineStr">
        <is>
          <t>CL000045</t>
        </is>
      </c>
      <c r="D1512" s="1" t="n">
        <v>63.81</v>
      </c>
      <c r="E1512" t="inlineStr">
        <is>
          <t>Void</t>
        </is>
      </c>
      <c r="F1512" s="2" t="inlineStr"/>
      <c r="G1512" s="3" t="inlineStr"/>
      <c r="H1512" s="2" t="inlineStr">
        <is>
          <t>Open</t>
        </is>
      </c>
      <c r="I1512" s="2" t="inlineStr"/>
    </row>
    <row r="1513">
      <c r="A1513" t="inlineStr">
        <is>
          <t>DH001512</t>
        </is>
      </c>
      <c r="B1513" t="inlineStr">
        <is>
          <t>PET001512</t>
        </is>
      </c>
      <c r="C1513" t="inlineStr">
        <is>
          <t>CL000001</t>
        </is>
      </c>
      <c r="D1513" s="1" t="n">
        <v>5.74</v>
      </c>
      <c r="E1513" t="inlineStr">
        <is>
          <t>Void</t>
        </is>
      </c>
      <c r="F1513" s="2" t="inlineStr"/>
      <c r="G1513" s="3" t="inlineStr"/>
      <c r="H1513" s="2" t="inlineStr">
        <is>
          <t>Open</t>
        </is>
      </c>
      <c r="I1513" s="2" t="inlineStr"/>
    </row>
    <row r="1514">
      <c r="A1514" t="inlineStr">
        <is>
          <t>DH001513</t>
        </is>
      </c>
      <c r="B1514" t="inlineStr">
        <is>
          <t>PET001513</t>
        </is>
      </c>
      <c r="C1514" t="inlineStr">
        <is>
          <t>CL000072</t>
        </is>
      </c>
      <c r="D1514" s="1" t="n">
        <v>86.56</v>
      </c>
      <c r="E1514" t="inlineStr">
        <is>
          <t>Void</t>
        </is>
      </c>
      <c r="F1514" s="2" t="inlineStr"/>
      <c r="G1514" s="3" t="inlineStr"/>
      <c r="H1514" s="2" t="inlineStr">
        <is>
          <t>Completed</t>
        </is>
      </c>
      <c r="I1514" s="2" t="inlineStr">
        <is>
          <t>Refund Already Processed</t>
        </is>
      </c>
    </row>
    <row r="1515">
      <c r="A1515" t="inlineStr">
        <is>
          <t>DH001514</t>
        </is>
      </c>
      <c r="B1515" t="inlineStr">
        <is>
          <t>PET001514</t>
        </is>
      </c>
      <c r="C1515" t="inlineStr">
        <is>
          <t>CL000003</t>
        </is>
      </c>
      <c r="D1515" s="1" t="n">
        <v>86.79000000000001</v>
      </c>
      <c r="E1515" t="inlineStr">
        <is>
          <t>Void</t>
        </is>
      </c>
      <c r="F1515" s="2" t="inlineStr"/>
      <c r="G1515" s="3" t="inlineStr"/>
      <c r="H1515" s="2" t="inlineStr">
        <is>
          <t>Open</t>
        </is>
      </c>
      <c r="I1515" s="2" t="inlineStr"/>
    </row>
    <row r="1516">
      <c r="A1516" t="inlineStr">
        <is>
          <t>DH001515</t>
        </is>
      </c>
      <c r="B1516" t="inlineStr">
        <is>
          <t>PET001515</t>
        </is>
      </c>
      <c r="C1516" t="inlineStr">
        <is>
          <t>CL000034</t>
        </is>
      </c>
      <c r="D1516" s="1" t="n">
        <v>4.67</v>
      </c>
      <c r="E1516" t="inlineStr">
        <is>
          <t>Cancelled</t>
        </is>
      </c>
      <c r="F1516" s="2" t="inlineStr"/>
      <c r="G1516" s="3" t="inlineStr"/>
      <c r="H1516" s="2" t="inlineStr">
        <is>
          <t>Open</t>
        </is>
      </c>
      <c r="I1516" s="2" t="inlineStr"/>
    </row>
    <row r="1517">
      <c r="A1517" t="inlineStr">
        <is>
          <t>DH001516</t>
        </is>
      </c>
      <c r="B1517" t="inlineStr">
        <is>
          <t>PET001516</t>
        </is>
      </c>
      <c r="C1517" t="inlineStr">
        <is>
          <t>CL000107</t>
        </is>
      </c>
      <c r="D1517" s="1" t="n">
        <v>11.89</v>
      </c>
      <c r="E1517" t="inlineStr">
        <is>
          <t>Cancelled</t>
        </is>
      </c>
      <c r="F1517" s="2" t="inlineStr"/>
      <c r="G1517" s="3" t="inlineStr"/>
      <c r="H1517" s="2" t="inlineStr">
        <is>
          <t>Open</t>
        </is>
      </c>
      <c r="I1517" s="2" t="inlineStr"/>
    </row>
    <row r="1518">
      <c r="A1518" t="inlineStr">
        <is>
          <t>DH001517</t>
        </is>
      </c>
      <c r="B1518" t="inlineStr">
        <is>
          <t>PET001517</t>
        </is>
      </c>
      <c r="C1518" t="inlineStr">
        <is>
          <t>CL000118</t>
        </is>
      </c>
      <c r="D1518" s="1" t="n">
        <v>46.12</v>
      </c>
      <c r="E1518" t="inlineStr">
        <is>
          <t>Cancelled</t>
        </is>
      </c>
      <c r="F1518" s="2" t="inlineStr"/>
      <c r="G1518" s="3" t="inlineStr"/>
      <c r="H1518" s="2" t="inlineStr">
        <is>
          <t>Open</t>
        </is>
      </c>
      <c r="I1518" s="2" t="inlineStr"/>
    </row>
    <row r="1519">
      <c r="A1519" t="inlineStr">
        <is>
          <t>DH001518</t>
        </is>
      </c>
      <c r="B1519" t="inlineStr">
        <is>
          <t>PET001518</t>
        </is>
      </c>
      <c r="C1519" t="inlineStr">
        <is>
          <t>CL000176</t>
        </is>
      </c>
      <c r="D1519" s="1" t="n">
        <v>114.81</v>
      </c>
      <c r="E1519" t="inlineStr">
        <is>
          <t>Void</t>
        </is>
      </c>
      <c r="F1519" s="2" t="inlineStr"/>
      <c r="G1519" s="3" t="inlineStr"/>
      <c r="H1519" s="2" t="inlineStr">
        <is>
          <t>Open</t>
        </is>
      </c>
      <c r="I1519" s="2" t="inlineStr"/>
    </row>
    <row r="1520">
      <c r="A1520" t="inlineStr">
        <is>
          <t>DH001519</t>
        </is>
      </c>
      <c r="B1520" t="inlineStr">
        <is>
          <t>PET001519</t>
        </is>
      </c>
      <c r="C1520" t="inlineStr">
        <is>
          <t>CL000071</t>
        </is>
      </c>
      <c r="D1520" s="1" t="n">
        <v>4.18</v>
      </c>
      <c r="E1520" t="inlineStr">
        <is>
          <t>Cancelled</t>
        </is>
      </c>
      <c r="F1520" s="2" t="inlineStr"/>
      <c r="G1520" s="3" t="inlineStr"/>
      <c r="H1520" s="2" t="inlineStr">
        <is>
          <t>Open</t>
        </is>
      </c>
      <c r="I1520" s="2" t="inlineStr"/>
    </row>
    <row r="1521">
      <c r="A1521" t="inlineStr">
        <is>
          <t>DH001520</t>
        </is>
      </c>
      <c r="B1521" t="inlineStr">
        <is>
          <t>PET001520</t>
        </is>
      </c>
      <c r="C1521" t="inlineStr">
        <is>
          <t>CL000107</t>
        </is>
      </c>
      <c r="D1521" s="1" t="n">
        <v>95.37</v>
      </c>
      <c r="E1521" t="inlineStr">
        <is>
          <t>Cancelled</t>
        </is>
      </c>
      <c r="F1521" s="2" t="inlineStr"/>
      <c r="G1521" s="3" t="inlineStr"/>
      <c r="H1521" s="2" t="inlineStr">
        <is>
          <t>Open</t>
        </is>
      </c>
      <c r="I1521" s="2" t="inlineStr"/>
    </row>
    <row r="1522">
      <c r="A1522" t="inlineStr">
        <is>
          <t>DH001521</t>
        </is>
      </c>
      <c r="B1522" t="inlineStr">
        <is>
          <t>PET001521</t>
        </is>
      </c>
      <c r="C1522" t="inlineStr">
        <is>
          <t>CL000101</t>
        </is>
      </c>
      <c r="D1522" s="1" t="n">
        <v>12.43</v>
      </c>
      <c r="E1522" t="inlineStr">
        <is>
          <t>Cancelled</t>
        </is>
      </c>
      <c r="F1522" s="2" t="inlineStr"/>
      <c r="G1522" s="3" t="inlineStr"/>
      <c r="H1522" s="2" t="inlineStr">
        <is>
          <t>Open</t>
        </is>
      </c>
      <c r="I1522" s="2" t="inlineStr"/>
    </row>
    <row r="1523">
      <c r="A1523" t="inlineStr">
        <is>
          <t>DH001522</t>
        </is>
      </c>
      <c r="B1523" t="inlineStr">
        <is>
          <t>PET001522</t>
        </is>
      </c>
      <c r="C1523" t="inlineStr">
        <is>
          <t>CL000176</t>
        </is>
      </c>
      <c r="D1523" s="1" t="n">
        <v>40.81</v>
      </c>
      <c r="E1523" t="inlineStr">
        <is>
          <t>Cancelled</t>
        </is>
      </c>
      <c r="F1523" s="2" t="inlineStr"/>
      <c r="G1523" s="3" t="inlineStr"/>
      <c r="H1523" s="2" t="inlineStr">
        <is>
          <t>Open</t>
        </is>
      </c>
      <c r="I1523" s="2" t="inlineStr"/>
    </row>
    <row r="1524">
      <c r="A1524" t="inlineStr">
        <is>
          <t>DH001523</t>
        </is>
      </c>
      <c r="B1524" t="inlineStr">
        <is>
          <t>PET001523</t>
        </is>
      </c>
      <c r="C1524" t="inlineStr">
        <is>
          <t>CL000099</t>
        </is>
      </c>
      <c r="D1524" s="1" t="n">
        <v>8.880000000000001</v>
      </c>
      <c r="E1524" t="inlineStr">
        <is>
          <t>Cancelled</t>
        </is>
      </c>
      <c r="F1524" s="2" t="inlineStr"/>
      <c r="G1524" s="3" t="inlineStr"/>
      <c r="H1524" s="2" t="inlineStr">
        <is>
          <t>Open</t>
        </is>
      </c>
      <c r="I1524" s="2" t="inlineStr"/>
    </row>
    <row r="1525">
      <c r="A1525" t="inlineStr">
        <is>
          <t>DH001524</t>
        </is>
      </c>
      <c r="B1525" t="inlineStr">
        <is>
          <t>PET001524</t>
        </is>
      </c>
      <c r="C1525" t="inlineStr">
        <is>
          <t>CL000143</t>
        </is>
      </c>
      <c r="D1525" s="1" t="n">
        <v>63.34</v>
      </c>
      <c r="E1525" t="inlineStr">
        <is>
          <t>Void</t>
        </is>
      </c>
      <c r="F1525" s="2" t="inlineStr"/>
      <c r="G1525" s="3" t="inlineStr"/>
      <c r="H1525" s="2" t="inlineStr">
        <is>
          <t>Open</t>
        </is>
      </c>
      <c r="I1525" s="2" t="inlineStr"/>
    </row>
    <row r="1526">
      <c r="A1526" t="inlineStr">
        <is>
          <t>DH001525</t>
        </is>
      </c>
      <c r="B1526" t="inlineStr">
        <is>
          <t>PET001525</t>
        </is>
      </c>
      <c r="C1526" t="inlineStr">
        <is>
          <t>CL000160</t>
        </is>
      </c>
      <c r="D1526" s="1" t="n">
        <v>129.51</v>
      </c>
      <c r="E1526" t="inlineStr">
        <is>
          <t>Cancelled</t>
        </is>
      </c>
      <c r="F1526" s="2" t="inlineStr"/>
      <c r="G1526" s="3" t="inlineStr"/>
      <c r="H1526" s="2" t="inlineStr">
        <is>
          <t>Open</t>
        </is>
      </c>
      <c r="I1526" s="2" t="inlineStr"/>
    </row>
    <row r="1527">
      <c r="A1527" t="inlineStr">
        <is>
          <t>DH001526</t>
        </is>
      </c>
      <c r="B1527" t="inlineStr">
        <is>
          <t>PET001526</t>
        </is>
      </c>
      <c r="C1527" t="inlineStr">
        <is>
          <t>CL000073</t>
        </is>
      </c>
      <c r="D1527" s="1" t="n">
        <v>294.82</v>
      </c>
      <c r="E1527" t="inlineStr">
        <is>
          <t>Cancelled</t>
        </is>
      </c>
      <c r="F1527" s="2" t="inlineStr"/>
      <c r="G1527" s="3" t="inlineStr"/>
      <c r="H1527" s="2" t="inlineStr">
        <is>
          <t>Open</t>
        </is>
      </c>
      <c r="I1527" s="2" t="inlineStr"/>
    </row>
    <row r="1528">
      <c r="A1528" t="inlineStr">
        <is>
          <t>DH001527</t>
        </is>
      </c>
      <c r="B1528" t="inlineStr">
        <is>
          <t>PET001527</t>
        </is>
      </c>
      <c r="C1528" t="inlineStr">
        <is>
          <t>CL000062</t>
        </is>
      </c>
      <c r="D1528" s="1" t="n">
        <v>7.21</v>
      </c>
      <c r="E1528" t="inlineStr">
        <is>
          <t>Void</t>
        </is>
      </c>
      <c r="F1528" s="2" t="inlineStr"/>
      <c r="G1528" s="3" t="inlineStr"/>
      <c r="H1528" s="2" t="inlineStr">
        <is>
          <t>Open</t>
        </is>
      </c>
      <c r="I1528" s="2" t="inlineStr"/>
    </row>
    <row r="1529">
      <c r="A1529" t="inlineStr">
        <is>
          <t>DH001528</t>
        </is>
      </c>
      <c r="B1529" t="inlineStr">
        <is>
          <t>PET001528</t>
        </is>
      </c>
      <c r="C1529" t="inlineStr">
        <is>
          <t>CL000100</t>
        </is>
      </c>
      <c r="D1529" s="1" t="n">
        <v>212.75</v>
      </c>
      <c r="E1529" t="inlineStr">
        <is>
          <t>Cancelled</t>
        </is>
      </c>
      <c r="F1529" s="2" t="inlineStr"/>
      <c r="G1529" s="3" t="inlineStr"/>
      <c r="H1529" s="2" t="inlineStr">
        <is>
          <t>Open</t>
        </is>
      </c>
      <c r="I1529" s="2" t="inlineStr"/>
    </row>
    <row r="1530">
      <c r="A1530" t="inlineStr">
        <is>
          <t>DH001529</t>
        </is>
      </c>
      <c r="B1530" t="inlineStr">
        <is>
          <t>PET001529</t>
        </is>
      </c>
      <c r="C1530" t="inlineStr">
        <is>
          <t>CL000052</t>
        </is>
      </c>
      <c r="D1530" s="1" t="n">
        <v>19.6</v>
      </c>
      <c r="E1530" t="inlineStr">
        <is>
          <t>Void</t>
        </is>
      </c>
      <c r="F1530" s="2" t="inlineStr"/>
      <c r="G1530" s="3" t="inlineStr"/>
      <c r="H1530" s="2" t="inlineStr">
        <is>
          <t>Open</t>
        </is>
      </c>
      <c r="I1530" s="2" t="inlineStr"/>
    </row>
    <row r="1531">
      <c r="A1531" t="inlineStr">
        <is>
          <t>DH001530</t>
        </is>
      </c>
      <c r="B1531" t="inlineStr">
        <is>
          <t>PET001530</t>
        </is>
      </c>
      <c r="C1531" t="inlineStr">
        <is>
          <t>CL000017</t>
        </is>
      </c>
      <c r="D1531" s="1" t="n">
        <v>46.24</v>
      </c>
      <c r="E1531" t="inlineStr">
        <is>
          <t>Cancelled</t>
        </is>
      </c>
      <c r="F1531" s="2" t="inlineStr"/>
      <c r="G1531" s="3" t="inlineStr"/>
      <c r="H1531" s="2" t="inlineStr">
        <is>
          <t>Open</t>
        </is>
      </c>
      <c r="I1531" s="2" t="inlineStr"/>
    </row>
    <row r="1532">
      <c r="A1532" t="inlineStr">
        <is>
          <t>DH001531</t>
        </is>
      </c>
      <c r="B1532" t="inlineStr">
        <is>
          <t>PET001531</t>
        </is>
      </c>
      <c r="C1532" t="inlineStr">
        <is>
          <t>CL000079</t>
        </is>
      </c>
      <c r="D1532" s="1" t="n">
        <v>42.59</v>
      </c>
      <c r="E1532" t="inlineStr">
        <is>
          <t>Cancelled</t>
        </is>
      </c>
      <c r="F1532" s="2" t="inlineStr"/>
      <c r="G1532" s="3" t="inlineStr"/>
      <c r="H1532" s="2" t="inlineStr">
        <is>
          <t>Open</t>
        </is>
      </c>
      <c r="I1532" s="2" t="inlineStr"/>
    </row>
    <row r="1533">
      <c r="A1533" t="inlineStr">
        <is>
          <t>DH001532</t>
        </is>
      </c>
      <c r="B1533" t="inlineStr">
        <is>
          <t>PET001532</t>
        </is>
      </c>
      <c r="C1533" t="inlineStr">
        <is>
          <t>CL000062</t>
        </is>
      </c>
      <c r="D1533" s="1" t="n">
        <v>8.77</v>
      </c>
      <c r="E1533" t="inlineStr">
        <is>
          <t>Cancelled</t>
        </is>
      </c>
      <c r="F1533" s="2" t="inlineStr"/>
      <c r="G1533" s="3" t="inlineStr"/>
      <c r="H1533" s="2" t="inlineStr">
        <is>
          <t>Open</t>
        </is>
      </c>
      <c r="I1533" s="2" t="inlineStr"/>
    </row>
    <row r="1534">
      <c r="A1534" t="inlineStr">
        <is>
          <t>DH001533</t>
        </is>
      </c>
      <c r="B1534" t="inlineStr">
        <is>
          <t>PET001533</t>
        </is>
      </c>
      <c r="C1534" t="inlineStr">
        <is>
          <t>CL000068</t>
        </is>
      </c>
      <c r="D1534" s="1" t="n">
        <v>79.18000000000001</v>
      </c>
      <c r="E1534" t="inlineStr">
        <is>
          <t>Cancelled</t>
        </is>
      </c>
      <c r="F1534" s="2" t="inlineStr"/>
      <c r="G1534" s="3" t="inlineStr"/>
      <c r="H1534" s="2" t="inlineStr">
        <is>
          <t>Open</t>
        </is>
      </c>
      <c r="I1534" s="2" t="inlineStr"/>
    </row>
    <row r="1535">
      <c r="A1535" t="inlineStr">
        <is>
          <t>DH001534</t>
        </is>
      </c>
      <c r="B1535" t="inlineStr">
        <is>
          <t>PET001534</t>
        </is>
      </c>
      <c r="C1535" t="inlineStr">
        <is>
          <t>CL000116</t>
        </is>
      </c>
      <c r="D1535" s="1" t="n">
        <v>18.81</v>
      </c>
      <c r="E1535" t="inlineStr">
        <is>
          <t>Cancelled</t>
        </is>
      </c>
      <c r="F1535" s="2" t="inlineStr"/>
      <c r="G1535" s="3" t="inlineStr"/>
      <c r="H1535" s="2" t="inlineStr">
        <is>
          <t>Open</t>
        </is>
      </c>
      <c r="I1535" s="2" t="inlineStr"/>
    </row>
    <row r="1536">
      <c r="A1536" t="inlineStr">
        <is>
          <t>DH001535</t>
        </is>
      </c>
      <c r="B1536" t="inlineStr">
        <is>
          <t>PET001535</t>
        </is>
      </c>
      <c r="C1536" t="inlineStr">
        <is>
          <t>CL000092</t>
        </is>
      </c>
      <c r="D1536" s="1" t="n">
        <v>128.43</v>
      </c>
      <c r="E1536" t="inlineStr">
        <is>
          <t>Cancelled</t>
        </is>
      </c>
      <c r="F1536" s="2" t="inlineStr"/>
      <c r="G1536" s="3" t="inlineStr"/>
      <c r="H1536" s="2" t="inlineStr">
        <is>
          <t>Open</t>
        </is>
      </c>
      <c r="I1536" s="2" t="inlineStr"/>
    </row>
    <row r="1537">
      <c r="A1537" t="inlineStr">
        <is>
          <t>DH001536</t>
        </is>
      </c>
      <c r="B1537" t="inlineStr">
        <is>
          <t>PET001536</t>
        </is>
      </c>
      <c r="C1537" t="inlineStr">
        <is>
          <t>CL000046</t>
        </is>
      </c>
      <c r="D1537" s="1" t="n">
        <v>46.23</v>
      </c>
      <c r="E1537" t="inlineStr">
        <is>
          <t>Cancelled</t>
        </is>
      </c>
      <c r="F1537" s="2" t="inlineStr"/>
      <c r="G1537" s="3" t="inlineStr"/>
      <c r="H1537" s="2" t="inlineStr">
        <is>
          <t>Open</t>
        </is>
      </c>
      <c r="I1537" s="2" t="inlineStr"/>
    </row>
    <row r="1538">
      <c r="A1538" t="inlineStr">
        <is>
          <t>DH001537</t>
        </is>
      </c>
      <c r="B1538" t="inlineStr">
        <is>
          <t>PET001537</t>
        </is>
      </c>
      <c r="C1538" t="inlineStr">
        <is>
          <t>CL000174</t>
        </is>
      </c>
      <c r="D1538" s="1" t="n">
        <v>5.53</v>
      </c>
      <c r="E1538" t="inlineStr">
        <is>
          <t>Void</t>
        </is>
      </c>
      <c r="F1538" s="2" t="inlineStr"/>
      <c r="G1538" s="3" t="inlineStr"/>
      <c r="H1538" s="2" t="inlineStr">
        <is>
          <t>Open</t>
        </is>
      </c>
      <c r="I1538" s="2" t="inlineStr"/>
    </row>
    <row r="1539">
      <c r="A1539" t="inlineStr">
        <is>
          <t>DH001538</t>
        </is>
      </c>
      <c r="B1539" t="inlineStr">
        <is>
          <t>PET001538</t>
        </is>
      </c>
      <c r="C1539" t="inlineStr">
        <is>
          <t>CL000175</t>
        </is>
      </c>
      <c r="D1539" s="1" t="n">
        <v>17.54</v>
      </c>
      <c r="E1539" t="inlineStr">
        <is>
          <t>Void</t>
        </is>
      </c>
      <c r="F1539" s="2" t="inlineStr"/>
      <c r="G1539" s="3" t="inlineStr"/>
      <c r="H1539" s="2" t="inlineStr">
        <is>
          <t>Open</t>
        </is>
      </c>
      <c r="I1539" s="2" t="inlineStr"/>
    </row>
    <row r="1540">
      <c r="A1540" t="inlineStr">
        <is>
          <t>DH001539</t>
        </is>
      </c>
      <c r="B1540" t="inlineStr">
        <is>
          <t>PET001539</t>
        </is>
      </c>
      <c r="C1540" t="inlineStr">
        <is>
          <t>CL000095</t>
        </is>
      </c>
      <c r="D1540" s="1" t="n">
        <v>30.77</v>
      </c>
      <c r="E1540" t="inlineStr">
        <is>
          <t>Cancelled</t>
        </is>
      </c>
      <c r="F1540" s="2" t="inlineStr"/>
      <c r="G1540" s="3" t="inlineStr"/>
      <c r="H1540" s="2" t="inlineStr">
        <is>
          <t>Open</t>
        </is>
      </c>
      <c r="I1540" s="2" t="inlineStr"/>
    </row>
    <row r="1541">
      <c r="A1541" t="inlineStr">
        <is>
          <t>DH001540</t>
        </is>
      </c>
      <c r="B1541" t="inlineStr">
        <is>
          <t>PET001540</t>
        </is>
      </c>
      <c r="C1541" t="inlineStr">
        <is>
          <t>CL000119</t>
        </is>
      </c>
      <c r="D1541" s="1" t="n">
        <v>97.27</v>
      </c>
      <c r="E1541" t="inlineStr">
        <is>
          <t>Cancelled</t>
        </is>
      </c>
      <c r="F1541" s="2" t="inlineStr"/>
      <c r="G1541" s="3" t="inlineStr"/>
      <c r="H1541" s="2" t="inlineStr">
        <is>
          <t>Completed</t>
        </is>
      </c>
      <c r="I1541" s="2" t="inlineStr">
        <is>
          <t>Refund Already Processed</t>
        </is>
      </c>
    </row>
    <row r="1542">
      <c r="A1542" t="inlineStr">
        <is>
          <t>DH001541</t>
        </is>
      </c>
      <c r="B1542" t="inlineStr">
        <is>
          <t>PET001541</t>
        </is>
      </c>
      <c r="C1542" t="inlineStr">
        <is>
          <t>CL000178</t>
        </is>
      </c>
      <c r="D1542" s="1" t="n">
        <v>9.94</v>
      </c>
      <c r="E1542" t="inlineStr">
        <is>
          <t>Cancelled</t>
        </is>
      </c>
      <c r="F1542" s="2" t="inlineStr"/>
      <c r="G1542" s="3" t="inlineStr"/>
      <c r="H1542" s="2" t="inlineStr">
        <is>
          <t>Open</t>
        </is>
      </c>
      <c r="I1542" s="2" t="inlineStr"/>
    </row>
    <row r="1543">
      <c r="A1543" t="inlineStr">
        <is>
          <t>DH001542</t>
        </is>
      </c>
      <c r="B1543" t="inlineStr">
        <is>
          <t>PET001542</t>
        </is>
      </c>
      <c r="C1543" t="inlineStr">
        <is>
          <t>CL000046</t>
        </is>
      </c>
      <c r="D1543" s="1" t="n">
        <v>105.37</v>
      </c>
      <c r="E1543" t="inlineStr">
        <is>
          <t>Cancelled</t>
        </is>
      </c>
      <c r="F1543" s="2" t="inlineStr"/>
      <c r="G1543" s="3" t="inlineStr"/>
      <c r="H1543" s="2" t="inlineStr">
        <is>
          <t>Open</t>
        </is>
      </c>
      <c r="I1543" s="2" t="inlineStr"/>
    </row>
    <row r="1544">
      <c r="A1544" t="inlineStr">
        <is>
          <t>DH001543</t>
        </is>
      </c>
      <c r="B1544" t="inlineStr">
        <is>
          <t>PET001543</t>
        </is>
      </c>
      <c r="C1544" t="inlineStr">
        <is>
          <t>CL000091</t>
        </is>
      </c>
      <c r="D1544" s="1" t="n">
        <v>92.98999999999999</v>
      </c>
      <c r="E1544" t="inlineStr">
        <is>
          <t>Cancelled</t>
        </is>
      </c>
      <c r="F1544" s="2" t="inlineStr"/>
      <c r="G1544" s="3" t="inlineStr"/>
      <c r="H1544" s="2" t="inlineStr">
        <is>
          <t>Open</t>
        </is>
      </c>
      <c r="I1544" s="2" t="inlineStr"/>
    </row>
    <row r="1545">
      <c r="A1545" t="inlineStr">
        <is>
          <t>DH001544</t>
        </is>
      </c>
      <c r="B1545" t="inlineStr">
        <is>
          <t>PET001544</t>
        </is>
      </c>
      <c r="C1545" t="inlineStr">
        <is>
          <t>CL000134</t>
        </is>
      </c>
      <c r="D1545" s="1" t="n">
        <v>58.72</v>
      </c>
      <c r="E1545" t="inlineStr">
        <is>
          <t>Cancelled</t>
        </is>
      </c>
      <c r="F1545" s="2" t="inlineStr"/>
      <c r="G1545" s="3" t="inlineStr"/>
      <c r="H1545" s="2" t="inlineStr">
        <is>
          <t>Open</t>
        </is>
      </c>
      <c r="I1545" s="2" t="inlineStr"/>
    </row>
    <row r="1546">
      <c r="A1546" t="inlineStr">
        <is>
          <t>DH001545</t>
        </is>
      </c>
      <c r="B1546" t="inlineStr">
        <is>
          <t>PET001545</t>
        </is>
      </c>
      <c r="C1546" t="inlineStr">
        <is>
          <t>CL000121</t>
        </is>
      </c>
      <c r="D1546" s="1" t="n">
        <v>46.3</v>
      </c>
      <c r="E1546" t="inlineStr">
        <is>
          <t>Cancelled</t>
        </is>
      </c>
      <c r="F1546" s="2" t="inlineStr"/>
      <c r="G1546" s="3" t="inlineStr"/>
      <c r="H1546" s="2" t="inlineStr">
        <is>
          <t>Open</t>
        </is>
      </c>
      <c r="I1546" s="2" t="inlineStr"/>
    </row>
    <row r="1547">
      <c r="A1547" t="inlineStr">
        <is>
          <t>DH001546</t>
        </is>
      </c>
      <c r="B1547" t="inlineStr">
        <is>
          <t>PET001546</t>
        </is>
      </c>
      <c r="C1547" t="inlineStr">
        <is>
          <t>CL000052</t>
        </is>
      </c>
      <c r="D1547" s="1" t="n">
        <v>13.96</v>
      </c>
      <c r="E1547" t="inlineStr">
        <is>
          <t>Void</t>
        </is>
      </c>
      <c r="F1547" s="2" t="inlineStr"/>
      <c r="G1547" s="3" t="inlineStr"/>
      <c r="H1547" s="2" t="inlineStr">
        <is>
          <t>Open</t>
        </is>
      </c>
      <c r="I1547" s="2" t="inlineStr"/>
    </row>
    <row r="1548">
      <c r="A1548" t="inlineStr">
        <is>
          <t>DH001547</t>
        </is>
      </c>
      <c r="B1548" t="inlineStr">
        <is>
          <t>PET001547</t>
        </is>
      </c>
      <c r="C1548" t="inlineStr">
        <is>
          <t>CL000181</t>
        </is>
      </c>
      <c r="D1548" s="1" t="n">
        <v>8.66</v>
      </c>
      <c r="E1548" t="inlineStr">
        <is>
          <t>Cancelled</t>
        </is>
      </c>
      <c r="F1548" s="2" t="inlineStr"/>
      <c r="G1548" s="3" t="inlineStr"/>
      <c r="H1548" s="2" t="inlineStr">
        <is>
          <t>Open</t>
        </is>
      </c>
      <c r="I1548" s="2" t="inlineStr"/>
    </row>
    <row r="1549">
      <c r="A1549" t="inlineStr">
        <is>
          <t>DH001548</t>
        </is>
      </c>
      <c r="B1549" t="inlineStr">
        <is>
          <t>PET001548</t>
        </is>
      </c>
      <c r="C1549" t="inlineStr">
        <is>
          <t>CL000068</t>
        </is>
      </c>
      <c r="D1549" s="1" t="n">
        <v>2.49</v>
      </c>
      <c r="E1549" t="inlineStr">
        <is>
          <t>Cancelled</t>
        </is>
      </c>
      <c r="F1549" s="2" t="inlineStr"/>
      <c r="G1549" s="3" t="inlineStr"/>
      <c r="H1549" s="2" t="inlineStr">
        <is>
          <t>Open</t>
        </is>
      </c>
      <c r="I1549" s="2" t="inlineStr"/>
    </row>
    <row r="1550">
      <c r="A1550" t="inlineStr">
        <is>
          <t>DH001549</t>
        </is>
      </c>
      <c r="B1550" t="inlineStr">
        <is>
          <t>PET001549</t>
        </is>
      </c>
      <c r="C1550" t="inlineStr">
        <is>
          <t>CL000156</t>
        </is>
      </c>
      <c r="D1550" s="1" t="n">
        <v>49.89</v>
      </c>
      <c r="E1550" t="inlineStr">
        <is>
          <t>Cancelled</t>
        </is>
      </c>
      <c r="F1550" s="2" t="inlineStr"/>
      <c r="G1550" s="3" t="inlineStr"/>
      <c r="H1550" s="2" t="inlineStr">
        <is>
          <t>Completed</t>
        </is>
      </c>
      <c r="I1550" s="2" t="inlineStr">
        <is>
          <t>Refund Already Processed</t>
        </is>
      </c>
    </row>
    <row r="1551">
      <c r="A1551" t="inlineStr">
        <is>
          <t>DH001550</t>
        </is>
      </c>
      <c r="B1551" t="inlineStr">
        <is>
          <t>PET001550</t>
        </is>
      </c>
      <c r="C1551" t="inlineStr">
        <is>
          <t>CL000046</t>
        </is>
      </c>
      <c r="D1551" s="1" t="n">
        <v>67.69</v>
      </c>
      <c r="E1551" t="inlineStr">
        <is>
          <t>Cancelled</t>
        </is>
      </c>
      <c r="F1551" s="2" t="inlineStr"/>
      <c r="G1551" s="3" t="inlineStr"/>
      <c r="H1551" s="2" t="inlineStr">
        <is>
          <t>Open</t>
        </is>
      </c>
      <c r="I1551" s="2" t="inlineStr"/>
    </row>
    <row r="1552">
      <c r="A1552" t="inlineStr">
        <is>
          <t>DH001551</t>
        </is>
      </c>
      <c r="B1552" t="inlineStr">
        <is>
          <t>PET001551</t>
        </is>
      </c>
      <c r="C1552" t="inlineStr">
        <is>
          <t>CL000185</t>
        </is>
      </c>
      <c r="D1552" s="1" t="n">
        <v>41.95</v>
      </c>
      <c r="E1552" t="inlineStr">
        <is>
          <t>Cancelled</t>
        </is>
      </c>
      <c r="F1552" s="2" t="inlineStr"/>
      <c r="G1552" s="3" t="inlineStr"/>
      <c r="H1552" s="2" t="inlineStr">
        <is>
          <t>Open</t>
        </is>
      </c>
      <c r="I1552" s="2" t="inlineStr"/>
    </row>
    <row r="1553">
      <c r="A1553" t="inlineStr">
        <is>
          <t>DH001552</t>
        </is>
      </c>
      <c r="B1553" t="inlineStr">
        <is>
          <t>PET001552</t>
        </is>
      </c>
      <c r="C1553" t="inlineStr">
        <is>
          <t>CL000125</t>
        </is>
      </c>
      <c r="D1553" s="1" t="n">
        <v>61.46</v>
      </c>
      <c r="E1553" t="inlineStr">
        <is>
          <t>Void</t>
        </is>
      </c>
      <c r="F1553" s="2" t="inlineStr"/>
      <c r="G1553" s="3" t="inlineStr"/>
      <c r="H1553" s="2" t="inlineStr">
        <is>
          <t>Open</t>
        </is>
      </c>
      <c r="I1553" s="2" t="inlineStr"/>
    </row>
    <row r="1554">
      <c r="A1554" t="inlineStr">
        <is>
          <t>DH001553</t>
        </is>
      </c>
      <c r="B1554" t="inlineStr">
        <is>
          <t>PET001553</t>
        </is>
      </c>
      <c r="C1554" t="inlineStr">
        <is>
          <t>CL000170</t>
        </is>
      </c>
      <c r="D1554" s="1" t="n">
        <v>7.95</v>
      </c>
      <c r="E1554" t="inlineStr">
        <is>
          <t>Cancelled</t>
        </is>
      </c>
      <c r="F1554" s="2" t="inlineStr"/>
      <c r="G1554" s="3" t="inlineStr"/>
      <c r="H1554" s="2" t="inlineStr">
        <is>
          <t>Completed</t>
        </is>
      </c>
      <c r="I1554" s="2" t="inlineStr">
        <is>
          <t>Refund Already Processed</t>
        </is>
      </c>
    </row>
    <row r="1555">
      <c r="A1555" t="inlineStr">
        <is>
          <t>DH001554</t>
        </is>
      </c>
      <c r="B1555" t="inlineStr">
        <is>
          <t>PET001554</t>
        </is>
      </c>
      <c r="C1555" t="inlineStr">
        <is>
          <t>CL000122</t>
        </is>
      </c>
      <c r="D1555" s="1" t="n">
        <v>3.52</v>
      </c>
      <c r="E1555" t="inlineStr">
        <is>
          <t>Void</t>
        </is>
      </c>
      <c r="F1555" s="2" t="inlineStr"/>
      <c r="G1555" s="3" t="inlineStr"/>
      <c r="H1555" s="2" t="inlineStr">
        <is>
          <t>Open</t>
        </is>
      </c>
      <c r="I1555" s="2" t="inlineStr"/>
    </row>
    <row r="1556">
      <c r="A1556" t="inlineStr">
        <is>
          <t>DH001555</t>
        </is>
      </c>
      <c r="B1556" t="inlineStr">
        <is>
          <t>PET001555</t>
        </is>
      </c>
      <c r="C1556" t="inlineStr">
        <is>
          <t>CL000173</t>
        </is>
      </c>
      <c r="D1556" s="1" t="n">
        <v>27.14</v>
      </c>
      <c r="E1556" t="inlineStr">
        <is>
          <t>Cancelled</t>
        </is>
      </c>
      <c r="F1556" s="2" t="inlineStr"/>
      <c r="G1556" s="3" t="inlineStr"/>
      <c r="H1556" s="2" t="inlineStr">
        <is>
          <t>Open</t>
        </is>
      </c>
      <c r="I1556" s="2" t="inlineStr"/>
    </row>
    <row r="1557">
      <c r="A1557" t="inlineStr">
        <is>
          <t>DH001556</t>
        </is>
      </c>
      <c r="B1557" t="inlineStr">
        <is>
          <t>PET001556</t>
        </is>
      </c>
      <c r="C1557" t="inlineStr">
        <is>
          <t>CL000092</t>
        </is>
      </c>
      <c r="D1557" s="1" t="n">
        <v>53.02</v>
      </c>
      <c r="E1557" t="inlineStr">
        <is>
          <t>Void</t>
        </is>
      </c>
      <c r="F1557" s="2" t="inlineStr"/>
      <c r="G1557" s="3" t="inlineStr"/>
      <c r="H1557" s="2" t="inlineStr">
        <is>
          <t>Open</t>
        </is>
      </c>
      <c r="I1557" s="2" t="inlineStr"/>
    </row>
    <row r="1558">
      <c r="A1558" t="inlineStr">
        <is>
          <t>DH001557</t>
        </is>
      </c>
      <c r="B1558" t="inlineStr">
        <is>
          <t>PET001557</t>
        </is>
      </c>
      <c r="C1558" t="inlineStr">
        <is>
          <t>CL000128</t>
        </is>
      </c>
      <c r="D1558" s="1" t="n">
        <v>7.43</v>
      </c>
      <c r="E1558" t="inlineStr">
        <is>
          <t>Cancelled</t>
        </is>
      </c>
      <c r="F1558" s="2" t="inlineStr"/>
      <c r="G1558" s="3" t="inlineStr"/>
      <c r="H1558" s="2" t="inlineStr">
        <is>
          <t>Open</t>
        </is>
      </c>
      <c r="I1558" s="2" t="inlineStr"/>
    </row>
    <row r="1559">
      <c r="A1559" t="inlineStr">
        <is>
          <t>DH001558</t>
        </is>
      </c>
      <c r="B1559" t="inlineStr">
        <is>
          <t>PET001558</t>
        </is>
      </c>
      <c r="C1559" t="inlineStr">
        <is>
          <t>CL000137</t>
        </is>
      </c>
      <c r="D1559" s="1" t="n">
        <v>28.16</v>
      </c>
      <c r="E1559" t="inlineStr">
        <is>
          <t>Void</t>
        </is>
      </c>
      <c r="F1559" s="2" t="inlineStr"/>
      <c r="G1559" s="3" t="inlineStr"/>
      <c r="H1559" s="2" t="inlineStr">
        <is>
          <t>Completed</t>
        </is>
      </c>
      <c r="I1559" s="2" t="inlineStr">
        <is>
          <t>Refund Already Processed</t>
        </is>
      </c>
    </row>
    <row r="1560">
      <c r="A1560" t="inlineStr">
        <is>
          <t>DH001559</t>
        </is>
      </c>
      <c r="B1560" t="inlineStr">
        <is>
          <t>PET001559</t>
        </is>
      </c>
      <c r="C1560" t="inlineStr">
        <is>
          <t>CL000048</t>
        </is>
      </c>
      <c r="D1560" s="1" t="n">
        <v>6.69</v>
      </c>
      <c r="E1560" t="inlineStr">
        <is>
          <t>Cancelled</t>
        </is>
      </c>
      <c r="F1560" s="2" t="inlineStr"/>
      <c r="G1560" s="3" t="inlineStr"/>
      <c r="H1560" s="2" t="inlineStr">
        <is>
          <t>Open</t>
        </is>
      </c>
      <c r="I1560" s="2" t="inlineStr"/>
    </row>
    <row r="1561">
      <c r="A1561" t="inlineStr">
        <is>
          <t>DH001560</t>
        </is>
      </c>
      <c r="B1561" t="inlineStr">
        <is>
          <t>PET001560</t>
        </is>
      </c>
      <c r="C1561" t="inlineStr">
        <is>
          <t>CL000054</t>
        </is>
      </c>
      <c r="D1561" s="1" t="n">
        <v>236.99</v>
      </c>
      <c r="E1561" t="inlineStr">
        <is>
          <t>Cancelled</t>
        </is>
      </c>
      <c r="F1561" s="2" t="inlineStr"/>
      <c r="G1561" s="3" t="inlineStr"/>
      <c r="H1561" s="2" t="inlineStr">
        <is>
          <t>Completed</t>
        </is>
      </c>
      <c r="I1561" s="2" t="inlineStr">
        <is>
          <t>Refund Already Processed</t>
        </is>
      </c>
    </row>
    <row r="1562">
      <c r="A1562" t="inlineStr">
        <is>
          <t>DH001561</t>
        </is>
      </c>
      <c r="B1562" t="inlineStr">
        <is>
          <t>PET001561</t>
        </is>
      </c>
      <c r="C1562" t="inlineStr">
        <is>
          <t>CL000132</t>
        </is>
      </c>
      <c r="D1562" s="1" t="n">
        <v>89.28</v>
      </c>
      <c r="E1562" t="inlineStr">
        <is>
          <t>Cancelled</t>
        </is>
      </c>
      <c r="F1562" s="2" t="inlineStr"/>
      <c r="G1562" s="3" t="inlineStr"/>
      <c r="H1562" s="2" t="inlineStr">
        <is>
          <t>Open</t>
        </is>
      </c>
      <c r="I1562" s="2" t="inlineStr"/>
    </row>
    <row r="1563">
      <c r="A1563" t="inlineStr">
        <is>
          <t>DH001562</t>
        </is>
      </c>
      <c r="B1563" t="inlineStr">
        <is>
          <t>PET001562</t>
        </is>
      </c>
      <c r="C1563" t="inlineStr">
        <is>
          <t>CL000125</t>
        </is>
      </c>
      <c r="D1563" s="1" t="n">
        <v>63.62</v>
      </c>
      <c r="E1563" t="inlineStr">
        <is>
          <t>Cancelled</t>
        </is>
      </c>
      <c r="F1563" s="2" t="inlineStr"/>
      <c r="G1563" s="3" t="inlineStr"/>
      <c r="H1563" s="2" t="inlineStr">
        <is>
          <t>Open</t>
        </is>
      </c>
      <c r="I1563" s="2" t="inlineStr"/>
    </row>
    <row r="1564">
      <c r="A1564" t="inlineStr">
        <is>
          <t>DH001563</t>
        </is>
      </c>
      <c r="B1564" t="inlineStr">
        <is>
          <t>PET001563</t>
        </is>
      </c>
      <c r="C1564" t="inlineStr">
        <is>
          <t>CL000079</t>
        </is>
      </c>
      <c r="D1564" s="1" t="n">
        <v>36.62</v>
      </c>
      <c r="E1564" t="inlineStr">
        <is>
          <t>Void</t>
        </is>
      </c>
      <c r="F1564" s="2" t="inlineStr"/>
      <c r="G1564" s="3" t="inlineStr"/>
      <c r="H1564" s="2" t="inlineStr">
        <is>
          <t>Open</t>
        </is>
      </c>
      <c r="I1564" s="2" t="inlineStr"/>
    </row>
    <row r="1565">
      <c r="A1565" t="inlineStr">
        <is>
          <t>DH001564</t>
        </is>
      </c>
      <c r="B1565" t="inlineStr">
        <is>
          <t>PET001564</t>
        </is>
      </c>
      <c r="C1565" t="inlineStr">
        <is>
          <t>CL000099</t>
        </is>
      </c>
      <c r="D1565" s="1" t="n">
        <v>71.34</v>
      </c>
      <c r="E1565" t="inlineStr">
        <is>
          <t>Cancelled</t>
        </is>
      </c>
      <c r="F1565" s="2" t="inlineStr"/>
      <c r="G1565" s="3" t="inlineStr"/>
      <c r="H1565" s="2" t="inlineStr">
        <is>
          <t>Open</t>
        </is>
      </c>
      <c r="I1565" s="2" t="inlineStr"/>
    </row>
    <row r="1566">
      <c r="A1566" t="inlineStr">
        <is>
          <t>DH001565</t>
        </is>
      </c>
      <c r="B1566" t="inlineStr">
        <is>
          <t>PET001565</t>
        </is>
      </c>
      <c r="C1566" t="inlineStr">
        <is>
          <t>CL000151</t>
        </is>
      </c>
      <c r="D1566" s="1" t="n">
        <v>98.75</v>
      </c>
      <c r="E1566" t="inlineStr">
        <is>
          <t>Void</t>
        </is>
      </c>
      <c r="F1566" s="2" t="inlineStr"/>
      <c r="G1566" s="3" t="inlineStr"/>
      <c r="H1566" s="2" t="inlineStr">
        <is>
          <t>Open</t>
        </is>
      </c>
      <c r="I1566" s="2" t="inlineStr"/>
    </row>
    <row r="1567">
      <c r="A1567" t="inlineStr">
        <is>
          <t>DH001566</t>
        </is>
      </c>
      <c r="B1567" t="inlineStr">
        <is>
          <t>PET001566</t>
        </is>
      </c>
      <c r="C1567" t="inlineStr">
        <is>
          <t>CL000098</t>
        </is>
      </c>
      <c r="D1567" s="1" t="n">
        <v>18.24</v>
      </c>
      <c r="E1567" t="inlineStr">
        <is>
          <t>Cancelled</t>
        </is>
      </c>
      <c r="F1567" s="2" t="inlineStr"/>
      <c r="G1567" s="3" t="inlineStr"/>
      <c r="H1567" s="2" t="inlineStr">
        <is>
          <t>Open</t>
        </is>
      </c>
      <c r="I1567" s="2" t="inlineStr"/>
    </row>
    <row r="1568">
      <c r="A1568" t="inlineStr">
        <is>
          <t>DH001567</t>
        </is>
      </c>
      <c r="B1568" t="inlineStr">
        <is>
          <t>PET001567</t>
        </is>
      </c>
      <c r="C1568" t="inlineStr">
        <is>
          <t>CL000053</t>
        </is>
      </c>
      <c r="D1568" s="1" t="n">
        <v>19.4</v>
      </c>
      <c r="E1568" t="inlineStr">
        <is>
          <t>Cancelled</t>
        </is>
      </c>
      <c r="F1568" s="2" t="inlineStr"/>
      <c r="G1568" s="3" t="inlineStr"/>
      <c r="H1568" s="2" t="inlineStr">
        <is>
          <t>Open</t>
        </is>
      </c>
      <c r="I1568" s="2" t="inlineStr"/>
    </row>
    <row r="1569">
      <c r="A1569" t="inlineStr">
        <is>
          <t>DH001568</t>
        </is>
      </c>
      <c r="B1569" t="inlineStr">
        <is>
          <t>PET001568</t>
        </is>
      </c>
      <c r="C1569" t="inlineStr">
        <is>
          <t>CL000064</t>
        </is>
      </c>
      <c r="D1569" s="1" t="n">
        <v>23.22</v>
      </c>
      <c r="E1569" t="inlineStr">
        <is>
          <t>Cancelled</t>
        </is>
      </c>
      <c r="F1569" s="2" t="inlineStr"/>
      <c r="G1569" s="3" t="inlineStr"/>
      <c r="H1569" s="2" t="inlineStr">
        <is>
          <t>Completed</t>
        </is>
      </c>
      <c r="I1569" s="2" t="inlineStr">
        <is>
          <t>Refund Already Processed</t>
        </is>
      </c>
    </row>
    <row r="1570">
      <c r="A1570" t="inlineStr">
        <is>
          <t>DH001569</t>
        </is>
      </c>
      <c r="B1570" t="inlineStr">
        <is>
          <t>PET001569</t>
        </is>
      </c>
      <c r="C1570" t="inlineStr">
        <is>
          <t>CL000032</t>
        </is>
      </c>
      <c r="D1570" s="1" t="n">
        <v>47.12</v>
      </c>
      <c r="E1570" t="inlineStr">
        <is>
          <t>Cancelled</t>
        </is>
      </c>
      <c r="F1570" s="2" t="inlineStr"/>
      <c r="G1570" s="3" t="inlineStr"/>
      <c r="H1570" s="2" t="inlineStr">
        <is>
          <t>Open</t>
        </is>
      </c>
      <c r="I1570" s="2" t="inlineStr"/>
    </row>
    <row r="1571">
      <c r="A1571" t="inlineStr">
        <is>
          <t>DH001570</t>
        </is>
      </c>
      <c r="B1571" t="inlineStr">
        <is>
          <t>PET001570</t>
        </is>
      </c>
      <c r="C1571" t="inlineStr">
        <is>
          <t>CL000068</t>
        </is>
      </c>
      <c r="D1571" s="1" t="n">
        <v>7.71</v>
      </c>
      <c r="E1571" t="inlineStr">
        <is>
          <t>Cancelled</t>
        </is>
      </c>
      <c r="F1571" s="2" t="inlineStr"/>
      <c r="G1571" s="3" t="inlineStr"/>
      <c r="H1571" s="2" t="inlineStr">
        <is>
          <t>Open</t>
        </is>
      </c>
      <c r="I1571" s="2" t="inlineStr"/>
    </row>
    <row r="1572">
      <c r="A1572" t="inlineStr">
        <is>
          <t>DH001571</t>
        </is>
      </c>
      <c r="B1572" t="inlineStr">
        <is>
          <t>PET001571</t>
        </is>
      </c>
      <c r="C1572" t="inlineStr">
        <is>
          <t>CL000186</t>
        </is>
      </c>
      <c r="D1572" s="1" t="n">
        <v>297.67</v>
      </c>
      <c r="E1572" t="inlineStr">
        <is>
          <t>Cancelled</t>
        </is>
      </c>
      <c r="F1572" s="2" t="inlineStr"/>
      <c r="G1572" s="3" t="inlineStr"/>
      <c r="H1572" s="2" t="inlineStr">
        <is>
          <t>Open</t>
        </is>
      </c>
      <c r="I1572" s="2" t="inlineStr"/>
    </row>
    <row r="1573">
      <c r="A1573" t="inlineStr">
        <is>
          <t>DH001572</t>
        </is>
      </c>
      <c r="B1573" t="inlineStr">
        <is>
          <t>PET001572</t>
        </is>
      </c>
      <c r="C1573" t="inlineStr">
        <is>
          <t>CL000115</t>
        </is>
      </c>
      <c r="D1573" s="1" t="n">
        <v>7.07</v>
      </c>
      <c r="E1573" t="inlineStr">
        <is>
          <t>Void</t>
        </is>
      </c>
      <c r="F1573" s="2" t="inlineStr"/>
      <c r="G1573" s="3" t="inlineStr"/>
      <c r="H1573" s="2" t="inlineStr">
        <is>
          <t>Open</t>
        </is>
      </c>
      <c r="I1573" s="2" t="inlineStr"/>
    </row>
    <row r="1574">
      <c r="A1574" t="inlineStr">
        <is>
          <t>DH001573</t>
        </is>
      </c>
      <c r="B1574" t="inlineStr">
        <is>
          <t>PET001573</t>
        </is>
      </c>
      <c r="C1574" t="inlineStr">
        <is>
          <t>CL000106</t>
        </is>
      </c>
      <c r="D1574" s="1" t="n">
        <v>28.91</v>
      </c>
      <c r="E1574" t="inlineStr">
        <is>
          <t>Cancelled</t>
        </is>
      </c>
      <c r="F1574" s="2" t="inlineStr"/>
      <c r="G1574" s="3" t="inlineStr"/>
      <c r="H1574" s="2" t="inlineStr">
        <is>
          <t>Open</t>
        </is>
      </c>
      <c r="I1574" s="2" t="inlineStr"/>
    </row>
    <row r="1575">
      <c r="A1575" t="inlineStr">
        <is>
          <t>DH001574</t>
        </is>
      </c>
      <c r="B1575" t="inlineStr">
        <is>
          <t>PET001574</t>
        </is>
      </c>
      <c r="C1575" t="inlineStr">
        <is>
          <t>CL000017</t>
        </is>
      </c>
      <c r="D1575" s="1" t="n">
        <v>6.3</v>
      </c>
      <c r="E1575" t="inlineStr">
        <is>
          <t>Void</t>
        </is>
      </c>
      <c r="F1575" s="2" t="inlineStr"/>
      <c r="G1575" s="3" t="inlineStr"/>
      <c r="H1575" s="2" t="inlineStr">
        <is>
          <t>Open</t>
        </is>
      </c>
      <c r="I1575" s="2" t="inlineStr"/>
    </row>
    <row r="1576">
      <c r="A1576" t="inlineStr">
        <is>
          <t>DH001575</t>
        </is>
      </c>
      <c r="B1576" t="inlineStr">
        <is>
          <t>PET001575</t>
        </is>
      </c>
      <c r="C1576" t="inlineStr">
        <is>
          <t>CL000101</t>
        </is>
      </c>
      <c r="D1576" s="1" t="n">
        <v>76.44</v>
      </c>
      <c r="E1576" t="inlineStr">
        <is>
          <t>Cancelled</t>
        </is>
      </c>
      <c r="F1576" s="2" t="inlineStr"/>
      <c r="G1576" s="3" t="inlineStr"/>
      <c r="H1576" s="2" t="inlineStr">
        <is>
          <t>Open</t>
        </is>
      </c>
      <c r="I1576" s="2" t="inlineStr"/>
    </row>
    <row r="1577">
      <c r="A1577" t="inlineStr">
        <is>
          <t>DH001576</t>
        </is>
      </c>
      <c r="B1577" t="inlineStr">
        <is>
          <t>PET001576</t>
        </is>
      </c>
      <c r="C1577" t="inlineStr">
        <is>
          <t>CL000111</t>
        </is>
      </c>
      <c r="D1577" s="1" t="n">
        <v>115.79</v>
      </c>
      <c r="E1577" t="inlineStr">
        <is>
          <t>Cancelled</t>
        </is>
      </c>
      <c r="F1577" s="2" t="inlineStr"/>
      <c r="G1577" s="3" t="inlineStr"/>
      <c r="H1577" s="2" t="inlineStr">
        <is>
          <t>Open</t>
        </is>
      </c>
      <c r="I1577" s="2" t="inlineStr"/>
    </row>
    <row r="1578">
      <c r="A1578" t="inlineStr">
        <is>
          <t>DH001577</t>
        </is>
      </c>
      <c r="B1578" t="inlineStr">
        <is>
          <t>PET001577</t>
        </is>
      </c>
      <c r="C1578" t="inlineStr">
        <is>
          <t>CL000102</t>
        </is>
      </c>
      <c r="D1578" s="1" t="n">
        <v>13.39</v>
      </c>
      <c r="E1578" t="inlineStr">
        <is>
          <t>Cancelled</t>
        </is>
      </c>
      <c r="F1578" s="2" t="inlineStr"/>
      <c r="G1578" s="3" t="inlineStr"/>
      <c r="H1578" s="2" t="inlineStr">
        <is>
          <t>Open</t>
        </is>
      </c>
      <c r="I1578" s="2" t="inlineStr"/>
    </row>
    <row r="1579">
      <c r="A1579" t="inlineStr">
        <is>
          <t>DH001578</t>
        </is>
      </c>
      <c r="B1579" t="inlineStr">
        <is>
          <t>PET001578</t>
        </is>
      </c>
      <c r="C1579" t="inlineStr">
        <is>
          <t>CL000035</t>
        </is>
      </c>
      <c r="D1579" s="1" t="n">
        <v>2.86</v>
      </c>
      <c r="E1579" t="inlineStr">
        <is>
          <t>Cancelled</t>
        </is>
      </c>
      <c r="F1579" s="2" t="inlineStr"/>
      <c r="G1579" s="3" t="inlineStr"/>
      <c r="H1579" s="2" t="inlineStr">
        <is>
          <t>Open</t>
        </is>
      </c>
      <c r="I1579" s="2" t="inlineStr"/>
    </row>
    <row r="1580">
      <c r="A1580" t="inlineStr">
        <is>
          <t>DH001579</t>
        </is>
      </c>
      <c r="B1580" t="inlineStr">
        <is>
          <t>PET001579</t>
        </is>
      </c>
      <c r="C1580" t="inlineStr">
        <is>
          <t>CL000178</t>
        </is>
      </c>
      <c r="D1580" s="1" t="n">
        <v>82.91</v>
      </c>
      <c r="E1580" t="inlineStr">
        <is>
          <t>Cancelled</t>
        </is>
      </c>
      <c r="F1580" s="2" t="inlineStr"/>
      <c r="G1580" s="3" t="inlineStr"/>
      <c r="H1580" s="2" t="inlineStr">
        <is>
          <t>Open</t>
        </is>
      </c>
      <c r="I1580" s="2" t="inlineStr"/>
    </row>
    <row r="1581">
      <c r="A1581" t="inlineStr">
        <is>
          <t>DH001580</t>
        </is>
      </c>
      <c r="B1581" t="inlineStr">
        <is>
          <t>PET001580</t>
        </is>
      </c>
      <c r="C1581" t="inlineStr">
        <is>
          <t>CL000182</t>
        </is>
      </c>
      <c r="D1581" s="1" t="n">
        <v>78.45999999999999</v>
      </c>
      <c r="E1581" t="inlineStr">
        <is>
          <t>Cancelled</t>
        </is>
      </c>
      <c r="F1581" s="2" t="inlineStr"/>
      <c r="G1581" s="3" t="inlineStr"/>
      <c r="H1581" s="2" t="inlineStr">
        <is>
          <t>Open</t>
        </is>
      </c>
      <c r="I1581" s="2" t="inlineStr"/>
    </row>
    <row r="1582">
      <c r="A1582" t="inlineStr">
        <is>
          <t>DH001581</t>
        </is>
      </c>
      <c r="B1582" t="inlineStr">
        <is>
          <t>PET001581</t>
        </is>
      </c>
      <c r="C1582" t="inlineStr">
        <is>
          <t>CL000120</t>
        </is>
      </c>
      <c r="D1582" s="1" t="n">
        <v>49.74</v>
      </c>
      <c r="E1582" t="inlineStr">
        <is>
          <t>Void</t>
        </is>
      </c>
      <c r="F1582" s="2" t="inlineStr"/>
      <c r="G1582" s="3" t="inlineStr"/>
      <c r="H1582" s="2" t="inlineStr">
        <is>
          <t>Open</t>
        </is>
      </c>
      <c r="I1582" s="2" t="inlineStr"/>
    </row>
    <row r="1583">
      <c r="A1583" t="inlineStr">
        <is>
          <t>DH001582</t>
        </is>
      </c>
      <c r="B1583" t="inlineStr">
        <is>
          <t>PET001582</t>
        </is>
      </c>
      <c r="C1583" t="inlineStr">
        <is>
          <t>CL000072</t>
        </is>
      </c>
      <c r="D1583" s="1" t="n">
        <v>23.54</v>
      </c>
      <c r="E1583" t="inlineStr">
        <is>
          <t>Cancelled</t>
        </is>
      </c>
      <c r="F1583" s="2" t="inlineStr"/>
      <c r="G1583" s="3" t="inlineStr"/>
      <c r="H1583" s="2" t="inlineStr">
        <is>
          <t>Completed</t>
        </is>
      </c>
      <c r="I1583" s="2" t="inlineStr">
        <is>
          <t>Refund Already Processed</t>
        </is>
      </c>
    </row>
    <row r="1584">
      <c r="A1584" t="inlineStr">
        <is>
          <t>DH001583</t>
        </is>
      </c>
      <c r="B1584" t="inlineStr">
        <is>
          <t>PET001583</t>
        </is>
      </c>
      <c r="C1584" t="inlineStr">
        <is>
          <t>CL000005</t>
        </is>
      </c>
      <c r="D1584" s="1" t="n">
        <v>4.31</v>
      </c>
      <c r="E1584" t="inlineStr">
        <is>
          <t>Cancelled</t>
        </is>
      </c>
      <c r="F1584" s="2" t="inlineStr"/>
      <c r="G1584" s="3" t="inlineStr"/>
      <c r="H1584" s="2" t="inlineStr">
        <is>
          <t>Open</t>
        </is>
      </c>
      <c r="I1584" s="2" t="inlineStr"/>
    </row>
    <row r="1585">
      <c r="A1585" t="inlineStr">
        <is>
          <t>DH001584</t>
        </is>
      </c>
      <c r="B1585" t="inlineStr">
        <is>
          <t>PET001584</t>
        </is>
      </c>
      <c r="C1585" t="inlineStr">
        <is>
          <t>CL000178</t>
        </is>
      </c>
      <c r="D1585" s="1" t="n">
        <v>9.06</v>
      </c>
      <c r="E1585" t="inlineStr">
        <is>
          <t>Cancelled</t>
        </is>
      </c>
      <c r="F1585" s="2" t="inlineStr"/>
      <c r="G1585" s="3" t="inlineStr"/>
      <c r="H1585" s="2" t="inlineStr">
        <is>
          <t>Open</t>
        </is>
      </c>
      <c r="I1585" s="2" t="inlineStr"/>
    </row>
    <row r="1586">
      <c r="A1586" t="inlineStr">
        <is>
          <t>DH001585</t>
        </is>
      </c>
      <c r="B1586" t="inlineStr">
        <is>
          <t>PET001585</t>
        </is>
      </c>
      <c r="C1586" t="inlineStr">
        <is>
          <t>CL000081</t>
        </is>
      </c>
      <c r="D1586" s="1" t="n">
        <v>39.94</v>
      </c>
      <c r="E1586" t="inlineStr">
        <is>
          <t>Void</t>
        </is>
      </c>
      <c r="F1586" s="2" t="inlineStr"/>
      <c r="G1586" s="3" t="inlineStr"/>
      <c r="H1586" s="2" t="inlineStr">
        <is>
          <t>Open</t>
        </is>
      </c>
      <c r="I1586" s="2" t="inlineStr"/>
    </row>
    <row r="1587">
      <c r="A1587" t="inlineStr">
        <is>
          <t>DH001586</t>
        </is>
      </c>
      <c r="B1587" t="inlineStr">
        <is>
          <t>PET001586</t>
        </is>
      </c>
      <c r="C1587" t="inlineStr">
        <is>
          <t>CL000125</t>
        </is>
      </c>
      <c r="D1587" s="1" t="n">
        <v>11.17</v>
      </c>
      <c r="E1587" t="inlineStr">
        <is>
          <t>Cancelled</t>
        </is>
      </c>
      <c r="F1587" s="2" t="inlineStr"/>
      <c r="G1587" s="3" t="inlineStr"/>
      <c r="H1587" s="2" t="inlineStr">
        <is>
          <t>Open</t>
        </is>
      </c>
      <c r="I1587" s="2" t="inlineStr"/>
    </row>
    <row r="1588">
      <c r="A1588" t="inlineStr">
        <is>
          <t>DH001587</t>
        </is>
      </c>
      <c r="B1588" t="inlineStr">
        <is>
          <t>PET001587</t>
        </is>
      </c>
      <c r="C1588" t="inlineStr">
        <is>
          <t>CL000198</t>
        </is>
      </c>
      <c r="D1588" s="1" t="n">
        <v>4.82</v>
      </c>
      <c r="E1588" t="inlineStr">
        <is>
          <t>Void</t>
        </is>
      </c>
      <c r="F1588" s="2" t="inlineStr"/>
      <c r="G1588" s="3" t="inlineStr"/>
      <c r="H1588" s="2" t="inlineStr">
        <is>
          <t>Open</t>
        </is>
      </c>
      <c r="I1588" s="2" t="inlineStr"/>
    </row>
    <row r="1589">
      <c r="A1589" t="inlineStr">
        <is>
          <t>DH001588</t>
        </is>
      </c>
      <c r="B1589" t="inlineStr">
        <is>
          <t>PET001588</t>
        </is>
      </c>
      <c r="C1589" t="inlineStr">
        <is>
          <t>CL000067</t>
        </is>
      </c>
      <c r="D1589" s="1" t="n">
        <v>77.33</v>
      </c>
      <c r="E1589" t="inlineStr">
        <is>
          <t>Cancelled</t>
        </is>
      </c>
      <c r="F1589" s="2" t="inlineStr"/>
      <c r="G1589" s="3" t="inlineStr"/>
      <c r="H1589" s="2" t="inlineStr">
        <is>
          <t>Open</t>
        </is>
      </c>
      <c r="I1589" s="2" t="inlineStr"/>
    </row>
    <row r="1590">
      <c r="A1590" t="inlineStr">
        <is>
          <t>DH001589</t>
        </is>
      </c>
      <c r="B1590" t="inlineStr">
        <is>
          <t>PET001589</t>
        </is>
      </c>
      <c r="C1590" t="inlineStr">
        <is>
          <t>CL000047</t>
        </is>
      </c>
      <c r="D1590" s="1" t="n">
        <v>110.02</v>
      </c>
      <c r="E1590" t="inlineStr">
        <is>
          <t>Cancelled</t>
        </is>
      </c>
      <c r="F1590" s="2" t="inlineStr"/>
      <c r="G1590" s="3" t="inlineStr"/>
      <c r="H1590" s="2" t="inlineStr">
        <is>
          <t>Completed</t>
        </is>
      </c>
      <c r="I1590" s="2" t="inlineStr">
        <is>
          <t>Refund Already Processed</t>
        </is>
      </c>
    </row>
    <row r="1591">
      <c r="A1591" t="inlineStr">
        <is>
          <t>DH001590</t>
        </is>
      </c>
      <c r="B1591" t="inlineStr">
        <is>
          <t>PET001590</t>
        </is>
      </c>
      <c r="C1591" t="inlineStr">
        <is>
          <t>CL000017</t>
        </is>
      </c>
      <c r="D1591" s="1" t="n">
        <v>22.67</v>
      </c>
      <c r="E1591" t="inlineStr">
        <is>
          <t>Cancelled</t>
        </is>
      </c>
      <c r="F1591" s="2" t="inlineStr"/>
      <c r="G1591" s="3" t="inlineStr"/>
      <c r="H1591" s="2" t="inlineStr">
        <is>
          <t>Completed</t>
        </is>
      </c>
      <c r="I1591" s="2" t="inlineStr">
        <is>
          <t>Refund Already Processed</t>
        </is>
      </c>
    </row>
    <row r="1592">
      <c r="A1592" t="inlineStr">
        <is>
          <t>DH001591</t>
        </is>
      </c>
      <c r="B1592" t="inlineStr">
        <is>
          <t>PET001591</t>
        </is>
      </c>
      <c r="C1592" t="inlineStr">
        <is>
          <t>CL000038</t>
        </is>
      </c>
      <c r="D1592" s="1" t="n">
        <v>197.1</v>
      </c>
      <c r="E1592" t="inlineStr">
        <is>
          <t>Cancelled</t>
        </is>
      </c>
      <c r="F1592" s="2" t="inlineStr"/>
      <c r="G1592" s="3" t="inlineStr"/>
      <c r="H1592" s="2" t="inlineStr">
        <is>
          <t>Open</t>
        </is>
      </c>
      <c r="I1592" s="2" t="inlineStr"/>
    </row>
    <row r="1593">
      <c r="A1593" t="inlineStr">
        <is>
          <t>DH001592</t>
        </is>
      </c>
      <c r="B1593" t="inlineStr">
        <is>
          <t>PET001592</t>
        </is>
      </c>
      <c r="C1593" t="inlineStr">
        <is>
          <t>CL000031</t>
        </is>
      </c>
      <c r="D1593" s="1" t="n">
        <v>48.64</v>
      </c>
      <c r="E1593" t="inlineStr">
        <is>
          <t>Void</t>
        </is>
      </c>
      <c r="F1593" s="2" t="inlineStr"/>
      <c r="G1593" s="3" t="inlineStr"/>
      <c r="H1593" s="2" t="inlineStr">
        <is>
          <t>Completed</t>
        </is>
      </c>
      <c r="I1593" s="2" t="inlineStr">
        <is>
          <t>Refund Already Processed</t>
        </is>
      </c>
    </row>
    <row r="1594">
      <c r="A1594" t="inlineStr">
        <is>
          <t>DH001593</t>
        </is>
      </c>
      <c r="B1594" t="inlineStr">
        <is>
          <t>PET001593</t>
        </is>
      </c>
      <c r="C1594" t="inlineStr">
        <is>
          <t>CL000019</t>
        </is>
      </c>
      <c r="D1594" s="1" t="n">
        <v>11.99</v>
      </c>
      <c r="E1594" t="inlineStr">
        <is>
          <t>Cancelled</t>
        </is>
      </c>
      <c r="F1594" s="2" t="inlineStr"/>
      <c r="G1594" s="3" t="inlineStr"/>
      <c r="H1594" s="2" t="inlineStr">
        <is>
          <t>Open</t>
        </is>
      </c>
      <c r="I1594" s="2" t="inlineStr"/>
    </row>
    <row r="1595">
      <c r="A1595" t="inlineStr">
        <is>
          <t>DH001594</t>
        </is>
      </c>
      <c r="B1595" t="inlineStr">
        <is>
          <t>PET001594</t>
        </is>
      </c>
      <c r="C1595" t="inlineStr">
        <is>
          <t>CL000065</t>
        </is>
      </c>
      <c r="D1595" s="1" t="n">
        <v>58.92</v>
      </c>
      <c r="E1595" t="inlineStr">
        <is>
          <t>Cancelled</t>
        </is>
      </c>
      <c r="F1595" s="2" t="inlineStr"/>
      <c r="G1595" s="3" t="inlineStr"/>
      <c r="H1595" s="2" t="inlineStr">
        <is>
          <t>Completed</t>
        </is>
      </c>
      <c r="I1595" s="2" t="inlineStr">
        <is>
          <t>Refund Already Processed</t>
        </is>
      </c>
    </row>
    <row r="1596">
      <c r="A1596" t="inlineStr">
        <is>
          <t>DH001595</t>
        </is>
      </c>
      <c r="B1596" t="inlineStr">
        <is>
          <t>PET001595</t>
        </is>
      </c>
      <c r="C1596" t="inlineStr">
        <is>
          <t>CL000057</t>
        </is>
      </c>
      <c r="D1596" s="1" t="n">
        <v>17.28</v>
      </c>
      <c r="E1596" t="inlineStr">
        <is>
          <t>Cancelled</t>
        </is>
      </c>
      <c r="F1596" s="2" t="inlineStr"/>
      <c r="G1596" s="3" t="inlineStr"/>
      <c r="H1596" s="2" t="inlineStr">
        <is>
          <t>Open</t>
        </is>
      </c>
      <c r="I1596" s="2" t="inlineStr"/>
    </row>
    <row r="1597">
      <c r="A1597" t="inlineStr">
        <is>
          <t>DH001596</t>
        </is>
      </c>
      <c r="B1597" t="inlineStr">
        <is>
          <t>PET001596</t>
        </is>
      </c>
      <c r="C1597" t="inlineStr">
        <is>
          <t>CL000098</t>
        </is>
      </c>
      <c r="D1597" s="1" t="n">
        <v>59.63</v>
      </c>
      <c r="E1597" t="inlineStr">
        <is>
          <t>Void</t>
        </is>
      </c>
      <c r="F1597" s="2" t="inlineStr"/>
      <c r="G1597" s="3" t="inlineStr"/>
      <c r="H1597" s="2" t="inlineStr">
        <is>
          <t>Completed</t>
        </is>
      </c>
      <c r="I1597" s="2" t="inlineStr">
        <is>
          <t>Refund Already Processed</t>
        </is>
      </c>
    </row>
    <row r="1598">
      <c r="A1598" t="inlineStr">
        <is>
          <t>DH001597</t>
        </is>
      </c>
      <c r="B1598" t="inlineStr">
        <is>
          <t>PET001597</t>
        </is>
      </c>
      <c r="C1598" t="inlineStr">
        <is>
          <t>CL000005</t>
        </is>
      </c>
      <c r="D1598" s="1" t="n">
        <v>43.63</v>
      </c>
      <c r="E1598" t="inlineStr">
        <is>
          <t>Void</t>
        </is>
      </c>
      <c r="F1598" s="2" t="inlineStr"/>
      <c r="G1598" s="3" t="inlineStr"/>
      <c r="H1598" s="2" t="inlineStr">
        <is>
          <t>Open</t>
        </is>
      </c>
      <c r="I1598" s="2" t="inlineStr"/>
    </row>
    <row r="1599">
      <c r="A1599" t="inlineStr">
        <is>
          <t>DH001598</t>
        </is>
      </c>
      <c r="B1599" t="inlineStr">
        <is>
          <t>PET001598</t>
        </is>
      </c>
      <c r="C1599" t="inlineStr">
        <is>
          <t>CL000197</t>
        </is>
      </c>
      <c r="D1599" s="1" t="n">
        <v>23.98</v>
      </c>
      <c r="E1599" t="inlineStr">
        <is>
          <t>Cancelled</t>
        </is>
      </c>
      <c r="F1599" s="2" t="inlineStr"/>
      <c r="G1599" s="3" t="inlineStr"/>
      <c r="H1599" s="2" t="inlineStr">
        <is>
          <t>Open</t>
        </is>
      </c>
      <c r="I1599" s="2" t="inlineStr"/>
    </row>
    <row r="1600">
      <c r="A1600" t="inlineStr">
        <is>
          <t>DH001599</t>
        </is>
      </c>
      <c r="B1600" t="inlineStr">
        <is>
          <t>PET001599</t>
        </is>
      </c>
      <c r="C1600" t="inlineStr">
        <is>
          <t>CL000054</t>
        </is>
      </c>
      <c r="D1600" s="1" t="n">
        <v>45.11</v>
      </c>
      <c r="E1600" t="inlineStr">
        <is>
          <t>Cancelled</t>
        </is>
      </c>
      <c r="F1600" s="2" t="inlineStr"/>
      <c r="G1600" s="3" t="inlineStr"/>
      <c r="H1600" s="2" t="inlineStr">
        <is>
          <t>Open</t>
        </is>
      </c>
      <c r="I1600" s="2" t="inlineStr"/>
    </row>
    <row r="1601">
      <c r="A1601" t="inlineStr">
        <is>
          <t>DH001600</t>
        </is>
      </c>
      <c r="B1601" t="inlineStr">
        <is>
          <t>PET001600</t>
        </is>
      </c>
      <c r="C1601" t="inlineStr">
        <is>
          <t>CL000146</t>
        </is>
      </c>
      <c r="D1601" s="1" t="n">
        <v>26.74</v>
      </c>
      <c r="E1601" t="inlineStr">
        <is>
          <t>Void</t>
        </is>
      </c>
      <c r="F1601" s="2" t="inlineStr"/>
      <c r="G1601" s="3" t="inlineStr"/>
      <c r="H1601" s="2" t="inlineStr">
        <is>
          <t>Completed</t>
        </is>
      </c>
      <c r="I1601" s="2" t="inlineStr">
        <is>
          <t>Refund Already Processed</t>
        </is>
      </c>
    </row>
    <row r="1602">
      <c r="A1602" t="inlineStr">
        <is>
          <t>DH001601</t>
        </is>
      </c>
      <c r="B1602" t="inlineStr">
        <is>
          <t>PET001601</t>
        </is>
      </c>
      <c r="C1602" t="inlineStr">
        <is>
          <t>CL000041</t>
        </is>
      </c>
      <c r="D1602" s="1" t="n">
        <v>21.44</v>
      </c>
      <c r="E1602" t="inlineStr">
        <is>
          <t>Cancelled</t>
        </is>
      </c>
      <c r="F1602" s="2" t="inlineStr"/>
      <c r="G1602" s="3" t="inlineStr"/>
      <c r="H1602" s="2" t="inlineStr">
        <is>
          <t>Open</t>
        </is>
      </c>
      <c r="I1602" s="2" t="inlineStr"/>
    </row>
    <row r="1603">
      <c r="A1603" t="inlineStr">
        <is>
          <t>DH001602</t>
        </is>
      </c>
      <c r="B1603" t="inlineStr">
        <is>
          <t>PET001602</t>
        </is>
      </c>
      <c r="C1603" t="inlineStr">
        <is>
          <t>CL000112</t>
        </is>
      </c>
      <c r="D1603" s="1" t="n">
        <v>36.74</v>
      </c>
      <c r="E1603" t="inlineStr">
        <is>
          <t>Cancelled</t>
        </is>
      </c>
      <c r="F1603" s="2" t="inlineStr"/>
      <c r="G1603" s="3" t="inlineStr"/>
      <c r="H1603" s="2" t="inlineStr">
        <is>
          <t>Open</t>
        </is>
      </c>
      <c r="I1603" s="2" t="inlineStr"/>
    </row>
    <row r="1604">
      <c r="A1604" t="inlineStr">
        <is>
          <t>DH001603</t>
        </is>
      </c>
      <c r="B1604" t="inlineStr">
        <is>
          <t>PET001603</t>
        </is>
      </c>
      <c r="C1604" t="inlineStr">
        <is>
          <t>CL000086</t>
        </is>
      </c>
      <c r="D1604" s="1" t="n">
        <v>81.18000000000001</v>
      </c>
      <c r="E1604" t="inlineStr">
        <is>
          <t>Cancelled</t>
        </is>
      </c>
      <c r="F1604" s="2" t="inlineStr"/>
      <c r="G1604" s="3" t="inlineStr"/>
      <c r="H1604" s="2" t="inlineStr">
        <is>
          <t>Completed</t>
        </is>
      </c>
      <c r="I1604" s="2" t="inlineStr">
        <is>
          <t>Refund Already Processed</t>
        </is>
      </c>
    </row>
    <row r="1605">
      <c r="A1605" t="inlineStr">
        <is>
          <t>DH001604</t>
        </is>
      </c>
      <c r="B1605" t="inlineStr">
        <is>
          <t>PET001604</t>
        </is>
      </c>
      <c r="C1605" t="inlineStr">
        <is>
          <t>CL000012</t>
        </is>
      </c>
      <c r="D1605" s="1" t="n">
        <v>31.38</v>
      </c>
      <c r="E1605" t="inlineStr">
        <is>
          <t>Void</t>
        </is>
      </c>
      <c r="F1605" s="2" t="inlineStr"/>
      <c r="G1605" s="3" t="inlineStr"/>
      <c r="H1605" s="2" t="inlineStr">
        <is>
          <t>Open</t>
        </is>
      </c>
      <c r="I1605" s="2" t="inlineStr"/>
    </row>
    <row r="1606">
      <c r="A1606" t="inlineStr">
        <is>
          <t>DH001605</t>
        </is>
      </c>
      <c r="B1606" t="inlineStr">
        <is>
          <t>PET001605</t>
        </is>
      </c>
      <c r="C1606" t="inlineStr">
        <is>
          <t>CL000045</t>
        </is>
      </c>
      <c r="D1606" s="1" t="n">
        <v>68.61</v>
      </c>
      <c r="E1606" t="inlineStr">
        <is>
          <t>Void</t>
        </is>
      </c>
      <c r="F1606" s="2" t="inlineStr"/>
      <c r="G1606" s="3" t="inlineStr"/>
      <c r="H1606" s="2" t="inlineStr">
        <is>
          <t>Open</t>
        </is>
      </c>
      <c r="I1606" s="2" t="inlineStr"/>
    </row>
    <row r="1607">
      <c r="A1607" t="inlineStr">
        <is>
          <t>DH001606</t>
        </is>
      </c>
      <c r="B1607" t="inlineStr">
        <is>
          <t>PET001606</t>
        </is>
      </c>
      <c r="C1607" t="inlineStr">
        <is>
          <t>CL000077</t>
        </is>
      </c>
      <c r="D1607" s="1" t="n">
        <v>55.21</v>
      </c>
      <c r="E1607" t="inlineStr">
        <is>
          <t>Void</t>
        </is>
      </c>
      <c r="F1607" s="2" t="inlineStr"/>
      <c r="G1607" s="3" t="inlineStr"/>
      <c r="H1607" s="2" t="inlineStr">
        <is>
          <t>Open</t>
        </is>
      </c>
      <c r="I1607" s="2" t="inlineStr"/>
    </row>
    <row r="1608">
      <c r="A1608" t="inlineStr">
        <is>
          <t>DH001607</t>
        </is>
      </c>
      <c r="B1608" t="inlineStr">
        <is>
          <t>PET001607</t>
        </is>
      </c>
      <c r="C1608" t="inlineStr">
        <is>
          <t>CL000011</t>
        </is>
      </c>
      <c r="D1608" s="1" t="n">
        <v>58.89</v>
      </c>
      <c r="E1608" t="inlineStr">
        <is>
          <t>Cancelled</t>
        </is>
      </c>
      <c r="F1608" s="2" t="inlineStr"/>
      <c r="G1608" s="3" t="inlineStr"/>
      <c r="H1608" s="2" t="inlineStr">
        <is>
          <t>Open</t>
        </is>
      </c>
      <c r="I1608" s="2" t="inlineStr"/>
    </row>
    <row r="1609">
      <c r="A1609" t="inlineStr">
        <is>
          <t>DH001608</t>
        </is>
      </c>
      <c r="B1609" t="inlineStr">
        <is>
          <t>PET001608</t>
        </is>
      </c>
      <c r="C1609" t="inlineStr">
        <is>
          <t>CL000199</t>
        </is>
      </c>
      <c r="D1609" s="1" t="n">
        <v>69.39</v>
      </c>
      <c r="E1609" t="inlineStr">
        <is>
          <t>Cancelled</t>
        </is>
      </c>
      <c r="F1609" s="2" t="inlineStr"/>
      <c r="G1609" s="3" t="inlineStr"/>
      <c r="H1609" s="2" t="inlineStr">
        <is>
          <t>Open</t>
        </is>
      </c>
      <c r="I1609" s="2" t="inlineStr"/>
    </row>
    <row r="1610">
      <c r="A1610" t="inlineStr">
        <is>
          <t>DH001609</t>
        </is>
      </c>
      <c r="B1610" t="inlineStr">
        <is>
          <t>PET001609</t>
        </is>
      </c>
      <c r="C1610" t="inlineStr">
        <is>
          <t>CL000029</t>
        </is>
      </c>
      <c r="D1610" s="1" t="n">
        <v>85.75</v>
      </c>
      <c r="E1610" t="inlineStr">
        <is>
          <t>Cancelled</t>
        </is>
      </c>
      <c r="F1610" s="2" t="inlineStr"/>
      <c r="G1610" s="3" t="inlineStr"/>
      <c r="H1610" s="2" t="inlineStr">
        <is>
          <t>Open</t>
        </is>
      </c>
      <c r="I1610" s="2" t="inlineStr"/>
    </row>
    <row r="1611">
      <c r="A1611" t="inlineStr">
        <is>
          <t>DH001610</t>
        </is>
      </c>
      <c r="B1611" t="inlineStr">
        <is>
          <t>PET001610</t>
        </is>
      </c>
      <c r="C1611" t="inlineStr">
        <is>
          <t>CL000029</t>
        </is>
      </c>
      <c r="D1611" s="1" t="n">
        <v>29.43</v>
      </c>
      <c r="E1611" t="inlineStr">
        <is>
          <t>Void</t>
        </is>
      </c>
      <c r="F1611" s="2" t="inlineStr"/>
      <c r="G1611" s="3" t="inlineStr"/>
      <c r="H1611" s="2" t="inlineStr">
        <is>
          <t>Open</t>
        </is>
      </c>
      <c r="I1611" s="2" t="inlineStr"/>
    </row>
    <row r="1612">
      <c r="A1612" t="inlineStr">
        <is>
          <t>DH001611</t>
        </is>
      </c>
      <c r="B1612" t="inlineStr">
        <is>
          <t>PET001611</t>
        </is>
      </c>
      <c r="C1612" t="inlineStr">
        <is>
          <t>CL000157</t>
        </is>
      </c>
      <c r="D1612" s="1" t="n">
        <v>34.52</v>
      </c>
      <c r="E1612" t="inlineStr">
        <is>
          <t>Cancelled</t>
        </is>
      </c>
      <c r="F1612" s="2" t="inlineStr"/>
      <c r="G1612" s="3" t="inlineStr"/>
      <c r="H1612" s="2" t="inlineStr">
        <is>
          <t>Completed</t>
        </is>
      </c>
      <c r="I1612" s="2" t="inlineStr">
        <is>
          <t>Refund Already Processed</t>
        </is>
      </c>
    </row>
    <row r="1613">
      <c r="A1613" t="inlineStr">
        <is>
          <t>DH001612</t>
        </is>
      </c>
      <c r="B1613" t="inlineStr">
        <is>
          <t>PET001612</t>
        </is>
      </c>
      <c r="C1613" t="inlineStr">
        <is>
          <t>CL000111</t>
        </is>
      </c>
      <c r="D1613" s="1" t="n">
        <v>10.85</v>
      </c>
      <c r="E1613" t="inlineStr">
        <is>
          <t>Void</t>
        </is>
      </c>
      <c r="F1613" s="2" t="inlineStr"/>
      <c r="G1613" s="3" t="inlineStr"/>
      <c r="H1613" s="2" t="inlineStr">
        <is>
          <t>Open</t>
        </is>
      </c>
      <c r="I1613" s="2" t="inlineStr"/>
    </row>
    <row r="1614">
      <c r="A1614" t="inlineStr">
        <is>
          <t>DH001613</t>
        </is>
      </c>
      <c r="B1614" t="inlineStr">
        <is>
          <t>PET001613</t>
        </is>
      </c>
      <c r="C1614" t="inlineStr">
        <is>
          <t>CL000102</t>
        </is>
      </c>
      <c r="D1614" s="1" t="n">
        <v>13.86</v>
      </c>
      <c r="E1614" t="inlineStr">
        <is>
          <t>Void</t>
        </is>
      </c>
      <c r="F1614" s="2" t="inlineStr"/>
      <c r="G1614" s="3" t="inlineStr"/>
      <c r="H1614" s="2" t="inlineStr">
        <is>
          <t>Open</t>
        </is>
      </c>
      <c r="I1614" s="2" t="inlineStr"/>
    </row>
    <row r="1615">
      <c r="A1615" t="inlineStr">
        <is>
          <t>DH001614</t>
        </is>
      </c>
      <c r="B1615" t="inlineStr">
        <is>
          <t>PET001614</t>
        </is>
      </c>
      <c r="C1615" t="inlineStr">
        <is>
          <t>CL000091</t>
        </is>
      </c>
      <c r="D1615" s="1" t="n">
        <v>16.48</v>
      </c>
      <c r="E1615" t="inlineStr">
        <is>
          <t>Cancelled</t>
        </is>
      </c>
      <c r="F1615" s="2" t="inlineStr"/>
      <c r="G1615" s="3" t="inlineStr"/>
      <c r="H1615" s="2" t="inlineStr">
        <is>
          <t>Completed</t>
        </is>
      </c>
      <c r="I1615" s="2" t="inlineStr">
        <is>
          <t>Refund Already Processed</t>
        </is>
      </c>
    </row>
    <row r="1616">
      <c r="A1616" t="inlineStr">
        <is>
          <t>DH001615</t>
        </is>
      </c>
      <c r="B1616" t="inlineStr">
        <is>
          <t>PET001615</t>
        </is>
      </c>
      <c r="C1616" t="inlineStr">
        <is>
          <t>CL000112</t>
        </is>
      </c>
      <c r="D1616" s="1" t="n">
        <v>271.56</v>
      </c>
      <c r="E1616" t="inlineStr">
        <is>
          <t>Cancelled</t>
        </is>
      </c>
      <c r="F1616" s="2" t="inlineStr"/>
      <c r="G1616" s="3" t="inlineStr"/>
      <c r="H1616" s="2" t="inlineStr">
        <is>
          <t>Open</t>
        </is>
      </c>
      <c r="I1616" s="2" t="inlineStr"/>
    </row>
    <row r="1617">
      <c r="A1617" t="inlineStr">
        <is>
          <t>DH001616</t>
        </is>
      </c>
      <c r="B1617" t="inlineStr">
        <is>
          <t>PET001616</t>
        </is>
      </c>
      <c r="C1617" t="inlineStr">
        <is>
          <t>CL000105</t>
        </is>
      </c>
      <c r="D1617" s="1" t="n">
        <v>116.67</v>
      </c>
      <c r="E1617" t="inlineStr">
        <is>
          <t>Cancelled</t>
        </is>
      </c>
      <c r="F1617" s="2" t="inlineStr"/>
      <c r="G1617" s="3" t="inlineStr"/>
      <c r="H1617" s="2" t="inlineStr">
        <is>
          <t>Open</t>
        </is>
      </c>
      <c r="I1617" s="2" t="inlineStr"/>
    </row>
    <row r="1618">
      <c r="A1618" t="inlineStr">
        <is>
          <t>DH001617</t>
        </is>
      </c>
      <c r="B1618" t="inlineStr">
        <is>
          <t>PET001617</t>
        </is>
      </c>
      <c r="C1618" t="inlineStr">
        <is>
          <t>CL000028</t>
        </is>
      </c>
      <c r="D1618" s="1" t="n">
        <v>1.21</v>
      </c>
      <c r="E1618" t="inlineStr">
        <is>
          <t>Cancelled</t>
        </is>
      </c>
      <c r="F1618" s="2" t="inlineStr"/>
      <c r="G1618" s="3" t="inlineStr"/>
      <c r="H1618" s="2" t="inlineStr">
        <is>
          <t>Completed</t>
        </is>
      </c>
      <c r="I1618" s="2" t="inlineStr">
        <is>
          <t>Refund Already Processed</t>
        </is>
      </c>
    </row>
    <row r="1619">
      <c r="A1619" t="inlineStr">
        <is>
          <t>DH001618</t>
        </is>
      </c>
      <c r="B1619" t="inlineStr">
        <is>
          <t>PET001618</t>
        </is>
      </c>
      <c r="C1619" t="inlineStr">
        <is>
          <t>CL000188</t>
        </is>
      </c>
      <c r="D1619" s="1" t="n">
        <v>169.87</v>
      </c>
      <c r="E1619" t="inlineStr">
        <is>
          <t>Void</t>
        </is>
      </c>
      <c r="F1619" s="2" t="inlineStr"/>
      <c r="G1619" s="3" t="inlineStr"/>
      <c r="H1619" s="2" t="inlineStr">
        <is>
          <t>Completed</t>
        </is>
      </c>
      <c r="I1619" s="2" t="inlineStr">
        <is>
          <t>Refund Already Processed</t>
        </is>
      </c>
    </row>
    <row r="1620">
      <c r="A1620" t="inlineStr">
        <is>
          <t>DH001619</t>
        </is>
      </c>
      <c r="B1620" t="inlineStr">
        <is>
          <t>PET001619</t>
        </is>
      </c>
      <c r="C1620" t="inlineStr">
        <is>
          <t>CL000124</t>
        </is>
      </c>
      <c r="D1620" s="1" t="n">
        <v>13.81</v>
      </c>
      <c r="E1620" t="inlineStr">
        <is>
          <t>Void</t>
        </is>
      </c>
      <c r="F1620" s="2" t="inlineStr"/>
      <c r="G1620" s="3" t="inlineStr"/>
      <c r="H1620" s="2" t="inlineStr">
        <is>
          <t>Open</t>
        </is>
      </c>
      <c r="I1620" s="2" t="inlineStr"/>
    </row>
    <row r="1621">
      <c r="A1621" t="inlineStr">
        <is>
          <t>DH001620</t>
        </is>
      </c>
      <c r="B1621" t="inlineStr">
        <is>
          <t>PET001620</t>
        </is>
      </c>
      <c r="C1621" t="inlineStr">
        <is>
          <t>CL000069</t>
        </is>
      </c>
      <c r="D1621" s="1" t="n">
        <v>13.01</v>
      </c>
      <c r="E1621" t="inlineStr">
        <is>
          <t>Void</t>
        </is>
      </c>
      <c r="F1621" s="2" t="inlineStr"/>
      <c r="G1621" s="3" t="inlineStr"/>
      <c r="H1621" s="2" t="inlineStr">
        <is>
          <t>Completed</t>
        </is>
      </c>
      <c r="I1621" s="2" t="inlineStr">
        <is>
          <t>Refund Already Processed</t>
        </is>
      </c>
    </row>
    <row r="1622">
      <c r="A1622" t="inlineStr">
        <is>
          <t>DH001621</t>
        </is>
      </c>
      <c r="B1622" t="inlineStr">
        <is>
          <t>PET001621</t>
        </is>
      </c>
      <c r="C1622" t="inlineStr">
        <is>
          <t>CL000149</t>
        </is>
      </c>
      <c r="D1622" s="1" t="n">
        <v>82.17</v>
      </c>
      <c r="E1622" t="inlineStr">
        <is>
          <t>Void</t>
        </is>
      </c>
      <c r="F1622" s="2" t="inlineStr"/>
      <c r="G1622" s="3" t="inlineStr"/>
      <c r="H1622" s="2" t="inlineStr">
        <is>
          <t>Open</t>
        </is>
      </c>
      <c r="I1622" s="2" t="inlineStr"/>
    </row>
    <row r="1623">
      <c r="A1623" t="inlineStr">
        <is>
          <t>DH001622</t>
        </is>
      </c>
      <c r="B1623" t="inlineStr">
        <is>
          <t>PET001622</t>
        </is>
      </c>
      <c r="C1623" t="inlineStr">
        <is>
          <t>CL000095</t>
        </is>
      </c>
      <c r="D1623" s="1" t="n">
        <v>91.09999999999999</v>
      </c>
      <c r="E1623" t="inlineStr">
        <is>
          <t>Cancelled</t>
        </is>
      </c>
      <c r="F1623" s="2" t="inlineStr"/>
      <c r="G1623" s="3" t="inlineStr"/>
      <c r="H1623" s="2" t="inlineStr">
        <is>
          <t>Completed</t>
        </is>
      </c>
      <c r="I1623" s="2" t="inlineStr">
        <is>
          <t>Refund Already Processed</t>
        </is>
      </c>
    </row>
    <row r="1624">
      <c r="A1624" t="inlineStr">
        <is>
          <t>DH001623</t>
        </is>
      </c>
      <c r="B1624" t="inlineStr">
        <is>
          <t>PET001623</t>
        </is>
      </c>
      <c r="C1624" t="inlineStr">
        <is>
          <t>CL000042</t>
        </is>
      </c>
      <c r="D1624" s="1" t="n">
        <v>18.95</v>
      </c>
      <c r="E1624" t="inlineStr">
        <is>
          <t>Cancelled</t>
        </is>
      </c>
      <c r="F1624" s="2" t="inlineStr"/>
      <c r="G1624" s="3" t="inlineStr"/>
      <c r="H1624" s="2" t="inlineStr">
        <is>
          <t>Open</t>
        </is>
      </c>
      <c r="I1624" s="2" t="inlineStr"/>
    </row>
    <row r="1625">
      <c r="A1625" t="inlineStr">
        <is>
          <t>DH001624</t>
        </is>
      </c>
      <c r="B1625" t="inlineStr">
        <is>
          <t>PET001624</t>
        </is>
      </c>
      <c r="C1625" t="inlineStr">
        <is>
          <t>CL000114</t>
        </is>
      </c>
      <c r="D1625" s="1" t="n">
        <v>29.01</v>
      </c>
      <c r="E1625" t="inlineStr">
        <is>
          <t>Cancelled</t>
        </is>
      </c>
      <c r="F1625" s="2" t="inlineStr"/>
      <c r="G1625" s="3" t="inlineStr"/>
      <c r="H1625" s="2" t="inlineStr">
        <is>
          <t>Open</t>
        </is>
      </c>
      <c r="I1625" s="2" t="inlineStr"/>
    </row>
    <row r="1626">
      <c r="A1626" t="inlineStr">
        <is>
          <t>DH001625</t>
        </is>
      </c>
      <c r="B1626" t="inlineStr">
        <is>
          <t>PET001625</t>
        </is>
      </c>
      <c r="C1626" t="inlineStr">
        <is>
          <t>CL000142</t>
        </is>
      </c>
      <c r="D1626" s="1" t="n">
        <v>72.87</v>
      </c>
      <c r="E1626" t="inlineStr">
        <is>
          <t>Cancelled</t>
        </is>
      </c>
      <c r="F1626" s="2" t="inlineStr"/>
      <c r="G1626" s="3" t="inlineStr"/>
      <c r="H1626" s="2" t="inlineStr">
        <is>
          <t>Open</t>
        </is>
      </c>
      <c r="I1626" s="2" t="inlineStr"/>
    </row>
    <row r="1627">
      <c r="A1627" t="inlineStr">
        <is>
          <t>DH001626</t>
        </is>
      </c>
      <c r="B1627" t="inlineStr">
        <is>
          <t>PET001626</t>
        </is>
      </c>
      <c r="C1627" t="inlineStr">
        <is>
          <t>CL000131</t>
        </is>
      </c>
      <c r="D1627" s="1" t="n">
        <v>34.33</v>
      </c>
      <c r="E1627" t="inlineStr">
        <is>
          <t>Void</t>
        </is>
      </c>
      <c r="F1627" s="2" t="inlineStr"/>
      <c r="G1627" s="3" t="inlineStr"/>
      <c r="H1627" s="2" t="inlineStr">
        <is>
          <t>Completed</t>
        </is>
      </c>
      <c r="I1627" s="2" t="inlineStr">
        <is>
          <t>Refund Already Processed</t>
        </is>
      </c>
    </row>
    <row r="1628">
      <c r="A1628" t="inlineStr">
        <is>
          <t>DH001627</t>
        </is>
      </c>
      <c r="B1628" t="inlineStr">
        <is>
          <t>PET001627</t>
        </is>
      </c>
      <c r="C1628" t="inlineStr">
        <is>
          <t>CL000188</t>
        </is>
      </c>
      <c r="D1628" s="1" t="n">
        <v>42.34</v>
      </c>
      <c r="E1628" t="inlineStr">
        <is>
          <t>Cancelled</t>
        </is>
      </c>
      <c r="F1628" s="2" t="inlineStr"/>
      <c r="G1628" s="3" t="inlineStr"/>
      <c r="H1628" s="2" t="inlineStr">
        <is>
          <t>Open</t>
        </is>
      </c>
      <c r="I1628" s="2" t="inlineStr"/>
    </row>
    <row r="1629">
      <c r="A1629" t="inlineStr">
        <is>
          <t>DH001628</t>
        </is>
      </c>
      <c r="B1629" t="inlineStr">
        <is>
          <t>PET001628</t>
        </is>
      </c>
      <c r="C1629" t="inlineStr">
        <is>
          <t>CL000101</t>
        </is>
      </c>
      <c r="D1629" s="1" t="n">
        <v>66.34</v>
      </c>
      <c r="E1629" t="inlineStr">
        <is>
          <t>Cancelled</t>
        </is>
      </c>
      <c r="F1629" s="2" t="inlineStr"/>
      <c r="G1629" s="3" t="inlineStr"/>
      <c r="H1629" s="2" t="inlineStr">
        <is>
          <t>Open</t>
        </is>
      </c>
      <c r="I1629" s="2" t="inlineStr"/>
    </row>
    <row r="1630">
      <c r="A1630" t="inlineStr">
        <is>
          <t>DH001629</t>
        </is>
      </c>
      <c r="B1630" t="inlineStr">
        <is>
          <t>PET001629</t>
        </is>
      </c>
      <c r="C1630" t="inlineStr">
        <is>
          <t>CL000016</t>
        </is>
      </c>
      <c r="D1630" s="1" t="n">
        <v>5.67</v>
      </c>
      <c r="E1630" t="inlineStr">
        <is>
          <t>Void</t>
        </is>
      </c>
      <c r="F1630" s="2" t="inlineStr"/>
      <c r="G1630" s="3" t="inlineStr"/>
      <c r="H1630" s="2" t="inlineStr">
        <is>
          <t>Open</t>
        </is>
      </c>
      <c r="I1630" s="2" t="inlineStr"/>
    </row>
    <row r="1631">
      <c r="A1631" t="inlineStr">
        <is>
          <t>DH001630</t>
        </is>
      </c>
      <c r="B1631" t="inlineStr">
        <is>
          <t>PET001630</t>
        </is>
      </c>
      <c r="C1631" t="inlineStr">
        <is>
          <t>CL000011</t>
        </is>
      </c>
      <c r="D1631" s="1" t="n">
        <v>22.21</v>
      </c>
      <c r="E1631" t="inlineStr">
        <is>
          <t>Void</t>
        </is>
      </c>
      <c r="F1631" s="2" t="inlineStr"/>
      <c r="G1631" s="3" t="inlineStr"/>
      <c r="H1631" s="2" t="inlineStr">
        <is>
          <t>Open</t>
        </is>
      </c>
      <c r="I1631" s="2" t="inlineStr"/>
    </row>
    <row r="1632">
      <c r="A1632" t="inlineStr">
        <is>
          <t>DH001631</t>
        </is>
      </c>
      <c r="B1632" t="inlineStr">
        <is>
          <t>PET001631</t>
        </is>
      </c>
      <c r="C1632" t="inlineStr">
        <is>
          <t>CL000061</t>
        </is>
      </c>
      <c r="D1632" s="1" t="n">
        <v>9.289999999999999</v>
      </c>
      <c r="E1632" t="inlineStr">
        <is>
          <t>Cancelled</t>
        </is>
      </c>
      <c r="F1632" s="2" t="inlineStr"/>
      <c r="G1632" s="3" t="inlineStr"/>
      <c r="H1632" s="2" t="inlineStr">
        <is>
          <t>Open</t>
        </is>
      </c>
      <c r="I1632" s="2" t="inlineStr"/>
    </row>
    <row r="1633">
      <c r="A1633" t="inlineStr">
        <is>
          <t>DH001632</t>
        </is>
      </c>
      <c r="B1633" t="inlineStr">
        <is>
          <t>PET001632</t>
        </is>
      </c>
      <c r="C1633" t="inlineStr">
        <is>
          <t>CL000200</t>
        </is>
      </c>
      <c r="D1633" s="1" t="n">
        <v>35.81</v>
      </c>
      <c r="E1633" t="inlineStr">
        <is>
          <t>Cancelled</t>
        </is>
      </c>
      <c r="F1633" s="2" t="inlineStr"/>
      <c r="G1633" s="3" t="inlineStr"/>
      <c r="H1633" s="2" t="inlineStr">
        <is>
          <t>Open</t>
        </is>
      </c>
      <c r="I1633" s="2" t="inlineStr"/>
    </row>
    <row r="1634">
      <c r="A1634" t="inlineStr">
        <is>
          <t>DH001633</t>
        </is>
      </c>
      <c r="B1634" t="inlineStr">
        <is>
          <t>PET001633</t>
        </is>
      </c>
      <c r="C1634" t="inlineStr">
        <is>
          <t>CL000139</t>
        </is>
      </c>
      <c r="D1634" s="1" t="n">
        <v>94.86</v>
      </c>
      <c r="E1634" t="inlineStr">
        <is>
          <t>Void</t>
        </is>
      </c>
      <c r="F1634" s="2" t="inlineStr"/>
      <c r="G1634" s="3" t="inlineStr"/>
      <c r="H1634" s="2" t="inlineStr">
        <is>
          <t>Open</t>
        </is>
      </c>
      <c r="I1634" s="2" t="inlineStr"/>
    </row>
    <row r="1635">
      <c r="A1635" t="inlineStr">
        <is>
          <t>DH001634</t>
        </is>
      </c>
      <c r="B1635" t="inlineStr">
        <is>
          <t>PET001634</t>
        </is>
      </c>
      <c r="C1635" t="inlineStr">
        <is>
          <t>CL000042</t>
        </is>
      </c>
      <c r="D1635" s="1" t="n">
        <v>35.71</v>
      </c>
      <c r="E1635" t="inlineStr">
        <is>
          <t>Void</t>
        </is>
      </c>
      <c r="F1635" s="2" t="inlineStr"/>
      <c r="G1635" s="3" t="inlineStr"/>
      <c r="H1635" s="2" t="inlineStr">
        <is>
          <t>Open</t>
        </is>
      </c>
      <c r="I1635" s="2" t="inlineStr"/>
    </row>
    <row r="1636">
      <c r="A1636" t="inlineStr">
        <is>
          <t>DH001635</t>
        </is>
      </c>
      <c r="B1636" t="inlineStr">
        <is>
          <t>PET001635</t>
        </is>
      </c>
      <c r="C1636" t="inlineStr">
        <is>
          <t>CL000078</t>
        </is>
      </c>
      <c r="D1636" s="1" t="n">
        <v>150.42</v>
      </c>
      <c r="E1636" t="inlineStr">
        <is>
          <t>Cancelled</t>
        </is>
      </c>
      <c r="F1636" s="2" t="inlineStr"/>
      <c r="G1636" s="3" t="inlineStr"/>
      <c r="H1636" s="2" t="inlineStr">
        <is>
          <t>Open</t>
        </is>
      </c>
      <c r="I1636" s="2" t="inlineStr"/>
    </row>
    <row r="1637">
      <c r="A1637" t="inlineStr">
        <is>
          <t>DH001636</t>
        </is>
      </c>
      <c r="B1637" t="inlineStr">
        <is>
          <t>PET001636</t>
        </is>
      </c>
      <c r="C1637" t="inlineStr">
        <is>
          <t>CL000096</t>
        </is>
      </c>
      <c r="D1637" s="1" t="n">
        <v>47.6</v>
      </c>
      <c r="E1637" t="inlineStr">
        <is>
          <t>Cancelled</t>
        </is>
      </c>
      <c r="F1637" s="2" t="inlineStr"/>
      <c r="G1637" s="3" t="inlineStr"/>
      <c r="H1637" s="2" t="inlineStr">
        <is>
          <t>Open</t>
        </is>
      </c>
      <c r="I1637" s="2" t="inlineStr"/>
    </row>
    <row r="1638">
      <c r="A1638" t="inlineStr">
        <is>
          <t>DH001637</t>
        </is>
      </c>
      <c r="B1638" t="inlineStr">
        <is>
          <t>PET001637</t>
        </is>
      </c>
      <c r="C1638" t="inlineStr">
        <is>
          <t>CL000109</t>
        </is>
      </c>
      <c r="D1638" s="1" t="n">
        <v>59.22</v>
      </c>
      <c r="E1638" t="inlineStr">
        <is>
          <t>Void</t>
        </is>
      </c>
      <c r="F1638" s="2" t="inlineStr"/>
      <c r="G1638" s="3" t="inlineStr"/>
      <c r="H1638" s="2" t="inlineStr">
        <is>
          <t>Open</t>
        </is>
      </c>
      <c r="I1638" s="2" t="inlineStr"/>
    </row>
    <row r="1639">
      <c r="A1639" t="inlineStr">
        <is>
          <t>DH001638</t>
        </is>
      </c>
      <c r="B1639" t="inlineStr">
        <is>
          <t>PET001638</t>
        </is>
      </c>
      <c r="C1639" t="inlineStr">
        <is>
          <t>CL000067</t>
        </is>
      </c>
      <c r="D1639" s="1" t="n">
        <v>29.22</v>
      </c>
      <c r="E1639" t="inlineStr">
        <is>
          <t>Cancelled</t>
        </is>
      </c>
      <c r="F1639" s="2" t="inlineStr"/>
      <c r="G1639" s="3" t="inlineStr"/>
      <c r="H1639" s="2" t="inlineStr">
        <is>
          <t>Open</t>
        </is>
      </c>
      <c r="I1639" s="2" t="inlineStr"/>
    </row>
    <row r="1640">
      <c r="A1640" t="inlineStr">
        <is>
          <t>DH001639</t>
        </is>
      </c>
      <c r="B1640" t="inlineStr">
        <is>
          <t>PET001639</t>
        </is>
      </c>
      <c r="C1640" t="inlineStr">
        <is>
          <t>CL000060</t>
        </is>
      </c>
      <c r="D1640" s="1" t="n">
        <v>22.51</v>
      </c>
      <c r="E1640" t="inlineStr">
        <is>
          <t>Cancelled</t>
        </is>
      </c>
      <c r="F1640" s="2" t="inlineStr"/>
      <c r="G1640" s="3" t="inlineStr"/>
      <c r="H1640" s="2" t="inlineStr">
        <is>
          <t>Completed</t>
        </is>
      </c>
      <c r="I1640" s="2" t="inlineStr">
        <is>
          <t>Refund Already Processed</t>
        </is>
      </c>
    </row>
    <row r="1641">
      <c r="A1641" t="inlineStr">
        <is>
          <t>DH001640</t>
        </is>
      </c>
      <c r="B1641" t="inlineStr">
        <is>
          <t>PET001640</t>
        </is>
      </c>
      <c r="C1641" t="inlineStr">
        <is>
          <t>CL000190</t>
        </is>
      </c>
      <c r="D1641" s="1" t="n">
        <v>15.12</v>
      </c>
      <c r="E1641" t="inlineStr">
        <is>
          <t>Void</t>
        </is>
      </c>
      <c r="F1641" s="2" t="inlineStr"/>
      <c r="G1641" s="3" t="inlineStr"/>
      <c r="H1641" s="2" t="inlineStr">
        <is>
          <t>Open</t>
        </is>
      </c>
      <c r="I1641" s="2" t="inlineStr"/>
    </row>
    <row r="1642">
      <c r="A1642" t="inlineStr">
        <is>
          <t>DH001641</t>
        </is>
      </c>
      <c r="B1642" t="inlineStr">
        <is>
          <t>PET001641</t>
        </is>
      </c>
      <c r="C1642" t="inlineStr">
        <is>
          <t>CL000041</t>
        </is>
      </c>
      <c r="D1642" s="1" t="n">
        <v>20.84</v>
      </c>
      <c r="E1642" t="inlineStr">
        <is>
          <t>Cancelled</t>
        </is>
      </c>
      <c r="F1642" s="2" t="inlineStr"/>
      <c r="G1642" s="3" t="inlineStr"/>
      <c r="H1642" s="2" t="inlineStr">
        <is>
          <t>Open</t>
        </is>
      </c>
      <c r="I1642" s="2" t="inlineStr"/>
    </row>
    <row r="1643">
      <c r="A1643" t="inlineStr">
        <is>
          <t>DH001642</t>
        </is>
      </c>
      <c r="B1643" t="inlineStr">
        <is>
          <t>PET001642</t>
        </is>
      </c>
      <c r="C1643" t="inlineStr">
        <is>
          <t>CL000047</t>
        </is>
      </c>
      <c r="D1643" s="1" t="n">
        <v>22.22</v>
      </c>
      <c r="E1643" t="inlineStr">
        <is>
          <t>Cancelled</t>
        </is>
      </c>
      <c r="F1643" s="2" t="inlineStr"/>
      <c r="G1643" s="3" t="inlineStr"/>
      <c r="H1643" s="2" t="inlineStr">
        <is>
          <t>Open</t>
        </is>
      </c>
      <c r="I1643" s="2" t="inlineStr"/>
    </row>
    <row r="1644">
      <c r="A1644" t="inlineStr">
        <is>
          <t>DH001643</t>
        </is>
      </c>
      <c r="B1644" t="inlineStr">
        <is>
          <t>PET001643</t>
        </is>
      </c>
      <c r="C1644" t="inlineStr">
        <is>
          <t>CL000115</t>
        </is>
      </c>
      <c r="D1644" s="1" t="n">
        <v>3.69</v>
      </c>
      <c r="E1644" t="inlineStr">
        <is>
          <t>Cancelled</t>
        </is>
      </c>
      <c r="F1644" s="2" t="inlineStr"/>
      <c r="G1644" s="3" t="inlineStr"/>
      <c r="H1644" s="2" t="inlineStr">
        <is>
          <t>Open</t>
        </is>
      </c>
      <c r="I1644" s="2" t="inlineStr"/>
    </row>
    <row r="1645">
      <c r="A1645" t="inlineStr">
        <is>
          <t>DH001644</t>
        </is>
      </c>
      <c r="B1645" t="inlineStr">
        <is>
          <t>PET001644</t>
        </is>
      </c>
      <c r="C1645" t="inlineStr">
        <is>
          <t>CL000055</t>
        </is>
      </c>
      <c r="D1645" s="1" t="n">
        <v>15.65</v>
      </c>
      <c r="E1645" t="inlineStr">
        <is>
          <t>Void</t>
        </is>
      </c>
      <c r="F1645" s="2" t="inlineStr"/>
      <c r="G1645" s="3" t="inlineStr"/>
      <c r="H1645" s="2" t="inlineStr">
        <is>
          <t>Open</t>
        </is>
      </c>
      <c r="I1645" s="2" t="inlineStr"/>
    </row>
    <row r="1646">
      <c r="A1646" t="inlineStr">
        <is>
          <t>DH001645</t>
        </is>
      </c>
      <c r="B1646" t="inlineStr">
        <is>
          <t>PET001645</t>
        </is>
      </c>
      <c r="C1646" t="inlineStr">
        <is>
          <t>CL000147</t>
        </is>
      </c>
      <c r="D1646" s="1" t="n">
        <v>20.41</v>
      </c>
      <c r="E1646" t="inlineStr">
        <is>
          <t>Cancelled</t>
        </is>
      </c>
      <c r="F1646" s="2" t="inlineStr"/>
      <c r="G1646" s="3" t="inlineStr"/>
      <c r="H1646" s="2" t="inlineStr">
        <is>
          <t>Open</t>
        </is>
      </c>
      <c r="I1646" s="2" t="inlineStr"/>
    </row>
    <row r="1647">
      <c r="A1647" t="inlineStr">
        <is>
          <t>DH001646</t>
        </is>
      </c>
      <c r="B1647" t="inlineStr">
        <is>
          <t>PET001646</t>
        </is>
      </c>
      <c r="C1647" t="inlineStr">
        <is>
          <t>CL000108</t>
        </is>
      </c>
      <c r="D1647" s="1" t="n">
        <v>7.98</v>
      </c>
      <c r="E1647" t="inlineStr">
        <is>
          <t>Cancelled</t>
        </is>
      </c>
      <c r="F1647" s="2" t="inlineStr"/>
      <c r="G1647" s="3" t="inlineStr"/>
      <c r="H1647" s="2" t="inlineStr">
        <is>
          <t>Open</t>
        </is>
      </c>
      <c r="I1647" s="2" t="inlineStr"/>
    </row>
    <row r="1648">
      <c r="A1648" t="inlineStr">
        <is>
          <t>DH001647</t>
        </is>
      </c>
      <c r="B1648" t="inlineStr">
        <is>
          <t>PET001647</t>
        </is>
      </c>
      <c r="C1648" t="inlineStr">
        <is>
          <t>CL000143</t>
        </is>
      </c>
      <c r="D1648" s="1" t="n">
        <v>8.050000000000001</v>
      </c>
      <c r="E1648" t="inlineStr">
        <is>
          <t>Cancelled</t>
        </is>
      </c>
      <c r="F1648" s="2" t="inlineStr"/>
      <c r="G1648" s="3" t="inlineStr"/>
      <c r="H1648" s="2" t="inlineStr">
        <is>
          <t>Open</t>
        </is>
      </c>
      <c r="I1648" s="2" t="inlineStr"/>
    </row>
    <row r="1649">
      <c r="A1649" t="inlineStr">
        <is>
          <t>DH001648</t>
        </is>
      </c>
      <c r="B1649" t="inlineStr">
        <is>
          <t>PET001648</t>
        </is>
      </c>
      <c r="C1649" t="inlineStr">
        <is>
          <t>CL000105</t>
        </is>
      </c>
      <c r="D1649" s="1" t="n">
        <v>36.44</v>
      </c>
      <c r="E1649" t="inlineStr">
        <is>
          <t>Cancelled</t>
        </is>
      </c>
      <c r="F1649" s="2" t="inlineStr"/>
      <c r="G1649" s="3" t="inlineStr"/>
      <c r="H1649" s="2" t="inlineStr">
        <is>
          <t>Open</t>
        </is>
      </c>
      <c r="I1649" s="2" t="inlineStr"/>
    </row>
    <row r="1650">
      <c r="A1650" t="inlineStr">
        <is>
          <t>DH001649</t>
        </is>
      </c>
      <c r="B1650" t="inlineStr">
        <is>
          <t>PET001649</t>
        </is>
      </c>
      <c r="C1650" t="inlineStr">
        <is>
          <t>CL000075</t>
        </is>
      </c>
      <c r="D1650" s="1" t="n">
        <v>25.27</v>
      </c>
      <c r="E1650" t="inlineStr">
        <is>
          <t>Cancelled</t>
        </is>
      </c>
      <c r="F1650" s="2" t="inlineStr"/>
      <c r="G1650" s="3" t="inlineStr"/>
      <c r="H1650" s="2" t="inlineStr">
        <is>
          <t>Open</t>
        </is>
      </c>
      <c r="I1650" s="2" t="inlineStr"/>
    </row>
    <row r="1651">
      <c r="A1651" t="inlineStr">
        <is>
          <t>DH001650</t>
        </is>
      </c>
      <c r="B1651" t="inlineStr">
        <is>
          <t>PET001650</t>
        </is>
      </c>
      <c r="C1651" t="inlineStr">
        <is>
          <t>CL000102</t>
        </is>
      </c>
      <c r="D1651" s="1" t="n">
        <v>6.24</v>
      </c>
      <c r="E1651" t="inlineStr">
        <is>
          <t>Cancelled</t>
        </is>
      </c>
      <c r="F1651" s="2" t="inlineStr"/>
      <c r="G1651" s="3" t="inlineStr"/>
      <c r="H1651" s="2" t="inlineStr">
        <is>
          <t>Open</t>
        </is>
      </c>
      <c r="I1651" s="2" t="inlineStr"/>
    </row>
    <row r="1652">
      <c r="A1652" t="inlineStr">
        <is>
          <t>DH001651</t>
        </is>
      </c>
      <c r="B1652" t="inlineStr">
        <is>
          <t>PET001651</t>
        </is>
      </c>
      <c r="C1652" t="inlineStr">
        <is>
          <t>CL000013</t>
        </is>
      </c>
      <c r="D1652" s="1" t="n">
        <v>32.17</v>
      </c>
      <c r="E1652" t="inlineStr">
        <is>
          <t>Void</t>
        </is>
      </c>
      <c r="F1652" s="2" t="inlineStr"/>
      <c r="G1652" s="3" t="inlineStr"/>
      <c r="H1652" s="2" t="inlineStr">
        <is>
          <t>Open</t>
        </is>
      </c>
      <c r="I1652" s="2" t="inlineStr"/>
    </row>
    <row r="1653">
      <c r="A1653" t="inlineStr">
        <is>
          <t>DH001652</t>
        </is>
      </c>
      <c r="B1653" t="inlineStr">
        <is>
          <t>PET001652</t>
        </is>
      </c>
      <c r="C1653" t="inlineStr">
        <is>
          <t>CL000074</t>
        </is>
      </c>
      <c r="D1653" s="1" t="n">
        <v>21.8</v>
      </c>
      <c r="E1653" t="inlineStr">
        <is>
          <t>Cancelled</t>
        </is>
      </c>
      <c r="F1653" s="2" t="inlineStr"/>
      <c r="G1653" s="3" t="inlineStr"/>
      <c r="H1653" s="2" t="inlineStr">
        <is>
          <t>Open</t>
        </is>
      </c>
      <c r="I1653" s="2" t="inlineStr"/>
    </row>
    <row r="1654">
      <c r="A1654" t="inlineStr">
        <is>
          <t>DH001653</t>
        </is>
      </c>
      <c r="B1654" t="inlineStr">
        <is>
          <t>PET001653</t>
        </is>
      </c>
      <c r="C1654" t="inlineStr">
        <is>
          <t>CL000199</t>
        </is>
      </c>
      <c r="D1654" s="1" t="n">
        <v>66.44</v>
      </c>
      <c r="E1654" t="inlineStr">
        <is>
          <t>Void</t>
        </is>
      </c>
      <c r="F1654" s="2" t="inlineStr"/>
      <c r="G1654" s="3" t="inlineStr"/>
      <c r="H1654" s="2" t="inlineStr">
        <is>
          <t>Completed</t>
        </is>
      </c>
      <c r="I1654" s="2" t="inlineStr">
        <is>
          <t>Refund Already Processed</t>
        </is>
      </c>
    </row>
    <row r="1655">
      <c r="A1655" t="inlineStr">
        <is>
          <t>DH001654</t>
        </is>
      </c>
      <c r="B1655" t="inlineStr">
        <is>
          <t>PET001654</t>
        </is>
      </c>
      <c r="C1655" t="inlineStr">
        <is>
          <t>CL000037</t>
        </is>
      </c>
      <c r="D1655" s="1" t="n">
        <v>7.58</v>
      </c>
      <c r="E1655" t="inlineStr">
        <is>
          <t>Void</t>
        </is>
      </c>
      <c r="F1655" s="2" t="inlineStr"/>
      <c r="G1655" s="3" t="inlineStr"/>
      <c r="H1655" s="2" t="inlineStr">
        <is>
          <t>Open</t>
        </is>
      </c>
      <c r="I1655" s="2" t="inlineStr"/>
    </row>
    <row r="1656">
      <c r="A1656" t="inlineStr">
        <is>
          <t>DH001655</t>
        </is>
      </c>
      <c r="B1656" t="inlineStr">
        <is>
          <t>PET001655</t>
        </is>
      </c>
      <c r="C1656" t="inlineStr">
        <is>
          <t>CL000116</t>
        </is>
      </c>
      <c r="D1656" s="1" t="n">
        <v>73.11</v>
      </c>
      <c r="E1656" t="inlineStr">
        <is>
          <t>Void</t>
        </is>
      </c>
      <c r="F1656" s="2" t="inlineStr"/>
      <c r="G1656" s="3" t="inlineStr"/>
      <c r="H1656" s="2" t="inlineStr">
        <is>
          <t>Open</t>
        </is>
      </c>
      <c r="I1656" s="2" t="inlineStr"/>
    </row>
    <row r="1657">
      <c r="A1657" t="inlineStr">
        <is>
          <t>DH001656</t>
        </is>
      </c>
      <c r="B1657" t="inlineStr">
        <is>
          <t>PET001656</t>
        </is>
      </c>
      <c r="C1657" t="inlineStr">
        <is>
          <t>CL000069</t>
        </is>
      </c>
      <c r="D1657" s="1" t="n">
        <v>60.31</v>
      </c>
      <c r="E1657" t="inlineStr">
        <is>
          <t>Void</t>
        </is>
      </c>
      <c r="F1657" s="2" t="inlineStr"/>
      <c r="G1657" s="3" t="inlineStr"/>
      <c r="H1657" s="2" t="inlineStr">
        <is>
          <t>Open</t>
        </is>
      </c>
      <c r="I1657" s="2" t="inlineStr"/>
    </row>
    <row r="1658">
      <c r="A1658" t="inlineStr">
        <is>
          <t>DH001657</t>
        </is>
      </c>
      <c r="B1658" t="inlineStr">
        <is>
          <t>PET001657</t>
        </is>
      </c>
      <c r="C1658" t="inlineStr">
        <is>
          <t>CL000193</t>
        </is>
      </c>
      <c r="D1658" s="1" t="n">
        <v>31.46</v>
      </c>
      <c r="E1658" t="inlineStr">
        <is>
          <t>Void</t>
        </is>
      </c>
      <c r="F1658" s="2" t="inlineStr"/>
      <c r="G1658" s="3" t="inlineStr"/>
      <c r="H1658" s="2" t="inlineStr">
        <is>
          <t>Open</t>
        </is>
      </c>
      <c r="I1658" s="2" t="inlineStr"/>
    </row>
    <row r="1659">
      <c r="A1659" t="inlineStr">
        <is>
          <t>DH001658</t>
        </is>
      </c>
      <c r="B1659" t="inlineStr">
        <is>
          <t>PET001658</t>
        </is>
      </c>
      <c r="C1659" t="inlineStr">
        <is>
          <t>CL000003</t>
        </is>
      </c>
      <c r="D1659" s="1" t="n">
        <v>51.14</v>
      </c>
      <c r="E1659" t="inlineStr">
        <is>
          <t>Void</t>
        </is>
      </c>
      <c r="F1659" s="2" t="inlineStr"/>
      <c r="G1659" s="3" t="inlineStr"/>
      <c r="H1659" s="2" t="inlineStr">
        <is>
          <t>Open</t>
        </is>
      </c>
      <c r="I1659" s="2" t="inlineStr"/>
    </row>
    <row r="1660">
      <c r="A1660" t="inlineStr">
        <is>
          <t>DH001659</t>
        </is>
      </c>
      <c r="B1660" t="inlineStr">
        <is>
          <t>PET001659</t>
        </is>
      </c>
      <c r="C1660" t="inlineStr">
        <is>
          <t>CL000038</t>
        </is>
      </c>
      <c r="D1660" s="1" t="n">
        <v>27.01</v>
      </c>
      <c r="E1660" t="inlineStr">
        <is>
          <t>Cancelled</t>
        </is>
      </c>
      <c r="F1660" s="2" t="inlineStr"/>
      <c r="G1660" s="3" t="inlineStr"/>
      <c r="H1660" s="2" t="inlineStr">
        <is>
          <t>Open</t>
        </is>
      </c>
      <c r="I1660" s="2" t="inlineStr"/>
    </row>
    <row r="1661">
      <c r="A1661" t="inlineStr">
        <is>
          <t>DH001660</t>
        </is>
      </c>
      <c r="B1661" t="inlineStr">
        <is>
          <t>PET001660</t>
        </is>
      </c>
      <c r="C1661" t="inlineStr">
        <is>
          <t>CL000006</t>
        </is>
      </c>
      <c r="D1661" s="1" t="n">
        <v>73.23999999999999</v>
      </c>
      <c r="E1661" t="inlineStr">
        <is>
          <t>Cancelled</t>
        </is>
      </c>
      <c r="F1661" s="2" t="inlineStr"/>
      <c r="G1661" s="3" t="inlineStr"/>
      <c r="H1661" s="2" t="inlineStr">
        <is>
          <t>Open</t>
        </is>
      </c>
      <c r="I1661" s="2" t="inlineStr"/>
    </row>
    <row r="1662">
      <c r="A1662" t="inlineStr">
        <is>
          <t>DH001661</t>
        </is>
      </c>
      <c r="B1662" t="inlineStr">
        <is>
          <t>PET001661</t>
        </is>
      </c>
      <c r="C1662" t="inlineStr">
        <is>
          <t>CL000062</t>
        </is>
      </c>
      <c r="D1662" s="1" t="n">
        <v>54</v>
      </c>
      <c r="E1662" t="inlineStr">
        <is>
          <t>Cancelled</t>
        </is>
      </c>
      <c r="F1662" s="2" t="inlineStr"/>
      <c r="G1662" s="3" t="inlineStr"/>
      <c r="H1662" s="2" t="inlineStr">
        <is>
          <t>Completed</t>
        </is>
      </c>
      <c r="I1662" s="2" t="inlineStr">
        <is>
          <t>Refund Already Processed</t>
        </is>
      </c>
    </row>
    <row r="1663">
      <c r="A1663" t="inlineStr">
        <is>
          <t>DH001662</t>
        </is>
      </c>
      <c r="B1663" t="inlineStr">
        <is>
          <t>PET001662</t>
        </is>
      </c>
      <c r="C1663" t="inlineStr">
        <is>
          <t>CL000011</t>
        </is>
      </c>
      <c r="D1663" s="1" t="n">
        <v>37.61</v>
      </c>
      <c r="E1663" t="inlineStr">
        <is>
          <t>Cancelled</t>
        </is>
      </c>
      <c r="F1663" s="2" t="inlineStr"/>
      <c r="G1663" s="3" t="inlineStr"/>
      <c r="H1663" s="2" t="inlineStr">
        <is>
          <t>Open</t>
        </is>
      </c>
      <c r="I1663" s="2" t="inlineStr"/>
    </row>
    <row r="1664">
      <c r="A1664" t="inlineStr">
        <is>
          <t>DH001663</t>
        </is>
      </c>
      <c r="B1664" t="inlineStr">
        <is>
          <t>PET001663</t>
        </is>
      </c>
      <c r="C1664" t="inlineStr">
        <is>
          <t>CL000053</t>
        </is>
      </c>
      <c r="D1664" s="1" t="n">
        <v>46.23</v>
      </c>
      <c r="E1664" t="inlineStr">
        <is>
          <t>Void</t>
        </is>
      </c>
      <c r="F1664" s="2" t="inlineStr"/>
      <c r="G1664" s="3" t="inlineStr"/>
      <c r="H1664" s="2" t="inlineStr">
        <is>
          <t>Open</t>
        </is>
      </c>
      <c r="I1664" s="2" t="inlineStr"/>
    </row>
    <row r="1665">
      <c r="A1665" t="inlineStr">
        <is>
          <t>DH001664</t>
        </is>
      </c>
      <c r="B1665" t="inlineStr">
        <is>
          <t>PET001664</t>
        </is>
      </c>
      <c r="C1665" t="inlineStr">
        <is>
          <t>CL000090</t>
        </is>
      </c>
      <c r="D1665" s="1" t="n">
        <v>33.99</v>
      </c>
      <c r="E1665" t="inlineStr">
        <is>
          <t>Cancelled</t>
        </is>
      </c>
      <c r="F1665" s="2" t="inlineStr"/>
      <c r="G1665" s="3" t="inlineStr"/>
      <c r="H1665" s="2" t="inlineStr">
        <is>
          <t>Open</t>
        </is>
      </c>
      <c r="I1665" s="2" t="inlineStr"/>
    </row>
    <row r="1666">
      <c r="A1666" t="inlineStr">
        <is>
          <t>DH001665</t>
        </is>
      </c>
      <c r="B1666" t="inlineStr">
        <is>
          <t>PET001665</t>
        </is>
      </c>
      <c r="C1666" t="inlineStr">
        <is>
          <t>CL000193</t>
        </is>
      </c>
      <c r="D1666" s="1" t="n">
        <v>71.52</v>
      </c>
      <c r="E1666" t="inlineStr">
        <is>
          <t>Cancelled</t>
        </is>
      </c>
      <c r="F1666" s="2" t="inlineStr"/>
      <c r="G1666" s="3" t="inlineStr"/>
      <c r="H1666" s="2" t="inlineStr">
        <is>
          <t>Open</t>
        </is>
      </c>
      <c r="I1666" s="2" t="inlineStr"/>
    </row>
    <row r="1667">
      <c r="A1667" t="inlineStr">
        <is>
          <t>DH001666</t>
        </is>
      </c>
      <c r="B1667" t="inlineStr">
        <is>
          <t>PET001666</t>
        </is>
      </c>
      <c r="C1667" t="inlineStr">
        <is>
          <t>CL000125</t>
        </is>
      </c>
      <c r="D1667" s="1" t="n">
        <v>24.29</v>
      </c>
      <c r="E1667" t="inlineStr">
        <is>
          <t>Void</t>
        </is>
      </c>
      <c r="F1667" s="2" t="inlineStr"/>
      <c r="G1667" s="3" t="inlineStr"/>
      <c r="H1667" s="2" t="inlineStr">
        <is>
          <t>Open</t>
        </is>
      </c>
      <c r="I1667" s="2" t="inlineStr"/>
    </row>
    <row r="1668">
      <c r="A1668" t="inlineStr">
        <is>
          <t>DH001667</t>
        </is>
      </c>
      <c r="B1668" t="inlineStr">
        <is>
          <t>PET001667</t>
        </is>
      </c>
      <c r="C1668" t="inlineStr">
        <is>
          <t>CL000062</t>
        </is>
      </c>
      <c r="D1668" s="1" t="n">
        <v>17.28</v>
      </c>
      <c r="E1668" t="inlineStr">
        <is>
          <t>Cancelled</t>
        </is>
      </c>
      <c r="F1668" s="2" t="inlineStr"/>
      <c r="G1668" s="3" t="inlineStr"/>
      <c r="H1668" s="2" t="inlineStr">
        <is>
          <t>Open</t>
        </is>
      </c>
      <c r="I1668" s="2" t="inlineStr"/>
    </row>
    <row r="1669">
      <c r="A1669" t="inlineStr">
        <is>
          <t>DH001668</t>
        </is>
      </c>
      <c r="B1669" t="inlineStr">
        <is>
          <t>PET001668</t>
        </is>
      </c>
      <c r="C1669" t="inlineStr">
        <is>
          <t>CL000066</t>
        </is>
      </c>
      <c r="D1669" s="1" t="n">
        <v>42.68</v>
      </c>
      <c r="E1669" t="inlineStr">
        <is>
          <t>Cancelled</t>
        </is>
      </c>
      <c r="F1669" s="2" t="inlineStr"/>
      <c r="G1669" s="3" t="inlineStr"/>
      <c r="H1669" s="2" t="inlineStr">
        <is>
          <t>Open</t>
        </is>
      </c>
      <c r="I1669" s="2" t="inlineStr"/>
    </row>
    <row r="1670">
      <c r="A1670" t="inlineStr">
        <is>
          <t>DH001669</t>
        </is>
      </c>
      <c r="B1670" t="inlineStr">
        <is>
          <t>PET001669</t>
        </is>
      </c>
      <c r="C1670" t="inlineStr">
        <is>
          <t>CL000053</t>
        </is>
      </c>
      <c r="D1670" s="1" t="n">
        <v>44.89</v>
      </c>
      <c r="E1670" t="inlineStr">
        <is>
          <t>Cancelled</t>
        </is>
      </c>
      <c r="F1670" s="2" t="inlineStr"/>
      <c r="G1670" s="3" t="inlineStr"/>
      <c r="H1670" s="2" t="inlineStr">
        <is>
          <t>Open</t>
        </is>
      </c>
      <c r="I1670" s="2" t="inlineStr"/>
    </row>
    <row r="1671">
      <c r="A1671" t="inlineStr">
        <is>
          <t>DH001670</t>
        </is>
      </c>
      <c r="B1671" t="inlineStr">
        <is>
          <t>PET001670</t>
        </is>
      </c>
      <c r="C1671" t="inlineStr">
        <is>
          <t>CL000001</t>
        </is>
      </c>
      <c r="D1671" s="1" t="n">
        <v>9.81</v>
      </c>
      <c r="E1671" t="inlineStr">
        <is>
          <t>Void</t>
        </is>
      </c>
      <c r="F1671" s="2" t="inlineStr"/>
      <c r="G1671" s="3" t="inlineStr"/>
      <c r="H1671" s="2" t="inlineStr">
        <is>
          <t>Open</t>
        </is>
      </c>
      <c r="I1671" s="2" t="inlineStr"/>
    </row>
    <row r="1672">
      <c r="A1672" t="inlineStr">
        <is>
          <t>DH001671</t>
        </is>
      </c>
      <c r="B1672" t="inlineStr">
        <is>
          <t>PET001671</t>
        </is>
      </c>
      <c r="C1672" t="inlineStr">
        <is>
          <t>CL000174</t>
        </is>
      </c>
      <c r="D1672" s="1" t="n">
        <v>14.65</v>
      </c>
      <c r="E1672" t="inlineStr">
        <is>
          <t>Void</t>
        </is>
      </c>
      <c r="F1672" s="2" t="inlineStr"/>
      <c r="G1672" s="3" t="inlineStr"/>
      <c r="H1672" s="2" t="inlineStr">
        <is>
          <t>Open</t>
        </is>
      </c>
      <c r="I1672" s="2" t="inlineStr"/>
    </row>
    <row r="1673">
      <c r="A1673" t="inlineStr">
        <is>
          <t>DH001672</t>
        </is>
      </c>
      <c r="B1673" t="inlineStr">
        <is>
          <t>PET001672</t>
        </is>
      </c>
      <c r="C1673" t="inlineStr">
        <is>
          <t>CL000127</t>
        </is>
      </c>
      <c r="D1673" s="1" t="n">
        <v>37.81</v>
      </c>
      <c r="E1673" t="inlineStr">
        <is>
          <t>Cancelled</t>
        </is>
      </c>
      <c r="F1673" s="2" t="inlineStr"/>
      <c r="G1673" s="3" t="inlineStr"/>
      <c r="H1673" s="2" t="inlineStr">
        <is>
          <t>Completed</t>
        </is>
      </c>
      <c r="I1673" s="2" t="inlineStr">
        <is>
          <t>Refund Already Processed</t>
        </is>
      </c>
    </row>
    <row r="1674">
      <c r="A1674" t="inlineStr">
        <is>
          <t>DH001673</t>
        </is>
      </c>
      <c r="B1674" t="inlineStr">
        <is>
          <t>PET001673</t>
        </is>
      </c>
      <c r="C1674" t="inlineStr">
        <is>
          <t>CL000158</t>
        </is>
      </c>
      <c r="D1674" s="1" t="n">
        <v>40.61</v>
      </c>
      <c r="E1674" t="inlineStr">
        <is>
          <t>Void</t>
        </is>
      </c>
      <c r="F1674" s="2" t="inlineStr"/>
      <c r="G1674" s="3" t="inlineStr"/>
      <c r="H1674" s="2" t="inlineStr">
        <is>
          <t>Open</t>
        </is>
      </c>
      <c r="I1674" s="2" t="inlineStr"/>
    </row>
    <row r="1675">
      <c r="A1675" t="inlineStr">
        <is>
          <t>DH001674</t>
        </is>
      </c>
      <c r="B1675" t="inlineStr">
        <is>
          <t>PET001674</t>
        </is>
      </c>
      <c r="C1675" t="inlineStr">
        <is>
          <t>CL000192</t>
        </is>
      </c>
      <c r="D1675" s="1" t="n">
        <v>56.8</v>
      </c>
      <c r="E1675" t="inlineStr">
        <is>
          <t>Void</t>
        </is>
      </c>
      <c r="F1675" s="2" t="inlineStr"/>
      <c r="G1675" s="3" t="inlineStr"/>
      <c r="H1675" s="2" t="inlineStr">
        <is>
          <t>Completed</t>
        </is>
      </c>
      <c r="I1675" s="2" t="inlineStr">
        <is>
          <t>Refund Already Processed</t>
        </is>
      </c>
    </row>
    <row r="1676">
      <c r="A1676" t="inlineStr">
        <is>
          <t>DH001675</t>
        </is>
      </c>
      <c r="B1676" t="inlineStr">
        <is>
          <t>PET001675</t>
        </is>
      </c>
      <c r="C1676" t="inlineStr">
        <is>
          <t>CL000194</t>
        </is>
      </c>
      <c r="D1676" s="1" t="n">
        <v>43.29</v>
      </c>
      <c r="E1676" t="inlineStr">
        <is>
          <t>Void</t>
        </is>
      </c>
      <c r="F1676" s="2" t="inlineStr"/>
      <c r="G1676" s="3" t="inlineStr"/>
      <c r="H1676" s="2" t="inlineStr">
        <is>
          <t>Open</t>
        </is>
      </c>
      <c r="I1676" s="2" t="inlineStr"/>
    </row>
    <row r="1677">
      <c r="A1677" t="inlineStr">
        <is>
          <t>DH001676</t>
        </is>
      </c>
      <c r="B1677" t="inlineStr">
        <is>
          <t>PET001676</t>
        </is>
      </c>
      <c r="C1677" t="inlineStr">
        <is>
          <t>CL000130</t>
        </is>
      </c>
      <c r="D1677" s="1" t="n">
        <v>31.94</v>
      </c>
      <c r="E1677" t="inlineStr">
        <is>
          <t>Cancelled</t>
        </is>
      </c>
      <c r="F1677" s="2" t="inlineStr"/>
      <c r="G1677" s="3" t="inlineStr"/>
      <c r="H1677" s="2" t="inlineStr">
        <is>
          <t>Open</t>
        </is>
      </c>
      <c r="I1677" s="2" t="inlineStr"/>
    </row>
    <row r="1678">
      <c r="A1678" t="inlineStr">
        <is>
          <t>DH001677</t>
        </is>
      </c>
      <c r="B1678" t="inlineStr">
        <is>
          <t>PET001677</t>
        </is>
      </c>
      <c r="C1678" t="inlineStr">
        <is>
          <t>CL000060</t>
        </is>
      </c>
      <c r="D1678" s="1" t="n">
        <v>80.26000000000001</v>
      </c>
      <c r="E1678" t="inlineStr">
        <is>
          <t>Cancelled</t>
        </is>
      </c>
      <c r="F1678" s="2" t="inlineStr"/>
      <c r="G1678" s="3" t="inlineStr"/>
      <c r="H1678" s="2" t="inlineStr">
        <is>
          <t>Completed</t>
        </is>
      </c>
      <c r="I1678" s="2" t="inlineStr">
        <is>
          <t>Refund Already Processed</t>
        </is>
      </c>
    </row>
    <row r="1679">
      <c r="A1679" t="inlineStr">
        <is>
          <t>DH001678</t>
        </is>
      </c>
      <c r="B1679" t="inlineStr">
        <is>
          <t>PET001678</t>
        </is>
      </c>
      <c r="C1679" t="inlineStr">
        <is>
          <t>CL000102</t>
        </is>
      </c>
      <c r="D1679" s="1" t="n">
        <v>3.01</v>
      </c>
      <c r="E1679" t="inlineStr">
        <is>
          <t>Void</t>
        </is>
      </c>
      <c r="F1679" s="2" t="inlineStr"/>
      <c r="G1679" s="3" t="inlineStr"/>
      <c r="H1679" s="2" t="inlineStr">
        <is>
          <t>Open</t>
        </is>
      </c>
      <c r="I1679" s="2" t="inlineStr"/>
    </row>
    <row r="1680">
      <c r="A1680" t="inlineStr">
        <is>
          <t>DH001679</t>
        </is>
      </c>
      <c r="B1680" t="inlineStr">
        <is>
          <t>PET001679</t>
        </is>
      </c>
      <c r="C1680" t="inlineStr">
        <is>
          <t>CL000168</t>
        </is>
      </c>
      <c r="D1680" s="1" t="n">
        <v>28.48</v>
      </c>
      <c r="E1680" t="inlineStr">
        <is>
          <t>Cancelled</t>
        </is>
      </c>
      <c r="F1680" s="2" t="inlineStr"/>
      <c r="G1680" s="3" t="inlineStr"/>
      <c r="H1680" s="2" t="inlineStr">
        <is>
          <t>Completed</t>
        </is>
      </c>
      <c r="I1680" s="2" t="inlineStr">
        <is>
          <t>Refund Already Processed</t>
        </is>
      </c>
    </row>
    <row r="1681">
      <c r="A1681" t="inlineStr">
        <is>
          <t>DH001680</t>
        </is>
      </c>
      <c r="B1681" t="inlineStr">
        <is>
          <t>PET001680</t>
        </is>
      </c>
      <c r="C1681" t="inlineStr">
        <is>
          <t>CL000041</t>
        </is>
      </c>
      <c r="D1681" s="1" t="n">
        <v>49.91</v>
      </c>
      <c r="E1681" t="inlineStr">
        <is>
          <t>Cancelled</t>
        </is>
      </c>
      <c r="F1681" s="2" t="inlineStr"/>
      <c r="G1681" s="3" t="inlineStr"/>
      <c r="H1681" s="2" t="inlineStr">
        <is>
          <t>Open</t>
        </is>
      </c>
      <c r="I1681" s="2" t="inlineStr"/>
    </row>
    <row r="1682">
      <c r="A1682" t="inlineStr">
        <is>
          <t>DH001681</t>
        </is>
      </c>
      <c r="B1682" t="inlineStr">
        <is>
          <t>PET001681</t>
        </is>
      </c>
      <c r="C1682" t="inlineStr">
        <is>
          <t>CL000037</t>
        </is>
      </c>
      <c r="D1682" s="1" t="n">
        <v>77.2</v>
      </c>
      <c r="E1682" t="inlineStr">
        <is>
          <t>Cancelled</t>
        </is>
      </c>
      <c r="F1682" s="2" t="inlineStr"/>
      <c r="G1682" s="3" t="inlineStr"/>
      <c r="H1682" s="2" t="inlineStr">
        <is>
          <t>Open</t>
        </is>
      </c>
      <c r="I1682" s="2" t="inlineStr"/>
    </row>
    <row r="1683">
      <c r="A1683" t="inlineStr">
        <is>
          <t>DH001682</t>
        </is>
      </c>
      <c r="B1683" t="inlineStr">
        <is>
          <t>PET001682</t>
        </is>
      </c>
      <c r="C1683" t="inlineStr">
        <is>
          <t>CL000053</t>
        </is>
      </c>
      <c r="D1683" s="1" t="n">
        <v>24.93</v>
      </c>
      <c r="E1683" t="inlineStr">
        <is>
          <t>Cancelled</t>
        </is>
      </c>
      <c r="F1683" s="2" t="inlineStr"/>
      <c r="G1683" s="3" t="inlineStr"/>
      <c r="H1683" s="2" t="inlineStr">
        <is>
          <t>Open</t>
        </is>
      </c>
      <c r="I1683" s="2" t="inlineStr"/>
    </row>
    <row r="1684">
      <c r="A1684" t="inlineStr">
        <is>
          <t>DH001683</t>
        </is>
      </c>
      <c r="B1684" t="inlineStr">
        <is>
          <t>PET001683</t>
        </is>
      </c>
      <c r="C1684" t="inlineStr">
        <is>
          <t>CL000108</t>
        </is>
      </c>
      <c r="D1684" s="1" t="n">
        <v>5.57</v>
      </c>
      <c r="E1684" t="inlineStr">
        <is>
          <t>Cancelled</t>
        </is>
      </c>
      <c r="F1684" s="2" t="inlineStr"/>
      <c r="G1684" s="3" t="inlineStr"/>
      <c r="H1684" s="2" t="inlineStr">
        <is>
          <t>Open</t>
        </is>
      </c>
      <c r="I1684" s="2" t="inlineStr"/>
    </row>
    <row r="1685">
      <c r="A1685" t="inlineStr">
        <is>
          <t>DH001684</t>
        </is>
      </c>
      <c r="B1685" t="inlineStr">
        <is>
          <t>PET001684</t>
        </is>
      </c>
      <c r="C1685" t="inlineStr">
        <is>
          <t>CL000140</t>
        </is>
      </c>
      <c r="D1685" s="1" t="n">
        <v>37.78</v>
      </c>
      <c r="E1685" t="inlineStr">
        <is>
          <t>Cancelled</t>
        </is>
      </c>
      <c r="F1685" s="2" t="inlineStr"/>
      <c r="G1685" s="3" t="inlineStr"/>
      <c r="H1685" s="2" t="inlineStr">
        <is>
          <t>Open</t>
        </is>
      </c>
      <c r="I1685" s="2" t="inlineStr"/>
    </row>
    <row r="1686">
      <c r="A1686" t="inlineStr">
        <is>
          <t>DH001685</t>
        </is>
      </c>
      <c r="B1686" t="inlineStr">
        <is>
          <t>PET001685</t>
        </is>
      </c>
      <c r="C1686" t="inlineStr">
        <is>
          <t>CL000107</t>
        </is>
      </c>
      <c r="D1686" s="1" t="n">
        <v>53.51</v>
      </c>
      <c r="E1686" t="inlineStr">
        <is>
          <t>Cancelled</t>
        </is>
      </c>
      <c r="F1686" s="2" t="inlineStr"/>
      <c r="G1686" s="3" t="inlineStr"/>
      <c r="H1686" s="2" t="inlineStr">
        <is>
          <t>Open</t>
        </is>
      </c>
      <c r="I1686" s="2" t="inlineStr"/>
    </row>
    <row r="1687">
      <c r="A1687" t="inlineStr">
        <is>
          <t>DH001686</t>
        </is>
      </c>
      <c r="B1687" t="inlineStr">
        <is>
          <t>PET001686</t>
        </is>
      </c>
      <c r="C1687" t="inlineStr">
        <is>
          <t>CL000035</t>
        </is>
      </c>
      <c r="D1687" s="1" t="n">
        <v>41.92</v>
      </c>
      <c r="E1687" t="inlineStr">
        <is>
          <t>Cancelled</t>
        </is>
      </c>
      <c r="F1687" s="2" t="inlineStr"/>
      <c r="G1687" s="3" t="inlineStr"/>
      <c r="H1687" s="2" t="inlineStr">
        <is>
          <t>Completed</t>
        </is>
      </c>
      <c r="I1687" s="2" t="inlineStr">
        <is>
          <t>Refund Already Processed</t>
        </is>
      </c>
    </row>
    <row r="1688">
      <c r="A1688" t="inlineStr">
        <is>
          <t>DH001687</t>
        </is>
      </c>
      <c r="B1688" t="inlineStr">
        <is>
          <t>PET001687</t>
        </is>
      </c>
      <c r="C1688" t="inlineStr">
        <is>
          <t>CL000116</t>
        </is>
      </c>
      <c r="D1688" s="1" t="n">
        <v>13.75</v>
      </c>
      <c r="E1688" t="inlineStr">
        <is>
          <t>Void</t>
        </is>
      </c>
      <c r="F1688" s="2" t="inlineStr"/>
      <c r="G1688" s="3" t="inlineStr"/>
      <c r="H1688" s="2" t="inlineStr">
        <is>
          <t>Open</t>
        </is>
      </c>
      <c r="I1688" s="2" t="inlineStr"/>
    </row>
    <row r="1689">
      <c r="A1689" t="inlineStr">
        <is>
          <t>DH001688</t>
        </is>
      </c>
      <c r="B1689" t="inlineStr">
        <is>
          <t>PET001688</t>
        </is>
      </c>
      <c r="C1689" t="inlineStr">
        <is>
          <t>CL000007</t>
        </is>
      </c>
      <c r="D1689" s="1" t="n">
        <v>62.7</v>
      </c>
      <c r="E1689" t="inlineStr">
        <is>
          <t>Cancelled</t>
        </is>
      </c>
      <c r="F1689" s="2" t="inlineStr"/>
      <c r="G1689" s="3" t="inlineStr"/>
      <c r="H1689" s="2" t="inlineStr">
        <is>
          <t>Open</t>
        </is>
      </c>
      <c r="I1689" s="2" t="inlineStr"/>
    </row>
    <row r="1690">
      <c r="A1690" t="inlineStr">
        <is>
          <t>DH001689</t>
        </is>
      </c>
      <c r="B1690" t="inlineStr">
        <is>
          <t>PET001689</t>
        </is>
      </c>
      <c r="C1690" t="inlineStr">
        <is>
          <t>CL000018</t>
        </is>
      </c>
      <c r="D1690" s="1" t="n">
        <v>10.26</v>
      </c>
      <c r="E1690" t="inlineStr">
        <is>
          <t>Cancelled</t>
        </is>
      </c>
      <c r="F1690" s="2" t="inlineStr"/>
      <c r="G1690" s="3" t="inlineStr"/>
      <c r="H1690" s="2" t="inlineStr">
        <is>
          <t>Open</t>
        </is>
      </c>
      <c r="I1690" s="2" t="inlineStr"/>
    </row>
    <row r="1691">
      <c r="A1691" t="inlineStr">
        <is>
          <t>DH001690</t>
        </is>
      </c>
      <c r="B1691" t="inlineStr">
        <is>
          <t>PET001690</t>
        </is>
      </c>
      <c r="C1691" t="inlineStr">
        <is>
          <t>CL000048</t>
        </is>
      </c>
      <c r="D1691" s="1" t="n">
        <v>13.72</v>
      </c>
      <c r="E1691" t="inlineStr">
        <is>
          <t>Cancelled</t>
        </is>
      </c>
      <c r="F1691" s="2" t="inlineStr"/>
      <c r="G1691" s="3" t="inlineStr"/>
      <c r="H1691" s="2" t="inlineStr">
        <is>
          <t>Open</t>
        </is>
      </c>
      <c r="I1691" s="2" t="inlineStr"/>
    </row>
    <row r="1692">
      <c r="A1692" t="inlineStr">
        <is>
          <t>DH001691</t>
        </is>
      </c>
      <c r="B1692" t="inlineStr">
        <is>
          <t>PET001691</t>
        </is>
      </c>
      <c r="C1692" t="inlineStr">
        <is>
          <t>CL000187</t>
        </is>
      </c>
      <c r="D1692" s="1" t="n">
        <v>3.08</v>
      </c>
      <c r="E1692" t="inlineStr">
        <is>
          <t>Cancelled</t>
        </is>
      </c>
      <c r="F1692" s="2" t="inlineStr"/>
      <c r="G1692" s="3" t="inlineStr"/>
      <c r="H1692" s="2" t="inlineStr">
        <is>
          <t>Open</t>
        </is>
      </c>
      <c r="I1692" s="2" t="inlineStr"/>
    </row>
    <row r="1693">
      <c r="A1693" t="inlineStr">
        <is>
          <t>DH001692</t>
        </is>
      </c>
      <c r="B1693" t="inlineStr">
        <is>
          <t>PET001692</t>
        </is>
      </c>
      <c r="C1693" t="inlineStr">
        <is>
          <t>CL000081</t>
        </is>
      </c>
      <c r="D1693" s="1" t="n">
        <v>9.27</v>
      </c>
      <c r="E1693" t="inlineStr">
        <is>
          <t>Void</t>
        </is>
      </c>
      <c r="F1693" s="2" t="inlineStr"/>
      <c r="G1693" s="3" t="inlineStr"/>
      <c r="H1693" s="2" t="inlineStr">
        <is>
          <t>Completed</t>
        </is>
      </c>
      <c r="I1693" s="2" t="inlineStr">
        <is>
          <t>Refund Already Processed</t>
        </is>
      </c>
    </row>
    <row r="1694">
      <c r="A1694" t="inlineStr">
        <is>
          <t>DH001693</t>
        </is>
      </c>
      <c r="B1694" t="inlineStr">
        <is>
          <t>PET001693</t>
        </is>
      </c>
      <c r="C1694" t="inlineStr">
        <is>
          <t>CL000178</t>
        </is>
      </c>
      <c r="D1694" s="1" t="n">
        <v>31.61</v>
      </c>
      <c r="E1694" t="inlineStr">
        <is>
          <t>Void</t>
        </is>
      </c>
      <c r="F1694" s="2" t="inlineStr"/>
      <c r="G1694" s="3" t="inlineStr"/>
      <c r="H1694" s="2" t="inlineStr">
        <is>
          <t>Open</t>
        </is>
      </c>
      <c r="I1694" s="2" t="inlineStr"/>
    </row>
    <row r="1695">
      <c r="A1695" t="inlineStr">
        <is>
          <t>DH001694</t>
        </is>
      </c>
      <c r="B1695" t="inlineStr">
        <is>
          <t>PET001694</t>
        </is>
      </c>
      <c r="C1695" t="inlineStr">
        <is>
          <t>CL000111</t>
        </is>
      </c>
      <c r="D1695" s="1" t="n">
        <v>26.19</v>
      </c>
      <c r="E1695" t="inlineStr">
        <is>
          <t>Cancelled</t>
        </is>
      </c>
      <c r="F1695" s="2" t="inlineStr"/>
      <c r="G1695" s="3" t="inlineStr"/>
      <c r="H1695" s="2" t="inlineStr">
        <is>
          <t>Open</t>
        </is>
      </c>
      <c r="I1695" s="2" t="inlineStr"/>
    </row>
    <row r="1696">
      <c r="A1696" t="inlineStr">
        <is>
          <t>DH001695</t>
        </is>
      </c>
      <c r="B1696" t="inlineStr">
        <is>
          <t>PET001695</t>
        </is>
      </c>
      <c r="C1696" t="inlineStr">
        <is>
          <t>CL000108</t>
        </is>
      </c>
      <c r="D1696" s="1" t="n">
        <v>4.9</v>
      </c>
      <c r="E1696" t="inlineStr">
        <is>
          <t>Cancelled</t>
        </is>
      </c>
      <c r="F1696" s="2" t="inlineStr"/>
      <c r="G1696" s="3" t="inlineStr"/>
      <c r="H1696" s="2" t="inlineStr">
        <is>
          <t>Open</t>
        </is>
      </c>
      <c r="I1696" s="2" t="inlineStr"/>
    </row>
    <row r="1697">
      <c r="A1697" t="inlineStr">
        <is>
          <t>DH001696</t>
        </is>
      </c>
      <c r="B1697" t="inlineStr">
        <is>
          <t>PET001696</t>
        </is>
      </c>
      <c r="C1697" t="inlineStr">
        <is>
          <t>CL000143</t>
        </is>
      </c>
      <c r="D1697" s="1" t="n">
        <v>295.34</v>
      </c>
      <c r="E1697" t="inlineStr">
        <is>
          <t>Cancelled</t>
        </is>
      </c>
      <c r="F1697" s="2" t="inlineStr"/>
      <c r="G1697" s="3" t="inlineStr"/>
      <c r="H1697" s="2" t="inlineStr">
        <is>
          <t>Completed</t>
        </is>
      </c>
      <c r="I1697" s="2" t="inlineStr">
        <is>
          <t>Refund Already Processed</t>
        </is>
      </c>
    </row>
    <row r="1698">
      <c r="A1698" t="inlineStr">
        <is>
          <t>DH001697</t>
        </is>
      </c>
      <c r="B1698" t="inlineStr">
        <is>
          <t>PET001697</t>
        </is>
      </c>
      <c r="C1698" t="inlineStr">
        <is>
          <t>CL000136</t>
        </is>
      </c>
      <c r="D1698" s="1" t="n">
        <v>253.71</v>
      </c>
      <c r="E1698" t="inlineStr">
        <is>
          <t>Void</t>
        </is>
      </c>
      <c r="F1698" s="2" t="inlineStr"/>
      <c r="G1698" s="3" t="inlineStr"/>
      <c r="H1698" s="2" t="inlineStr">
        <is>
          <t>Open</t>
        </is>
      </c>
      <c r="I1698" s="2" t="inlineStr"/>
    </row>
    <row r="1699">
      <c r="A1699" t="inlineStr">
        <is>
          <t>DH001698</t>
        </is>
      </c>
      <c r="B1699" t="inlineStr">
        <is>
          <t>PET001698</t>
        </is>
      </c>
      <c r="C1699" t="inlineStr">
        <is>
          <t>CL000069</t>
        </is>
      </c>
      <c r="D1699" s="1" t="n">
        <v>20.82</v>
      </c>
      <c r="E1699" t="inlineStr">
        <is>
          <t>Void</t>
        </is>
      </c>
      <c r="F1699" s="2" t="inlineStr"/>
      <c r="G1699" s="3" t="inlineStr"/>
      <c r="H1699" s="2" t="inlineStr">
        <is>
          <t>Open</t>
        </is>
      </c>
      <c r="I1699" s="2" t="inlineStr"/>
    </row>
    <row r="1700">
      <c r="A1700" t="inlineStr">
        <is>
          <t>DH001699</t>
        </is>
      </c>
      <c r="B1700" t="inlineStr">
        <is>
          <t>PET001699</t>
        </is>
      </c>
      <c r="C1700" t="inlineStr">
        <is>
          <t>CL000183</t>
        </is>
      </c>
      <c r="D1700" s="1" t="n">
        <v>58.42</v>
      </c>
      <c r="E1700" t="inlineStr">
        <is>
          <t>Cancelled</t>
        </is>
      </c>
      <c r="F1700" s="2" t="inlineStr"/>
      <c r="G1700" s="3" t="inlineStr"/>
      <c r="H1700" s="2" t="inlineStr">
        <is>
          <t>Completed</t>
        </is>
      </c>
      <c r="I1700" s="2" t="inlineStr">
        <is>
          <t>Refund Already Processed</t>
        </is>
      </c>
    </row>
    <row r="1701">
      <c r="A1701" t="inlineStr">
        <is>
          <t>DH001700</t>
        </is>
      </c>
      <c r="B1701" t="inlineStr">
        <is>
          <t>PET001700</t>
        </is>
      </c>
      <c r="C1701" t="inlineStr">
        <is>
          <t>CL000085</t>
        </is>
      </c>
      <c r="D1701" s="1" t="n">
        <v>2.48</v>
      </c>
      <c r="E1701" t="inlineStr">
        <is>
          <t>Cancelled</t>
        </is>
      </c>
      <c r="F1701" s="2" t="inlineStr"/>
      <c r="G1701" s="3" t="inlineStr"/>
      <c r="H1701" s="2" t="inlineStr">
        <is>
          <t>Open</t>
        </is>
      </c>
      <c r="I1701" s="2" t="inlineStr"/>
    </row>
    <row r="1702">
      <c r="A1702" t="inlineStr">
        <is>
          <t>DH001701</t>
        </is>
      </c>
      <c r="B1702" t="inlineStr">
        <is>
          <t>PET001701</t>
        </is>
      </c>
      <c r="C1702" t="inlineStr">
        <is>
          <t>CL000029</t>
        </is>
      </c>
      <c r="D1702" s="1" t="n">
        <v>50.18</v>
      </c>
      <c r="E1702" t="inlineStr">
        <is>
          <t>Cancelled</t>
        </is>
      </c>
      <c r="F1702" s="2" t="inlineStr"/>
      <c r="G1702" s="3" t="inlineStr"/>
      <c r="H1702" s="2" t="inlineStr">
        <is>
          <t>Open</t>
        </is>
      </c>
      <c r="I1702" s="2" t="inlineStr"/>
    </row>
    <row r="1703">
      <c r="A1703" t="inlineStr">
        <is>
          <t>DH001702</t>
        </is>
      </c>
      <c r="B1703" t="inlineStr">
        <is>
          <t>PET001702</t>
        </is>
      </c>
      <c r="C1703" t="inlineStr">
        <is>
          <t>CL000024</t>
        </is>
      </c>
      <c r="D1703" s="1" t="n">
        <v>40.12</v>
      </c>
      <c r="E1703" t="inlineStr">
        <is>
          <t>Cancelled</t>
        </is>
      </c>
      <c r="F1703" s="2" t="inlineStr"/>
      <c r="G1703" s="3" t="inlineStr"/>
      <c r="H1703" s="2" t="inlineStr">
        <is>
          <t>Open</t>
        </is>
      </c>
      <c r="I1703" s="2" t="inlineStr"/>
    </row>
    <row r="1704">
      <c r="A1704" t="inlineStr">
        <is>
          <t>DH001703</t>
        </is>
      </c>
      <c r="B1704" t="inlineStr">
        <is>
          <t>PET001703</t>
        </is>
      </c>
      <c r="C1704" t="inlineStr">
        <is>
          <t>CL000148</t>
        </is>
      </c>
      <c r="D1704" s="1" t="n">
        <v>87</v>
      </c>
      <c r="E1704" t="inlineStr">
        <is>
          <t>Void</t>
        </is>
      </c>
      <c r="F1704" s="2" t="inlineStr"/>
      <c r="G1704" s="3" t="inlineStr"/>
      <c r="H1704" s="2" t="inlineStr">
        <is>
          <t>Open</t>
        </is>
      </c>
      <c r="I1704" s="2" t="inlineStr"/>
    </row>
    <row r="1705">
      <c r="A1705" t="inlineStr">
        <is>
          <t>DH001704</t>
        </is>
      </c>
      <c r="B1705" t="inlineStr">
        <is>
          <t>PET001704</t>
        </is>
      </c>
      <c r="C1705" t="inlineStr">
        <is>
          <t>CL000141</t>
        </is>
      </c>
      <c r="D1705" s="1" t="n">
        <v>50</v>
      </c>
      <c r="E1705" t="inlineStr">
        <is>
          <t>Cancelled</t>
        </is>
      </c>
      <c r="F1705" s="2" t="inlineStr"/>
      <c r="G1705" s="3" t="inlineStr"/>
      <c r="H1705" s="2" t="inlineStr">
        <is>
          <t>Open</t>
        </is>
      </c>
      <c r="I1705" s="2" t="inlineStr"/>
    </row>
    <row r="1706">
      <c r="A1706" t="inlineStr">
        <is>
          <t>DH001705</t>
        </is>
      </c>
      <c r="B1706" t="inlineStr">
        <is>
          <t>PET001705</t>
        </is>
      </c>
      <c r="C1706" t="inlineStr">
        <is>
          <t>CL000063</t>
        </is>
      </c>
      <c r="D1706" s="1" t="n">
        <v>116.51</v>
      </c>
      <c r="E1706" t="inlineStr">
        <is>
          <t>Cancelled</t>
        </is>
      </c>
      <c r="F1706" s="2" t="inlineStr"/>
      <c r="G1706" s="3" t="inlineStr"/>
      <c r="H1706" s="2" t="inlineStr">
        <is>
          <t>Completed</t>
        </is>
      </c>
      <c r="I1706" s="2" t="inlineStr">
        <is>
          <t>Refund Already Processed</t>
        </is>
      </c>
    </row>
    <row r="1707">
      <c r="A1707" t="inlineStr">
        <is>
          <t>DH001706</t>
        </is>
      </c>
      <c r="B1707" t="inlineStr">
        <is>
          <t>PET001706</t>
        </is>
      </c>
      <c r="C1707" t="inlineStr">
        <is>
          <t>CL000080</t>
        </is>
      </c>
      <c r="D1707" s="1" t="n">
        <v>10.74</v>
      </c>
      <c r="E1707" t="inlineStr">
        <is>
          <t>Cancelled</t>
        </is>
      </c>
      <c r="F1707" s="2" t="inlineStr"/>
      <c r="G1707" s="3" t="inlineStr"/>
      <c r="H1707" s="2" t="inlineStr">
        <is>
          <t>Open</t>
        </is>
      </c>
      <c r="I1707" s="2" t="inlineStr"/>
    </row>
    <row r="1708">
      <c r="A1708" t="inlineStr">
        <is>
          <t>DH001707</t>
        </is>
      </c>
      <c r="B1708" t="inlineStr">
        <is>
          <t>PET001707</t>
        </is>
      </c>
      <c r="C1708" t="inlineStr">
        <is>
          <t>CL000083</t>
        </is>
      </c>
      <c r="D1708" s="1" t="n">
        <v>32.99</v>
      </c>
      <c r="E1708" t="inlineStr">
        <is>
          <t>Void</t>
        </is>
      </c>
      <c r="F1708" s="2" t="inlineStr"/>
      <c r="G1708" s="3" t="inlineStr"/>
      <c r="H1708" s="2" t="inlineStr">
        <is>
          <t>Open</t>
        </is>
      </c>
      <c r="I1708" s="2" t="inlineStr"/>
    </row>
    <row r="1709">
      <c r="A1709" t="inlineStr">
        <is>
          <t>DH001708</t>
        </is>
      </c>
      <c r="B1709" t="inlineStr">
        <is>
          <t>PET001708</t>
        </is>
      </c>
      <c r="C1709" t="inlineStr">
        <is>
          <t>CL000015</t>
        </is>
      </c>
      <c r="D1709" s="1" t="n">
        <v>20.69</v>
      </c>
      <c r="E1709" t="inlineStr">
        <is>
          <t>Cancelled</t>
        </is>
      </c>
      <c r="F1709" s="2" t="inlineStr"/>
      <c r="G1709" s="3" t="inlineStr"/>
      <c r="H1709" s="2" t="inlineStr">
        <is>
          <t>Open</t>
        </is>
      </c>
      <c r="I1709" s="2" t="inlineStr"/>
    </row>
    <row r="1710">
      <c r="A1710" t="inlineStr">
        <is>
          <t>DH001709</t>
        </is>
      </c>
      <c r="B1710" t="inlineStr">
        <is>
          <t>PET001709</t>
        </is>
      </c>
      <c r="C1710" t="inlineStr">
        <is>
          <t>CL000115</t>
        </is>
      </c>
      <c r="D1710" s="1" t="n">
        <v>40.68</v>
      </c>
      <c r="E1710" t="inlineStr">
        <is>
          <t>Cancelled</t>
        </is>
      </c>
      <c r="F1710" s="2" t="inlineStr"/>
      <c r="G1710" s="3" t="inlineStr"/>
      <c r="H1710" s="2" t="inlineStr">
        <is>
          <t>Open</t>
        </is>
      </c>
      <c r="I1710" s="2" t="inlineStr"/>
    </row>
    <row r="1711">
      <c r="A1711" t="inlineStr">
        <is>
          <t>DH001710</t>
        </is>
      </c>
      <c r="B1711" t="inlineStr">
        <is>
          <t>PET001710</t>
        </is>
      </c>
      <c r="C1711" t="inlineStr">
        <is>
          <t>CL000084</t>
        </is>
      </c>
      <c r="D1711" s="1" t="n">
        <v>193.52</v>
      </c>
      <c r="E1711" t="inlineStr">
        <is>
          <t>Void</t>
        </is>
      </c>
      <c r="F1711" s="2" t="inlineStr"/>
      <c r="G1711" s="3" t="inlineStr"/>
      <c r="H1711" s="2" t="inlineStr">
        <is>
          <t>Open</t>
        </is>
      </c>
      <c r="I1711" s="2" t="inlineStr"/>
    </row>
    <row r="1712">
      <c r="A1712" t="inlineStr">
        <is>
          <t>DH001711</t>
        </is>
      </c>
      <c r="B1712" t="inlineStr">
        <is>
          <t>PET001711</t>
        </is>
      </c>
      <c r="C1712" t="inlineStr">
        <is>
          <t>CL000076</t>
        </is>
      </c>
      <c r="D1712" s="1" t="n">
        <v>6.39</v>
      </c>
      <c r="E1712" t="inlineStr">
        <is>
          <t>Cancelled</t>
        </is>
      </c>
      <c r="F1712" s="2" t="inlineStr"/>
      <c r="G1712" s="3" t="inlineStr"/>
      <c r="H1712" s="2" t="inlineStr">
        <is>
          <t>Open</t>
        </is>
      </c>
      <c r="I1712" s="2" t="inlineStr"/>
    </row>
    <row r="1713">
      <c r="A1713" t="inlineStr">
        <is>
          <t>DH001712</t>
        </is>
      </c>
      <c r="B1713" t="inlineStr">
        <is>
          <t>PET001712</t>
        </is>
      </c>
      <c r="C1713" t="inlineStr">
        <is>
          <t>CL000162</t>
        </is>
      </c>
      <c r="D1713" s="1" t="n">
        <v>169.2</v>
      </c>
      <c r="E1713" t="inlineStr">
        <is>
          <t>Cancelled</t>
        </is>
      </c>
      <c r="F1713" s="2" t="inlineStr"/>
      <c r="G1713" s="3" t="inlineStr"/>
      <c r="H1713" s="2" t="inlineStr">
        <is>
          <t>Completed</t>
        </is>
      </c>
      <c r="I1713" s="2" t="inlineStr">
        <is>
          <t>Refund Already Processed</t>
        </is>
      </c>
    </row>
    <row r="1714">
      <c r="A1714" t="inlineStr">
        <is>
          <t>DH001713</t>
        </is>
      </c>
      <c r="B1714" t="inlineStr">
        <is>
          <t>PET001713</t>
        </is>
      </c>
      <c r="C1714" t="inlineStr">
        <is>
          <t>CL000014</t>
        </is>
      </c>
      <c r="D1714" s="1" t="n">
        <v>5.83</v>
      </c>
      <c r="E1714" t="inlineStr">
        <is>
          <t>Void</t>
        </is>
      </c>
      <c r="F1714" s="2" t="inlineStr"/>
      <c r="G1714" s="3" t="inlineStr"/>
      <c r="H1714" s="2" t="inlineStr">
        <is>
          <t>Open</t>
        </is>
      </c>
      <c r="I1714" s="2" t="inlineStr"/>
    </row>
    <row r="1715">
      <c r="A1715" t="inlineStr">
        <is>
          <t>DH001714</t>
        </is>
      </c>
      <c r="B1715" t="inlineStr">
        <is>
          <t>PET001714</t>
        </is>
      </c>
      <c r="C1715" t="inlineStr">
        <is>
          <t>CL000018</t>
        </is>
      </c>
      <c r="D1715" s="1" t="n">
        <v>15.01</v>
      </c>
      <c r="E1715" t="inlineStr">
        <is>
          <t>Void</t>
        </is>
      </c>
      <c r="F1715" s="2" t="inlineStr"/>
      <c r="G1715" s="3" t="inlineStr"/>
      <c r="H1715" s="2" t="inlineStr">
        <is>
          <t>Open</t>
        </is>
      </c>
      <c r="I1715" s="2" t="inlineStr"/>
    </row>
    <row r="1716">
      <c r="A1716" t="inlineStr">
        <is>
          <t>DH001715</t>
        </is>
      </c>
      <c r="B1716" t="inlineStr">
        <is>
          <t>PET001715</t>
        </is>
      </c>
      <c r="C1716" t="inlineStr">
        <is>
          <t>CL000198</t>
        </is>
      </c>
      <c r="D1716" s="1" t="n">
        <v>95.67</v>
      </c>
      <c r="E1716" t="inlineStr">
        <is>
          <t>Void</t>
        </is>
      </c>
      <c r="F1716" s="2" t="inlineStr"/>
      <c r="G1716" s="3" t="inlineStr"/>
      <c r="H1716" s="2" t="inlineStr">
        <is>
          <t>Open</t>
        </is>
      </c>
      <c r="I1716" s="2" t="inlineStr"/>
    </row>
    <row r="1717">
      <c r="A1717" t="inlineStr">
        <is>
          <t>DH001716</t>
        </is>
      </c>
      <c r="B1717" t="inlineStr">
        <is>
          <t>PET001716</t>
        </is>
      </c>
      <c r="C1717" t="inlineStr">
        <is>
          <t>CL000113</t>
        </is>
      </c>
      <c r="D1717" s="1" t="n">
        <v>18.76</v>
      </c>
      <c r="E1717" t="inlineStr">
        <is>
          <t>Cancelled</t>
        </is>
      </c>
      <c r="F1717" s="2" t="inlineStr"/>
      <c r="G1717" s="3" t="inlineStr"/>
      <c r="H1717" s="2" t="inlineStr">
        <is>
          <t>Open</t>
        </is>
      </c>
      <c r="I1717" s="2" t="inlineStr"/>
    </row>
    <row r="1718">
      <c r="A1718" t="inlineStr">
        <is>
          <t>DH001717</t>
        </is>
      </c>
      <c r="B1718" t="inlineStr">
        <is>
          <t>PET001717</t>
        </is>
      </c>
      <c r="C1718" t="inlineStr">
        <is>
          <t>CL000191</t>
        </is>
      </c>
      <c r="D1718" s="1" t="n">
        <v>99.15000000000001</v>
      </c>
      <c r="E1718" t="inlineStr">
        <is>
          <t>Cancelled</t>
        </is>
      </c>
      <c r="F1718" s="2" t="inlineStr"/>
      <c r="G1718" s="3" t="inlineStr"/>
      <c r="H1718" s="2" t="inlineStr">
        <is>
          <t>Open</t>
        </is>
      </c>
      <c r="I1718" s="2" t="inlineStr"/>
    </row>
    <row r="1719">
      <c r="A1719" t="inlineStr">
        <is>
          <t>DH001718</t>
        </is>
      </c>
      <c r="B1719" t="inlineStr">
        <is>
          <t>PET001718</t>
        </is>
      </c>
      <c r="C1719" t="inlineStr">
        <is>
          <t>CL000137</t>
        </is>
      </c>
      <c r="D1719" s="1" t="n">
        <v>47.61</v>
      </c>
      <c r="E1719" t="inlineStr">
        <is>
          <t>Cancelled</t>
        </is>
      </c>
      <c r="F1719" s="2" t="inlineStr"/>
      <c r="G1719" s="3" t="inlineStr"/>
      <c r="H1719" s="2" t="inlineStr">
        <is>
          <t>Completed</t>
        </is>
      </c>
      <c r="I1719" s="2" t="inlineStr">
        <is>
          <t>Refund Already Processed</t>
        </is>
      </c>
    </row>
    <row r="1720">
      <c r="A1720" t="inlineStr">
        <is>
          <t>DH001719</t>
        </is>
      </c>
      <c r="B1720" t="inlineStr">
        <is>
          <t>PET001719</t>
        </is>
      </c>
      <c r="C1720" t="inlineStr">
        <is>
          <t>CL000101</t>
        </is>
      </c>
      <c r="D1720" s="1" t="n">
        <v>85.18000000000001</v>
      </c>
      <c r="E1720" t="inlineStr">
        <is>
          <t>Void</t>
        </is>
      </c>
      <c r="F1720" s="2" t="inlineStr"/>
      <c r="G1720" s="3" t="inlineStr"/>
      <c r="H1720" s="2" t="inlineStr">
        <is>
          <t>Open</t>
        </is>
      </c>
      <c r="I1720" s="2" t="inlineStr"/>
    </row>
    <row r="1721">
      <c r="A1721" t="inlineStr">
        <is>
          <t>DH001720</t>
        </is>
      </c>
      <c r="B1721" t="inlineStr">
        <is>
          <t>PET001720</t>
        </is>
      </c>
      <c r="C1721" t="inlineStr">
        <is>
          <t>CL000114</t>
        </is>
      </c>
      <c r="D1721" s="1" t="n">
        <v>70.44</v>
      </c>
      <c r="E1721" t="inlineStr">
        <is>
          <t>Void</t>
        </is>
      </c>
      <c r="F1721" s="2" t="inlineStr"/>
      <c r="G1721" s="3" t="inlineStr"/>
      <c r="H1721" s="2" t="inlineStr">
        <is>
          <t>Open</t>
        </is>
      </c>
      <c r="I1721" s="2" t="inlineStr"/>
    </row>
    <row r="1722">
      <c r="A1722" t="inlineStr">
        <is>
          <t>DH001721</t>
        </is>
      </c>
      <c r="B1722" t="inlineStr">
        <is>
          <t>PET001721</t>
        </is>
      </c>
      <c r="C1722" t="inlineStr">
        <is>
          <t>CL000093</t>
        </is>
      </c>
      <c r="D1722" s="1" t="n">
        <v>4.42</v>
      </c>
      <c r="E1722" t="inlineStr">
        <is>
          <t>Void</t>
        </is>
      </c>
      <c r="F1722" s="2" t="inlineStr"/>
      <c r="G1722" s="3" t="inlineStr"/>
      <c r="H1722" s="2" t="inlineStr">
        <is>
          <t>Open</t>
        </is>
      </c>
      <c r="I1722" s="2" t="inlineStr"/>
    </row>
    <row r="1723">
      <c r="A1723" t="inlineStr">
        <is>
          <t>DH001722</t>
        </is>
      </c>
      <c r="B1723" t="inlineStr">
        <is>
          <t>PET001722</t>
        </is>
      </c>
      <c r="C1723" t="inlineStr">
        <is>
          <t>CL000070</t>
        </is>
      </c>
      <c r="D1723" s="1" t="n">
        <v>65.39</v>
      </c>
      <c r="E1723" t="inlineStr">
        <is>
          <t>Void</t>
        </is>
      </c>
      <c r="F1723" s="2" t="inlineStr"/>
      <c r="G1723" s="3" t="inlineStr"/>
      <c r="H1723" s="2" t="inlineStr">
        <is>
          <t>Open</t>
        </is>
      </c>
      <c r="I1723" s="2" t="inlineStr"/>
    </row>
    <row r="1724">
      <c r="A1724" t="inlineStr">
        <is>
          <t>DH001723</t>
        </is>
      </c>
      <c r="B1724" t="inlineStr">
        <is>
          <t>PET001723</t>
        </is>
      </c>
      <c r="C1724" t="inlineStr">
        <is>
          <t>CL000065</t>
        </is>
      </c>
      <c r="D1724" s="1" t="n">
        <v>87.56</v>
      </c>
      <c r="E1724" t="inlineStr">
        <is>
          <t>Cancelled</t>
        </is>
      </c>
      <c r="F1724" s="2" t="inlineStr"/>
      <c r="G1724" s="3" t="inlineStr"/>
      <c r="H1724" s="2" t="inlineStr">
        <is>
          <t>Completed</t>
        </is>
      </c>
      <c r="I1724" s="2" t="inlineStr">
        <is>
          <t>Refund Already Processed</t>
        </is>
      </c>
    </row>
    <row r="1725">
      <c r="A1725" t="inlineStr">
        <is>
          <t>DH001724</t>
        </is>
      </c>
      <c r="B1725" t="inlineStr">
        <is>
          <t>PET001724</t>
        </is>
      </c>
      <c r="C1725" t="inlineStr">
        <is>
          <t>CL000197</t>
        </is>
      </c>
      <c r="D1725" s="1" t="n">
        <v>6.87</v>
      </c>
      <c r="E1725" t="inlineStr">
        <is>
          <t>Cancelled</t>
        </is>
      </c>
      <c r="F1725" s="2" t="inlineStr"/>
      <c r="G1725" s="3" t="inlineStr"/>
      <c r="H1725" s="2" t="inlineStr">
        <is>
          <t>Open</t>
        </is>
      </c>
      <c r="I1725" s="2" t="inlineStr"/>
    </row>
    <row r="1726">
      <c r="A1726" t="inlineStr">
        <is>
          <t>DH001725</t>
        </is>
      </c>
      <c r="B1726" t="inlineStr">
        <is>
          <t>PET001725</t>
        </is>
      </c>
      <c r="C1726" t="inlineStr">
        <is>
          <t>CL000058</t>
        </is>
      </c>
      <c r="D1726" s="1" t="n">
        <v>33.47</v>
      </c>
      <c r="E1726" t="inlineStr">
        <is>
          <t>Cancelled</t>
        </is>
      </c>
      <c r="F1726" s="2" t="inlineStr"/>
      <c r="G1726" s="3" t="inlineStr"/>
      <c r="H1726" s="2" t="inlineStr">
        <is>
          <t>Open</t>
        </is>
      </c>
      <c r="I1726" s="2" t="inlineStr"/>
    </row>
    <row r="1727">
      <c r="A1727" t="inlineStr">
        <is>
          <t>DH001726</t>
        </is>
      </c>
      <c r="B1727" t="inlineStr">
        <is>
          <t>PET001726</t>
        </is>
      </c>
      <c r="C1727" t="inlineStr">
        <is>
          <t>CL000104</t>
        </is>
      </c>
      <c r="D1727" s="1" t="n">
        <v>40.97</v>
      </c>
      <c r="E1727" t="inlineStr">
        <is>
          <t>Void</t>
        </is>
      </c>
      <c r="F1727" s="2" t="inlineStr"/>
      <c r="G1727" s="3" t="inlineStr"/>
      <c r="H1727" s="2" t="inlineStr">
        <is>
          <t>Open</t>
        </is>
      </c>
      <c r="I1727" s="2" t="inlineStr"/>
    </row>
    <row r="1728">
      <c r="A1728" t="inlineStr">
        <is>
          <t>DH001727</t>
        </is>
      </c>
      <c r="B1728" t="inlineStr">
        <is>
          <t>PET001727</t>
        </is>
      </c>
      <c r="C1728" t="inlineStr">
        <is>
          <t>CL000022</t>
        </is>
      </c>
      <c r="D1728" s="1" t="n">
        <v>59.33</v>
      </c>
      <c r="E1728" t="inlineStr">
        <is>
          <t>Void</t>
        </is>
      </c>
      <c r="F1728" s="2" t="inlineStr"/>
      <c r="G1728" s="3" t="inlineStr"/>
      <c r="H1728" s="2" t="inlineStr">
        <is>
          <t>Open</t>
        </is>
      </c>
      <c r="I1728" s="2" t="inlineStr"/>
    </row>
    <row r="1729">
      <c r="A1729" t="inlineStr">
        <is>
          <t>DH001728</t>
        </is>
      </c>
      <c r="B1729" t="inlineStr">
        <is>
          <t>PET001728</t>
        </is>
      </c>
      <c r="C1729" t="inlineStr">
        <is>
          <t>CL000128</t>
        </is>
      </c>
      <c r="D1729" s="1" t="n">
        <v>7.28</v>
      </c>
      <c r="E1729" t="inlineStr">
        <is>
          <t>Cancelled</t>
        </is>
      </c>
      <c r="F1729" s="2" t="inlineStr"/>
      <c r="G1729" s="3" t="inlineStr"/>
      <c r="H1729" s="2" t="inlineStr">
        <is>
          <t>Completed</t>
        </is>
      </c>
      <c r="I1729" s="2" t="inlineStr">
        <is>
          <t>Refund Already Processed</t>
        </is>
      </c>
    </row>
    <row r="1730">
      <c r="A1730" t="inlineStr">
        <is>
          <t>DH001729</t>
        </is>
      </c>
      <c r="B1730" t="inlineStr">
        <is>
          <t>PET001729</t>
        </is>
      </c>
      <c r="C1730" t="inlineStr">
        <is>
          <t>CL000152</t>
        </is>
      </c>
      <c r="D1730" s="1" t="n">
        <v>95.62</v>
      </c>
      <c r="E1730" t="inlineStr">
        <is>
          <t>Void</t>
        </is>
      </c>
      <c r="F1730" s="2" t="inlineStr"/>
      <c r="G1730" s="3" t="inlineStr"/>
      <c r="H1730" s="2" t="inlineStr">
        <is>
          <t>Open</t>
        </is>
      </c>
      <c r="I1730" s="2" t="inlineStr"/>
    </row>
    <row r="1731">
      <c r="A1731" t="inlineStr">
        <is>
          <t>DH001730</t>
        </is>
      </c>
      <c r="B1731" t="inlineStr">
        <is>
          <t>PET001730</t>
        </is>
      </c>
      <c r="C1731" t="inlineStr">
        <is>
          <t>CL000128</t>
        </is>
      </c>
      <c r="D1731" s="1" t="n">
        <v>79.48999999999999</v>
      </c>
      <c r="E1731" t="inlineStr">
        <is>
          <t>Void</t>
        </is>
      </c>
      <c r="F1731" s="2" t="inlineStr"/>
      <c r="G1731" s="3" t="inlineStr"/>
      <c r="H1731" s="2" t="inlineStr">
        <is>
          <t>Open</t>
        </is>
      </c>
      <c r="I1731" s="2" t="inlineStr"/>
    </row>
    <row r="1732">
      <c r="A1732" t="inlineStr">
        <is>
          <t>DH001731</t>
        </is>
      </c>
      <c r="B1732" t="inlineStr">
        <is>
          <t>PET001731</t>
        </is>
      </c>
      <c r="C1732" t="inlineStr">
        <is>
          <t>CL000091</t>
        </is>
      </c>
      <c r="D1732" s="1" t="n">
        <v>80.84999999999999</v>
      </c>
      <c r="E1732" t="inlineStr">
        <is>
          <t>Cancelled</t>
        </is>
      </c>
      <c r="F1732" s="2" t="inlineStr"/>
      <c r="G1732" s="3" t="inlineStr"/>
      <c r="H1732" s="2" t="inlineStr">
        <is>
          <t>Open</t>
        </is>
      </c>
      <c r="I1732" s="2" t="inlineStr"/>
    </row>
    <row r="1733">
      <c r="A1733" t="inlineStr">
        <is>
          <t>DH001732</t>
        </is>
      </c>
      <c r="B1733" t="inlineStr">
        <is>
          <t>PET001732</t>
        </is>
      </c>
      <c r="C1733" t="inlineStr">
        <is>
          <t>CL000085</t>
        </is>
      </c>
      <c r="D1733" s="1" t="n">
        <v>96.06</v>
      </c>
      <c r="E1733" t="inlineStr">
        <is>
          <t>Cancelled</t>
        </is>
      </c>
      <c r="F1733" s="2" t="inlineStr"/>
      <c r="G1733" s="3" t="inlineStr"/>
      <c r="H1733" s="2" t="inlineStr">
        <is>
          <t>Open</t>
        </is>
      </c>
      <c r="I1733" s="2" t="inlineStr"/>
    </row>
    <row r="1734">
      <c r="A1734" t="inlineStr">
        <is>
          <t>DH001733</t>
        </is>
      </c>
      <c r="B1734" t="inlineStr">
        <is>
          <t>PET001733</t>
        </is>
      </c>
      <c r="C1734" t="inlineStr">
        <is>
          <t>CL000143</t>
        </is>
      </c>
      <c r="D1734" s="1" t="n">
        <v>44.69</v>
      </c>
      <c r="E1734" t="inlineStr">
        <is>
          <t>Cancelled</t>
        </is>
      </c>
      <c r="F1734" s="2" t="inlineStr"/>
      <c r="G1734" s="3" t="inlineStr"/>
      <c r="H1734" s="2" t="inlineStr">
        <is>
          <t>Completed</t>
        </is>
      </c>
      <c r="I1734" s="2" t="inlineStr">
        <is>
          <t>Refund Already Processed</t>
        </is>
      </c>
    </row>
    <row r="1735">
      <c r="A1735" t="inlineStr">
        <is>
          <t>DH001734</t>
        </is>
      </c>
      <c r="B1735" t="inlineStr">
        <is>
          <t>PET001734</t>
        </is>
      </c>
      <c r="C1735" t="inlineStr">
        <is>
          <t>CL000107</t>
        </is>
      </c>
      <c r="D1735" s="1" t="n">
        <v>0.76</v>
      </c>
      <c r="E1735" t="inlineStr">
        <is>
          <t>Void</t>
        </is>
      </c>
      <c r="F1735" s="2" t="inlineStr"/>
      <c r="G1735" s="3" t="inlineStr"/>
      <c r="H1735" s="2" t="inlineStr">
        <is>
          <t>Open</t>
        </is>
      </c>
      <c r="I1735" s="2" t="inlineStr"/>
    </row>
    <row r="1736">
      <c r="A1736" t="inlineStr">
        <is>
          <t>DH001735</t>
        </is>
      </c>
      <c r="B1736" t="inlineStr">
        <is>
          <t>PET001735</t>
        </is>
      </c>
      <c r="C1736" t="inlineStr">
        <is>
          <t>CL000195</t>
        </is>
      </c>
      <c r="D1736" s="1" t="n">
        <v>49.51</v>
      </c>
      <c r="E1736" t="inlineStr">
        <is>
          <t>Cancelled</t>
        </is>
      </c>
      <c r="F1736" s="2" t="inlineStr"/>
      <c r="G1736" s="3" t="inlineStr"/>
      <c r="H1736" s="2" t="inlineStr">
        <is>
          <t>Open</t>
        </is>
      </c>
      <c r="I1736" s="2" t="inlineStr"/>
    </row>
    <row r="1737">
      <c r="A1737" t="inlineStr">
        <is>
          <t>DH001736</t>
        </is>
      </c>
      <c r="B1737" t="inlineStr">
        <is>
          <t>PET001736</t>
        </is>
      </c>
      <c r="C1737" t="inlineStr">
        <is>
          <t>CL000047</t>
        </is>
      </c>
      <c r="D1737" s="1" t="n">
        <v>77.36</v>
      </c>
      <c r="E1737" t="inlineStr">
        <is>
          <t>Void</t>
        </is>
      </c>
      <c r="F1737" s="2" t="inlineStr"/>
      <c r="G1737" s="3" t="inlineStr"/>
      <c r="H1737" s="2" t="inlineStr">
        <is>
          <t>Open</t>
        </is>
      </c>
      <c r="I1737" s="2" t="inlineStr"/>
    </row>
    <row r="1738">
      <c r="A1738" t="inlineStr">
        <is>
          <t>DH001737</t>
        </is>
      </c>
      <c r="B1738" t="inlineStr">
        <is>
          <t>PET001737</t>
        </is>
      </c>
      <c r="C1738" t="inlineStr">
        <is>
          <t>CL000076</t>
        </is>
      </c>
      <c r="D1738" s="1" t="n">
        <v>40.72</v>
      </c>
      <c r="E1738" t="inlineStr">
        <is>
          <t>Cancelled</t>
        </is>
      </c>
      <c r="F1738" s="2" t="inlineStr"/>
      <c r="G1738" s="3" t="inlineStr"/>
      <c r="H1738" s="2" t="inlineStr">
        <is>
          <t>Open</t>
        </is>
      </c>
      <c r="I1738" s="2" t="inlineStr"/>
    </row>
    <row r="1739">
      <c r="A1739" t="inlineStr">
        <is>
          <t>DH001738</t>
        </is>
      </c>
      <c r="B1739" t="inlineStr">
        <is>
          <t>PET001738</t>
        </is>
      </c>
      <c r="C1739" t="inlineStr">
        <is>
          <t>CL000142</t>
        </is>
      </c>
      <c r="D1739" s="1" t="n">
        <v>28.24</v>
      </c>
      <c r="E1739" t="inlineStr">
        <is>
          <t>Cancelled</t>
        </is>
      </c>
      <c r="F1739" s="2" t="inlineStr"/>
      <c r="G1739" s="3" t="inlineStr"/>
      <c r="H1739" s="2" t="inlineStr">
        <is>
          <t>Open</t>
        </is>
      </c>
      <c r="I1739" s="2" t="inlineStr"/>
    </row>
    <row r="1740">
      <c r="A1740" t="inlineStr">
        <is>
          <t>DH001739</t>
        </is>
      </c>
      <c r="B1740" t="inlineStr">
        <is>
          <t>PET001739</t>
        </is>
      </c>
      <c r="C1740" t="inlineStr">
        <is>
          <t>CL000094</t>
        </is>
      </c>
      <c r="D1740" s="1" t="n">
        <v>96.98</v>
      </c>
      <c r="E1740" t="inlineStr">
        <is>
          <t>Void</t>
        </is>
      </c>
      <c r="F1740" s="2" t="inlineStr"/>
      <c r="G1740" s="3" t="inlineStr"/>
      <c r="H1740" s="2" t="inlineStr">
        <is>
          <t>Open</t>
        </is>
      </c>
      <c r="I1740" s="2" t="inlineStr"/>
    </row>
    <row r="1741">
      <c r="A1741" t="inlineStr">
        <is>
          <t>DH001740</t>
        </is>
      </c>
      <c r="B1741" t="inlineStr">
        <is>
          <t>PET001740</t>
        </is>
      </c>
      <c r="C1741" t="inlineStr">
        <is>
          <t>CL000002</t>
        </is>
      </c>
      <c r="D1741" s="1" t="n">
        <v>10.4</v>
      </c>
      <c r="E1741" t="inlineStr">
        <is>
          <t>Void</t>
        </is>
      </c>
      <c r="F1741" s="2" t="inlineStr"/>
      <c r="G1741" s="3" t="inlineStr"/>
      <c r="H1741" s="2" t="inlineStr">
        <is>
          <t>Completed</t>
        </is>
      </c>
      <c r="I1741" s="2" t="inlineStr">
        <is>
          <t>Refund Already Processed</t>
        </is>
      </c>
    </row>
    <row r="1742">
      <c r="A1742" t="inlineStr">
        <is>
          <t>DH001741</t>
        </is>
      </c>
      <c r="B1742" t="inlineStr">
        <is>
          <t>PET001741</t>
        </is>
      </c>
      <c r="C1742" t="inlineStr">
        <is>
          <t>CL000178</t>
        </is>
      </c>
      <c r="D1742" s="1" t="n">
        <v>5.61</v>
      </c>
      <c r="E1742" t="inlineStr">
        <is>
          <t>Cancelled</t>
        </is>
      </c>
      <c r="F1742" s="2" t="inlineStr"/>
      <c r="G1742" s="3" t="inlineStr"/>
      <c r="H1742" s="2" t="inlineStr">
        <is>
          <t>Open</t>
        </is>
      </c>
      <c r="I1742" s="2" t="inlineStr"/>
    </row>
    <row r="1743">
      <c r="A1743" t="inlineStr">
        <is>
          <t>DH001742</t>
        </is>
      </c>
      <c r="B1743" t="inlineStr">
        <is>
          <t>PET001742</t>
        </is>
      </c>
      <c r="C1743" t="inlineStr">
        <is>
          <t>CL000020</t>
        </is>
      </c>
      <c r="D1743" s="1" t="n">
        <v>65.83</v>
      </c>
      <c r="E1743" t="inlineStr">
        <is>
          <t>Cancelled</t>
        </is>
      </c>
      <c r="F1743" s="2" t="inlineStr"/>
      <c r="G1743" s="3" t="inlineStr"/>
      <c r="H1743" s="2" t="inlineStr">
        <is>
          <t>Completed</t>
        </is>
      </c>
      <c r="I1743" s="2" t="inlineStr">
        <is>
          <t>Refund Already Processed</t>
        </is>
      </c>
    </row>
    <row r="1744">
      <c r="A1744" t="inlineStr">
        <is>
          <t>DH001743</t>
        </is>
      </c>
      <c r="B1744" t="inlineStr">
        <is>
          <t>PET001743</t>
        </is>
      </c>
      <c r="C1744" t="inlineStr">
        <is>
          <t>CL000075</t>
        </is>
      </c>
      <c r="D1744" s="1" t="n">
        <v>41.77</v>
      </c>
      <c r="E1744" t="inlineStr">
        <is>
          <t>Cancelled</t>
        </is>
      </c>
      <c r="F1744" s="2" t="inlineStr"/>
      <c r="G1744" s="3" t="inlineStr"/>
      <c r="H1744" s="2" t="inlineStr">
        <is>
          <t>Open</t>
        </is>
      </c>
      <c r="I1744" s="2" t="inlineStr"/>
    </row>
    <row r="1745">
      <c r="A1745" t="inlineStr">
        <is>
          <t>DH001744</t>
        </is>
      </c>
      <c r="B1745" t="inlineStr">
        <is>
          <t>PET001744</t>
        </is>
      </c>
      <c r="C1745" t="inlineStr">
        <is>
          <t>CL000195</t>
        </is>
      </c>
      <c r="D1745" s="1" t="n">
        <v>29.95</v>
      </c>
      <c r="E1745" t="inlineStr">
        <is>
          <t>Void</t>
        </is>
      </c>
      <c r="F1745" s="2" t="inlineStr"/>
      <c r="G1745" s="3" t="inlineStr"/>
      <c r="H1745" s="2" t="inlineStr">
        <is>
          <t>Open</t>
        </is>
      </c>
      <c r="I1745" s="2" t="inlineStr"/>
    </row>
    <row r="1746">
      <c r="A1746" t="inlineStr">
        <is>
          <t>DH001745</t>
        </is>
      </c>
      <c r="B1746" t="inlineStr">
        <is>
          <t>PET001745</t>
        </is>
      </c>
      <c r="C1746" t="inlineStr">
        <is>
          <t>CL000083</t>
        </is>
      </c>
      <c r="D1746" s="1" t="n">
        <v>95.72</v>
      </c>
      <c r="E1746" t="inlineStr">
        <is>
          <t>Cancelled</t>
        </is>
      </c>
      <c r="F1746" s="2" t="inlineStr"/>
      <c r="G1746" s="3" t="inlineStr"/>
      <c r="H1746" s="2" t="inlineStr">
        <is>
          <t>Open</t>
        </is>
      </c>
      <c r="I1746" s="2" t="inlineStr"/>
    </row>
    <row r="1747">
      <c r="A1747" t="inlineStr">
        <is>
          <t>DH001746</t>
        </is>
      </c>
      <c r="B1747" t="inlineStr">
        <is>
          <t>PET001746</t>
        </is>
      </c>
      <c r="C1747" t="inlineStr">
        <is>
          <t>CL000130</t>
        </is>
      </c>
      <c r="D1747" s="1" t="n">
        <v>3.94</v>
      </c>
      <c r="E1747" t="inlineStr">
        <is>
          <t>Void</t>
        </is>
      </c>
      <c r="F1747" s="2" t="inlineStr"/>
      <c r="G1747" s="3" t="inlineStr"/>
      <c r="H1747" s="2" t="inlineStr">
        <is>
          <t>Open</t>
        </is>
      </c>
      <c r="I1747" s="2" t="inlineStr"/>
    </row>
    <row r="1748">
      <c r="A1748" t="inlineStr">
        <is>
          <t>DH001747</t>
        </is>
      </c>
      <c r="B1748" t="inlineStr">
        <is>
          <t>PET001747</t>
        </is>
      </c>
      <c r="C1748" t="inlineStr">
        <is>
          <t>CL000195</t>
        </is>
      </c>
      <c r="D1748" s="1" t="n">
        <v>99.54000000000001</v>
      </c>
      <c r="E1748" t="inlineStr">
        <is>
          <t>Cancelled</t>
        </is>
      </c>
      <c r="F1748" s="2" t="inlineStr"/>
      <c r="G1748" s="3" t="inlineStr"/>
      <c r="H1748" s="2" t="inlineStr">
        <is>
          <t>Open</t>
        </is>
      </c>
      <c r="I1748" s="2" t="inlineStr"/>
    </row>
    <row r="1749">
      <c r="A1749" t="inlineStr">
        <is>
          <t>DH001748</t>
        </is>
      </c>
      <c r="B1749" t="inlineStr">
        <is>
          <t>PET001748</t>
        </is>
      </c>
      <c r="C1749" t="inlineStr">
        <is>
          <t>CL000129</t>
        </is>
      </c>
      <c r="D1749" s="1" t="n">
        <v>24.47</v>
      </c>
      <c r="E1749" t="inlineStr">
        <is>
          <t>Void</t>
        </is>
      </c>
      <c r="F1749" s="2" t="inlineStr"/>
      <c r="G1749" s="3" t="inlineStr"/>
      <c r="H1749" s="2" t="inlineStr">
        <is>
          <t>Open</t>
        </is>
      </c>
      <c r="I1749" s="2" t="inlineStr"/>
    </row>
    <row r="1750">
      <c r="A1750" t="inlineStr">
        <is>
          <t>DH001749</t>
        </is>
      </c>
      <c r="B1750" t="inlineStr">
        <is>
          <t>PET001749</t>
        </is>
      </c>
      <c r="C1750" t="inlineStr">
        <is>
          <t>CL000059</t>
        </is>
      </c>
      <c r="D1750" s="1" t="n">
        <v>41.05</v>
      </c>
      <c r="E1750" t="inlineStr">
        <is>
          <t>Cancelled</t>
        </is>
      </c>
      <c r="F1750" s="2" t="inlineStr"/>
      <c r="G1750" s="3" t="inlineStr"/>
      <c r="H1750" s="2" t="inlineStr">
        <is>
          <t>Open</t>
        </is>
      </c>
      <c r="I1750" s="2" t="inlineStr"/>
    </row>
    <row r="1751">
      <c r="A1751" t="inlineStr">
        <is>
          <t>DH001750</t>
        </is>
      </c>
      <c r="B1751" t="inlineStr">
        <is>
          <t>PET001750</t>
        </is>
      </c>
      <c r="C1751" t="inlineStr">
        <is>
          <t>CL000145</t>
        </is>
      </c>
      <c r="D1751" s="1" t="n">
        <v>20.39</v>
      </c>
      <c r="E1751" t="inlineStr">
        <is>
          <t>Void</t>
        </is>
      </c>
      <c r="F1751" s="2" t="inlineStr"/>
      <c r="G1751" s="3" t="inlineStr"/>
      <c r="H1751" s="2" t="inlineStr">
        <is>
          <t>Completed</t>
        </is>
      </c>
      <c r="I1751" s="2" t="inlineStr">
        <is>
          <t>Refund Already Processed</t>
        </is>
      </c>
    </row>
    <row r="1752">
      <c r="A1752" t="inlineStr">
        <is>
          <t>DH001751</t>
        </is>
      </c>
      <c r="B1752" t="inlineStr">
        <is>
          <t>PET001751</t>
        </is>
      </c>
      <c r="C1752" t="inlineStr">
        <is>
          <t>CL000012</t>
        </is>
      </c>
      <c r="D1752" s="1" t="n">
        <v>27.15</v>
      </c>
      <c r="E1752" t="inlineStr">
        <is>
          <t>Cancelled</t>
        </is>
      </c>
      <c r="F1752" s="2" t="inlineStr"/>
      <c r="G1752" s="3" t="inlineStr"/>
      <c r="H1752" s="2" t="inlineStr">
        <is>
          <t>Open</t>
        </is>
      </c>
      <c r="I1752" s="2" t="inlineStr"/>
    </row>
    <row r="1753">
      <c r="A1753" t="inlineStr">
        <is>
          <t>DH001752</t>
        </is>
      </c>
      <c r="B1753" t="inlineStr">
        <is>
          <t>PET001752</t>
        </is>
      </c>
      <c r="C1753" t="inlineStr">
        <is>
          <t>CL000187</t>
        </is>
      </c>
      <c r="D1753" s="1" t="n">
        <v>46.83</v>
      </c>
      <c r="E1753" t="inlineStr">
        <is>
          <t>Void</t>
        </is>
      </c>
      <c r="F1753" s="2" t="inlineStr"/>
      <c r="G1753" s="3" t="inlineStr"/>
      <c r="H1753" s="2" t="inlineStr">
        <is>
          <t>Completed</t>
        </is>
      </c>
      <c r="I1753" s="2" t="inlineStr">
        <is>
          <t>Refund Already Processed</t>
        </is>
      </c>
    </row>
    <row r="1754">
      <c r="A1754" t="inlineStr">
        <is>
          <t>DH001753</t>
        </is>
      </c>
      <c r="B1754" t="inlineStr">
        <is>
          <t>PET001753</t>
        </is>
      </c>
      <c r="C1754" t="inlineStr">
        <is>
          <t>CL000014</t>
        </is>
      </c>
      <c r="D1754" s="1" t="n">
        <v>36.88</v>
      </c>
      <c r="E1754" t="inlineStr">
        <is>
          <t>Cancelled</t>
        </is>
      </c>
      <c r="F1754" s="2" t="inlineStr"/>
      <c r="G1754" s="3" t="inlineStr"/>
      <c r="H1754" s="2" t="inlineStr">
        <is>
          <t>Open</t>
        </is>
      </c>
      <c r="I1754" s="2" t="inlineStr"/>
    </row>
    <row r="1755">
      <c r="A1755" t="inlineStr">
        <is>
          <t>DH001754</t>
        </is>
      </c>
      <c r="B1755" t="inlineStr">
        <is>
          <t>PET001754</t>
        </is>
      </c>
      <c r="C1755" t="inlineStr">
        <is>
          <t>CL000095</t>
        </is>
      </c>
      <c r="D1755" s="1" t="n">
        <v>62.99</v>
      </c>
      <c r="E1755" t="inlineStr">
        <is>
          <t>Cancelled</t>
        </is>
      </c>
      <c r="F1755" s="2" t="inlineStr"/>
      <c r="G1755" s="3" t="inlineStr"/>
      <c r="H1755" s="2" t="inlineStr">
        <is>
          <t>Completed</t>
        </is>
      </c>
      <c r="I1755" s="2" t="inlineStr">
        <is>
          <t>Refund Already Processed</t>
        </is>
      </c>
    </row>
    <row r="1756">
      <c r="A1756" t="inlineStr">
        <is>
          <t>DH001755</t>
        </is>
      </c>
      <c r="B1756" t="inlineStr">
        <is>
          <t>PET001755</t>
        </is>
      </c>
      <c r="C1756" t="inlineStr">
        <is>
          <t>CL000116</t>
        </is>
      </c>
      <c r="D1756" s="1" t="n">
        <v>20.3</v>
      </c>
      <c r="E1756" t="inlineStr">
        <is>
          <t>Void</t>
        </is>
      </c>
      <c r="F1756" s="2" t="inlineStr"/>
      <c r="G1756" s="3" t="inlineStr"/>
      <c r="H1756" s="2" t="inlineStr">
        <is>
          <t>Open</t>
        </is>
      </c>
      <c r="I1756" s="2" t="inlineStr"/>
    </row>
    <row r="1757">
      <c r="A1757" t="inlineStr">
        <is>
          <t>DH001756</t>
        </is>
      </c>
      <c r="B1757" t="inlineStr">
        <is>
          <t>PET001756</t>
        </is>
      </c>
      <c r="C1757" t="inlineStr">
        <is>
          <t>CL000087</t>
        </is>
      </c>
      <c r="D1757" s="1" t="n">
        <v>16.36</v>
      </c>
      <c r="E1757" t="inlineStr">
        <is>
          <t>Void</t>
        </is>
      </c>
      <c r="F1757" s="2" t="inlineStr"/>
      <c r="G1757" s="3" t="inlineStr"/>
      <c r="H1757" s="2" t="inlineStr">
        <is>
          <t>Open</t>
        </is>
      </c>
      <c r="I1757" s="2" t="inlineStr"/>
    </row>
    <row r="1758">
      <c r="A1758" t="inlineStr">
        <is>
          <t>DH001757</t>
        </is>
      </c>
      <c r="B1758" t="inlineStr">
        <is>
          <t>PET001757</t>
        </is>
      </c>
      <c r="C1758" t="inlineStr">
        <is>
          <t>CL000054</t>
        </is>
      </c>
      <c r="D1758" s="1" t="n">
        <v>87.48</v>
      </c>
      <c r="E1758" t="inlineStr">
        <is>
          <t>Cancelled</t>
        </is>
      </c>
      <c r="F1758" s="2" t="inlineStr"/>
      <c r="G1758" s="3" t="inlineStr"/>
      <c r="H1758" s="2" t="inlineStr">
        <is>
          <t>Open</t>
        </is>
      </c>
      <c r="I1758" s="2" t="inlineStr"/>
    </row>
    <row r="1759">
      <c r="A1759" t="inlineStr">
        <is>
          <t>DH001758</t>
        </is>
      </c>
      <c r="B1759" t="inlineStr">
        <is>
          <t>PET001758</t>
        </is>
      </c>
      <c r="C1759" t="inlineStr">
        <is>
          <t>CL000119</t>
        </is>
      </c>
      <c r="D1759" s="1" t="n">
        <v>82.56999999999999</v>
      </c>
      <c r="E1759" t="inlineStr">
        <is>
          <t>Void</t>
        </is>
      </c>
      <c r="F1759" s="2" t="inlineStr"/>
      <c r="G1759" s="3" t="inlineStr"/>
      <c r="H1759" s="2" t="inlineStr">
        <is>
          <t>Completed</t>
        </is>
      </c>
      <c r="I1759" s="2" t="inlineStr">
        <is>
          <t>Refund Already Processed</t>
        </is>
      </c>
    </row>
    <row r="1760">
      <c r="A1760" t="inlineStr">
        <is>
          <t>DH001759</t>
        </is>
      </c>
      <c r="B1760" t="inlineStr">
        <is>
          <t>PET001759</t>
        </is>
      </c>
      <c r="C1760" t="inlineStr">
        <is>
          <t>CL000074</t>
        </is>
      </c>
      <c r="D1760" s="1" t="n">
        <v>32.1</v>
      </c>
      <c r="E1760" t="inlineStr">
        <is>
          <t>Void</t>
        </is>
      </c>
      <c r="F1760" s="2" t="inlineStr"/>
      <c r="G1760" s="3" t="inlineStr"/>
      <c r="H1760" s="2" t="inlineStr">
        <is>
          <t>Open</t>
        </is>
      </c>
      <c r="I1760" s="2" t="inlineStr"/>
    </row>
    <row r="1761">
      <c r="A1761" t="inlineStr">
        <is>
          <t>DH001760</t>
        </is>
      </c>
      <c r="B1761" t="inlineStr">
        <is>
          <t>PET001760</t>
        </is>
      </c>
      <c r="C1761" t="inlineStr">
        <is>
          <t>CL000150</t>
        </is>
      </c>
      <c r="D1761" s="1" t="n">
        <v>58.97</v>
      </c>
      <c r="E1761" t="inlineStr">
        <is>
          <t>Void</t>
        </is>
      </c>
      <c r="F1761" s="2" t="inlineStr"/>
      <c r="G1761" s="3" t="inlineStr"/>
      <c r="H1761" s="2" t="inlineStr">
        <is>
          <t>Open</t>
        </is>
      </c>
      <c r="I1761" s="2" t="inlineStr"/>
    </row>
    <row r="1762">
      <c r="A1762" t="inlineStr">
        <is>
          <t>DH001761</t>
        </is>
      </c>
      <c r="B1762" t="inlineStr">
        <is>
          <t>PET001761</t>
        </is>
      </c>
      <c r="C1762" t="inlineStr">
        <is>
          <t>CL000020</t>
        </is>
      </c>
      <c r="D1762" s="1" t="n">
        <v>5.69</v>
      </c>
      <c r="E1762" t="inlineStr">
        <is>
          <t>Void</t>
        </is>
      </c>
      <c r="F1762" s="2" t="inlineStr"/>
      <c r="G1762" s="3" t="inlineStr"/>
      <c r="H1762" s="2" t="inlineStr">
        <is>
          <t>Open</t>
        </is>
      </c>
      <c r="I1762" s="2" t="inlineStr"/>
    </row>
    <row r="1763">
      <c r="A1763" t="inlineStr">
        <is>
          <t>DH001762</t>
        </is>
      </c>
      <c r="B1763" t="inlineStr">
        <is>
          <t>PET001762</t>
        </is>
      </c>
      <c r="C1763" t="inlineStr">
        <is>
          <t>CL000115</t>
        </is>
      </c>
      <c r="D1763" s="1" t="n">
        <v>51.98</v>
      </c>
      <c r="E1763" t="inlineStr">
        <is>
          <t>Cancelled</t>
        </is>
      </c>
      <c r="F1763" s="2" t="inlineStr"/>
      <c r="G1763" s="3" t="inlineStr"/>
      <c r="H1763" s="2" t="inlineStr">
        <is>
          <t>Open</t>
        </is>
      </c>
      <c r="I1763" s="2" t="inlineStr"/>
    </row>
    <row r="1764">
      <c r="A1764" t="inlineStr">
        <is>
          <t>DH001763</t>
        </is>
      </c>
      <c r="B1764" t="inlineStr">
        <is>
          <t>PET001763</t>
        </is>
      </c>
      <c r="C1764" t="inlineStr">
        <is>
          <t>CL000148</t>
        </is>
      </c>
      <c r="D1764" s="1" t="n">
        <v>14.53</v>
      </c>
      <c r="E1764" t="inlineStr">
        <is>
          <t>Cancelled</t>
        </is>
      </c>
      <c r="F1764" s="2" t="inlineStr"/>
      <c r="G1764" s="3" t="inlineStr"/>
      <c r="H1764" s="2" t="inlineStr">
        <is>
          <t>Open</t>
        </is>
      </c>
      <c r="I1764" s="2" t="inlineStr"/>
    </row>
    <row r="1765">
      <c r="A1765" t="inlineStr">
        <is>
          <t>DH001764</t>
        </is>
      </c>
      <c r="B1765" t="inlineStr">
        <is>
          <t>PET001764</t>
        </is>
      </c>
      <c r="C1765" t="inlineStr">
        <is>
          <t>CL000009</t>
        </is>
      </c>
      <c r="D1765" s="1" t="n">
        <v>87.81</v>
      </c>
      <c r="E1765" t="inlineStr">
        <is>
          <t>Cancelled</t>
        </is>
      </c>
      <c r="F1765" s="2" t="inlineStr"/>
      <c r="G1765" s="3" t="inlineStr"/>
      <c r="H1765" s="2" t="inlineStr">
        <is>
          <t>Open</t>
        </is>
      </c>
      <c r="I1765" s="2" t="inlineStr"/>
    </row>
    <row r="1766">
      <c r="A1766" t="inlineStr">
        <is>
          <t>DH001765</t>
        </is>
      </c>
      <c r="B1766" t="inlineStr">
        <is>
          <t>PET001765</t>
        </is>
      </c>
      <c r="C1766" t="inlineStr">
        <is>
          <t>CL000041</t>
        </is>
      </c>
      <c r="D1766" s="1" t="n">
        <v>198.66</v>
      </c>
      <c r="E1766" t="inlineStr">
        <is>
          <t>Cancelled</t>
        </is>
      </c>
      <c r="F1766" s="2" t="inlineStr"/>
      <c r="G1766" s="3" t="inlineStr"/>
      <c r="H1766" s="2" t="inlineStr">
        <is>
          <t>Open</t>
        </is>
      </c>
      <c r="I1766" s="2" t="inlineStr"/>
    </row>
    <row r="1767">
      <c r="A1767" t="inlineStr">
        <is>
          <t>DH001766</t>
        </is>
      </c>
      <c r="B1767" t="inlineStr">
        <is>
          <t>PET001766</t>
        </is>
      </c>
      <c r="C1767" t="inlineStr">
        <is>
          <t>CL000016</t>
        </is>
      </c>
      <c r="D1767" s="1" t="n">
        <v>4.59</v>
      </c>
      <c r="E1767" t="inlineStr">
        <is>
          <t>Void</t>
        </is>
      </c>
      <c r="F1767" s="2" t="inlineStr"/>
      <c r="G1767" s="3" t="inlineStr"/>
      <c r="H1767" s="2" t="inlineStr">
        <is>
          <t>Completed</t>
        </is>
      </c>
      <c r="I1767" s="2" t="inlineStr">
        <is>
          <t>Refund Already Processed</t>
        </is>
      </c>
    </row>
    <row r="1768">
      <c r="A1768" t="inlineStr">
        <is>
          <t>DH001767</t>
        </is>
      </c>
      <c r="B1768" t="inlineStr">
        <is>
          <t>PET001767</t>
        </is>
      </c>
      <c r="C1768" t="inlineStr">
        <is>
          <t>CL000151</t>
        </is>
      </c>
      <c r="D1768" s="1" t="n">
        <v>34.94</v>
      </c>
      <c r="E1768" t="inlineStr">
        <is>
          <t>Cancelled</t>
        </is>
      </c>
      <c r="F1768" s="2" t="inlineStr"/>
      <c r="G1768" s="3" t="inlineStr"/>
      <c r="H1768" s="2" t="inlineStr">
        <is>
          <t>Open</t>
        </is>
      </c>
      <c r="I1768" s="2" t="inlineStr"/>
    </row>
    <row r="1769">
      <c r="A1769" t="inlineStr">
        <is>
          <t>DH001768</t>
        </is>
      </c>
      <c r="B1769" t="inlineStr">
        <is>
          <t>PET001768</t>
        </is>
      </c>
      <c r="C1769" t="inlineStr">
        <is>
          <t>CL000094</t>
        </is>
      </c>
      <c r="D1769" s="1" t="n">
        <v>92.33</v>
      </c>
      <c r="E1769" t="inlineStr">
        <is>
          <t>Cancelled</t>
        </is>
      </c>
      <c r="F1769" s="2" t="inlineStr"/>
      <c r="G1769" s="3" t="inlineStr"/>
      <c r="H1769" s="2" t="inlineStr">
        <is>
          <t>Open</t>
        </is>
      </c>
      <c r="I1769" s="2" t="inlineStr"/>
    </row>
    <row r="1770">
      <c r="A1770" t="inlineStr">
        <is>
          <t>DH001769</t>
        </is>
      </c>
      <c r="B1770" t="inlineStr">
        <is>
          <t>PET001769</t>
        </is>
      </c>
      <c r="C1770" t="inlineStr">
        <is>
          <t>CL000048</t>
        </is>
      </c>
      <c r="D1770" s="1" t="n">
        <v>95.20999999999999</v>
      </c>
      <c r="E1770" t="inlineStr">
        <is>
          <t>Cancelled</t>
        </is>
      </c>
      <c r="F1770" s="2" t="inlineStr"/>
      <c r="G1770" s="3" t="inlineStr"/>
      <c r="H1770" s="2" t="inlineStr">
        <is>
          <t>Open</t>
        </is>
      </c>
      <c r="I1770" s="2" t="inlineStr"/>
    </row>
    <row r="1771">
      <c r="A1771" t="inlineStr">
        <is>
          <t>DH001770</t>
        </is>
      </c>
      <c r="B1771" t="inlineStr">
        <is>
          <t>PET001770</t>
        </is>
      </c>
      <c r="C1771" t="inlineStr">
        <is>
          <t>CL000041</t>
        </is>
      </c>
      <c r="D1771" s="1" t="n">
        <v>17.71</v>
      </c>
      <c r="E1771" t="inlineStr">
        <is>
          <t>Void</t>
        </is>
      </c>
      <c r="F1771" s="2" t="inlineStr"/>
      <c r="G1771" s="3" t="inlineStr"/>
      <c r="H1771" s="2" t="inlineStr">
        <is>
          <t>Open</t>
        </is>
      </c>
      <c r="I1771" s="2" t="inlineStr"/>
    </row>
    <row r="1772">
      <c r="A1772" t="inlineStr">
        <is>
          <t>DH001771</t>
        </is>
      </c>
      <c r="B1772" t="inlineStr">
        <is>
          <t>PET001771</t>
        </is>
      </c>
      <c r="C1772" t="inlineStr">
        <is>
          <t>CL000016</t>
        </is>
      </c>
      <c r="D1772" s="1" t="n">
        <v>8.9</v>
      </c>
      <c r="E1772" t="inlineStr">
        <is>
          <t>Cancelled</t>
        </is>
      </c>
      <c r="F1772" s="2" t="inlineStr"/>
      <c r="G1772" s="3" t="inlineStr"/>
      <c r="H1772" s="2" t="inlineStr">
        <is>
          <t>Open</t>
        </is>
      </c>
      <c r="I1772" s="2" t="inlineStr"/>
    </row>
    <row r="1773">
      <c r="A1773" t="inlineStr">
        <is>
          <t>DH001772</t>
        </is>
      </c>
      <c r="B1773" t="inlineStr">
        <is>
          <t>PET001772</t>
        </is>
      </c>
      <c r="C1773" t="inlineStr">
        <is>
          <t>CL000178</t>
        </is>
      </c>
      <c r="D1773" s="1" t="n">
        <v>81.19</v>
      </c>
      <c r="E1773" t="inlineStr">
        <is>
          <t>Cancelled</t>
        </is>
      </c>
      <c r="F1773" s="2" t="inlineStr"/>
      <c r="G1773" s="3" t="inlineStr"/>
      <c r="H1773" s="2" t="inlineStr">
        <is>
          <t>Open</t>
        </is>
      </c>
      <c r="I1773" s="2" t="inlineStr"/>
    </row>
    <row r="1774">
      <c r="A1774" t="inlineStr">
        <is>
          <t>DH001773</t>
        </is>
      </c>
      <c r="B1774" t="inlineStr">
        <is>
          <t>PET001773</t>
        </is>
      </c>
      <c r="C1774" t="inlineStr">
        <is>
          <t>CL000138</t>
        </is>
      </c>
      <c r="D1774" s="1" t="n">
        <v>5.86</v>
      </c>
      <c r="E1774" t="inlineStr">
        <is>
          <t>Void</t>
        </is>
      </c>
      <c r="F1774" s="2" t="inlineStr"/>
      <c r="G1774" s="3" t="inlineStr"/>
      <c r="H1774" s="2" t="inlineStr">
        <is>
          <t>Open</t>
        </is>
      </c>
      <c r="I1774" s="2" t="inlineStr"/>
    </row>
    <row r="1775">
      <c r="A1775" t="inlineStr">
        <is>
          <t>DH001774</t>
        </is>
      </c>
      <c r="B1775" t="inlineStr">
        <is>
          <t>PET001774</t>
        </is>
      </c>
      <c r="C1775" t="inlineStr">
        <is>
          <t>CL000149</t>
        </is>
      </c>
      <c r="D1775" s="1" t="n">
        <v>7.91</v>
      </c>
      <c r="E1775" t="inlineStr">
        <is>
          <t>Void</t>
        </is>
      </c>
      <c r="F1775" s="2" t="inlineStr"/>
      <c r="G1775" s="3" t="inlineStr"/>
      <c r="H1775" s="2" t="inlineStr">
        <is>
          <t>Open</t>
        </is>
      </c>
      <c r="I1775" s="2" t="inlineStr"/>
    </row>
    <row r="1776">
      <c r="A1776" t="inlineStr">
        <is>
          <t>DH001775</t>
        </is>
      </c>
      <c r="B1776" t="inlineStr">
        <is>
          <t>PET001775</t>
        </is>
      </c>
      <c r="C1776" t="inlineStr">
        <is>
          <t>CL000051</t>
        </is>
      </c>
      <c r="D1776" s="1" t="n">
        <v>4.87</v>
      </c>
      <c r="E1776" t="inlineStr">
        <is>
          <t>Cancelled</t>
        </is>
      </c>
      <c r="F1776" s="2" t="inlineStr"/>
      <c r="G1776" s="3" t="inlineStr"/>
      <c r="H1776" s="2" t="inlineStr">
        <is>
          <t>Open</t>
        </is>
      </c>
      <c r="I1776" s="2" t="inlineStr"/>
    </row>
    <row r="1777">
      <c r="A1777" t="inlineStr">
        <is>
          <t>DH001776</t>
        </is>
      </c>
      <c r="B1777" t="inlineStr">
        <is>
          <t>PET001776</t>
        </is>
      </c>
      <c r="C1777" t="inlineStr">
        <is>
          <t>CL000115</t>
        </is>
      </c>
      <c r="D1777" s="1" t="n">
        <v>49.44</v>
      </c>
      <c r="E1777" t="inlineStr">
        <is>
          <t>Cancelled</t>
        </is>
      </c>
      <c r="F1777" s="2" t="inlineStr"/>
      <c r="G1777" s="3" t="inlineStr"/>
      <c r="H1777" s="2" t="inlineStr">
        <is>
          <t>Open</t>
        </is>
      </c>
      <c r="I1777" s="2" t="inlineStr"/>
    </row>
    <row r="1778">
      <c r="A1778" t="inlineStr">
        <is>
          <t>DH001777</t>
        </is>
      </c>
      <c r="B1778" t="inlineStr">
        <is>
          <t>PET001777</t>
        </is>
      </c>
      <c r="C1778" t="inlineStr">
        <is>
          <t>CL000071</t>
        </is>
      </c>
      <c r="D1778" s="1" t="n">
        <v>16.05</v>
      </c>
      <c r="E1778" t="inlineStr">
        <is>
          <t>Void</t>
        </is>
      </c>
      <c r="F1778" s="2" t="inlineStr"/>
      <c r="G1778" s="3" t="inlineStr"/>
      <c r="H1778" s="2" t="inlineStr">
        <is>
          <t>Open</t>
        </is>
      </c>
      <c r="I1778" s="2" t="inlineStr"/>
    </row>
    <row r="1779">
      <c r="A1779" t="inlineStr">
        <is>
          <t>DH001778</t>
        </is>
      </c>
      <c r="B1779" t="inlineStr">
        <is>
          <t>PET001778</t>
        </is>
      </c>
      <c r="C1779" t="inlineStr">
        <is>
          <t>CL000031</t>
        </is>
      </c>
      <c r="D1779" s="1" t="n">
        <v>40.66</v>
      </c>
      <c r="E1779" t="inlineStr">
        <is>
          <t>Cancelled</t>
        </is>
      </c>
      <c r="F1779" s="2" t="inlineStr"/>
      <c r="G1779" s="3" t="inlineStr"/>
      <c r="H1779" s="2" t="inlineStr">
        <is>
          <t>Open</t>
        </is>
      </c>
      <c r="I1779" s="2" t="inlineStr"/>
    </row>
    <row r="1780">
      <c r="A1780" t="inlineStr">
        <is>
          <t>DH001779</t>
        </is>
      </c>
      <c r="B1780" t="inlineStr">
        <is>
          <t>PET001779</t>
        </is>
      </c>
      <c r="C1780" t="inlineStr">
        <is>
          <t>CL000091</t>
        </is>
      </c>
      <c r="D1780" s="1" t="n">
        <v>93</v>
      </c>
      <c r="E1780" t="inlineStr">
        <is>
          <t>Cancelled</t>
        </is>
      </c>
      <c r="F1780" s="2" t="inlineStr"/>
      <c r="G1780" s="3" t="inlineStr"/>
      <c r="H1780" s="2" t="inlineStr">
        <is>
          <t>Open</t>
        </is>
      </c>
      <c r="I1780" s="2" t="inlineStr"/>
    </row>
    <row r="1781">
      <c r="A1781" t="inlineStr">
        <is>
          <t>DH001780</t>
        </is>
      </c>
      <c r="B1781" t="inlineStr">
        <is>
          <t>PET001780</t>
        </is>
      </c>
      <c r="C1781" t="inlineStr">
        <is>
          <t>CL000114</t>
        </is>
      </c>
      <c r="D1781" s="1" t="n">
        <v>33.66</v>
      </c>
      <c r="E1781" t="inlineStr">
        <is>
          <t>Void</t>
        </is>
      </c>
      <c r="F1781" s="2" t="inlineStr"/>
      <c r="G1781" s="3" t="inlineStr"/>
      <c r="H1781" s="2" t="inlineStr">
        <is>
          <t>Completed</t>
        </is>
      </c>
      <c r="I1781" s="2" t="inlineStr">
        <is>
          <t>Refund Already Processed</t>
        </is>
      </c>
    </row>
    <row r="1782">
      <c r="A1782" t="inlineStr">
        <is>
          <t>DH001781</t>
        </is>
      </c>
      <c r="B1782" t="inlineStr">
        <is>
          <t>PET001781</t>
        </is>
      </c>
      <c r="C1782" t="inlineStr">
        <is>
          <t>CL000140</t>
        </is>
      </c>
      <c r="D1782" s="1" t="n">
        <v>42.75</v>
      </c>
      <c r="E1782" t="inlineStr">
        <is>
          <t>Cancelled</t>
        </is>
      </c>
      <c r="F1782" s="2" t="inlineStr"/>
      <c r="G1782" s="3" t="inlineStr"/>
      <c r="H1782" s="2" t="inlineStr">
        <is>
          <t>Open</t>
        </is>
      </c>
      <c r="I1782" s="2" t="inlineStr"/>
    </row>
    <row r="1783">
      <c r="A1783" t="inlineStr">
        <is>
          <t>DH001782</t>
        </is>
      </c>
      <c r="B1783" t="inlineStr">
        <is>
          <t>PET001782</t>
        </is>
      </c>
      <c r="C1783" t="inlineStr">
        <is>
          <t>CL000139</t>
        </is>
      </c>
      <c r="D1783" s="1" t="n">
        <v>11.67</v>
      </c>
      <c r="E1783" t="inlineStr">
        <is>
          <t>Cancelled</t>
        </is>
      </c>
      <c r="F1783" s="2" t="inlineStr"/>
      <c r="G1783" s="3" t="inlineStr"/>
      <c r="H1783" s="2" t="inlineStr">
        <is>
          <t>Open</t>
        </is>
      </c>
      <c r="I1783" s="2" t="inlineStr"/>
    </row>
    <row r="1784">
      <c r="A1784" t="inlineStr">
        <is>
          <t>DH001783</t>
        </is>
      </c>
      <c r="B1784" t="inlineStr">
        <is>
          <t>PET001783</t>
        </is>
      </c>
      <c r="C1784" t="inlineStr">
        <is>
          <t>CL000025</t>
        </is>
      </c>
      <c r="D1784" s="1" t="n">
        <v>34.7</v>
      </c>
      <c r="E1784" t="inlineStr">
        <is>
          <t>Void</t>
        </is>
      </c>
      <c r="F1784" s="2" t="inlineStr"/>
      <c r="G1784" s="3" t="inlineStr"/>
      <c r="H1784" s="2" t="inlineStr">
        <is>
          <t>Open</t>
        </is>
      </c>
      <c r="I1784" s="2" t="inlineStr"/>
    </row>
    <row r="1785">
      <c r="A1785" t="inlineStr">
        <is>
          <t>DH001784</t>
        </is>
      </c>
      <c r="B1785" t="inlineStr">
        <is>
          <t>PET001784</t>
        </is>
      </c>
      <c r="C1785" t="inlineStr">
        <is>
          <t>CL000129</t>
        </is>
      </c>
      <c r="D1785" s="1" t="n">
        <v>67.97</v>
      </c>
      <c r="E1785" t="inlineStr">
        <is>
          <t>Cancelled</t>
        </is>
      </c>
      <c r="F1785" s="2" t="inlineStr"/>
      <c r="G1785" s="3" t="inlineStr"/>
      <c r="H1785" s="2" t="inlineStr">
        <is>
          <t>Open</t>
        </is>
      </c>
      <c r="I1785" s="2" t="inlineStr"/>
    </row>
    <row r="1786">
      <c r="A1786" t="inlineStr">
        <is>
          <t>DH001785</t>
        </is>
      </c>
      <c r="B1786" t="inlineStr">
        <is>
          <t>PET001785</t>
        </is>
      </c>
      <c r="C1786" t="inlineStr">
        <is>
          <t>CL000045</t>
        </is>
      </c>
      <c r="D1786" s="1" t="n">
        <v>5.33</v>
      </c>
      <c r="E1786" t="inlineStr">
        <is>
          <t>Cancelled</t>
        </is>
      </c>
      <c r="F1786" s="2" t="inlineStr"/>
      <c r="G1786" s="3" t="inlineStr"/>
      <c r="H1786" s="2" t="inlineStr">
        <is>
          <t>Open</t>
        </is>
      </c>
      <c r="I1786" s="2" t="inlineStr"/>
    </row>
    <row r="1787">
      <c r="A1787" t="inlineStr">
        <is>
          <t>DH001786</t>
        </is>
      </c>
      <c r="B1787" t="inlineStr">
        <is>
          <t>PET001786</t>
        </is>
      </c>
      <c r="C1787" t="inlineStr">
        <is>
          <t>CL000021</t>
        </is>
      </c>
      <c r="D1787" s="1" t="n">
        <v>69.59999999999999</v>
      </c>
      <c r="E1787" t="inlineStr">
        <is>
          <t>Cancelled</t>
        </is>
      </c>
      <c r="F1787" s="2" t="inlineStr"/>
      <c r="G1787" s="3" t="inlineStr"/>
      <c r="H1787" s="2" t="inlineStr">
        <is>
          <t>Open</t>
        </is>
      </c>
      <c r="I1787" s="2" t="inlineStr"/>
    </row>
    <row r="1788">
      <c r="A1788" t="inlineStr">
        <is>
          <t>DH001787</t>
        </is>
      </c>
      <c r="B1788" t="inlineStr">
        <is>
          <t>PET001787</t>
        </is>
      </c>
      <c r="C1788" t="inlineStr">
        <is>
          <t>CL000163</t>
        </is>
      </c>
      <c r="D1788" s="1" t="n">
        <v>40.28</v>
      </c>
      <c r="E1788" t="inlineStr">
        <is>
          <t>Void</t>
        </is>
      </c>
      <c r="F1788" s="2" t="inlineStr"/>
      <c r="G1788" s="3" t="inlineStr"/>
      <c r="H1788" s="2" t="inlineStr">
        <is>
          <t>Open</t>
        </is>
      </c>
      <c r="I1788" s="2" t="inlineStr"/>
    </row>
    <row r="1789">
      <c r="A1789" t="inlineStr">
        <is>
          <t>DH001788</t>
        </is>
      </c>
      <c r="B1789" t="inlineStr">
        <is>
          <t>PET001788</t>
        </is>
      </c>
      <c r="C1789" t="inlineStr">
        <is>
          <t>CL000044</t>
        </is>
      </c>
      <c r="D1789" s="1" t="n">
        <v>62.29</v>
      </c>
      <c r="E1789" t="inlineStr">
        <is>
          <t>Cancelled</t>
        </is>
      </c>
      <c r="F1789" s="2" t="inlineStr"/>
      <c r="G1789" s="3" t="inlineStr"/>
      <c r="H1789" s="2" t="inlineStr">
        <is>
          <t>Completed</t>
        </is>
      </c>
      <c r="I1789" s="2" t="inlineStr">
        <is>
          <t>Refund Already Processed</t>
        </is>
      </c>
    </row>
    <row r="1790">
      <c r="A1790" t="inlineStr">
        <is>
          <t>DH001789</t>
        </is>
      </c>
      <c r="B1790" t="inlineStr">
        <is>
          <t>PET001789</t>
        </is>
      </c>
      <c r="C1790" t="inlineStr">
        <is>
          <t>CL000178</t>
        </is>
      </c>
      <c r="D1790" s="1" t="n">
        <v>15.38</v>
      </c>
      <c r="E1790" t="inlineStr">
        <is>
          <t>Void</t>
        </is>
      </c>
      <c r="F1790" s="2" t="inlineStr"/>
      <c r="G1790" s="3" t="inlineStr"/>
      <c r="H1790" s="2" t="inlineStr">
        <is>
          <t>Open</t>
        </is>
      </c>
      <c r="I1790" s="2" t="inlineStr"/>
    </row>
    <row r="1791">
      <c r="A1791" t="inlineStr">
        <is>
          <t>DH001790</t>
        </is>
      </c>
      <c r="B1791" t="inlineStr">
        <is>
          <t>PET001790</t>
        </is>
      </c>
      <c r="C1791" t="inlineStr">
        <is>
          <t>CL000073</t>
        </is>
      </c>
      <c r="D1791" s="1" t="n">
        <v>50.95</v>
      </c>
      <c r="E1791" t="inlineStr">
        <is>
          <t>Void</t>
        </is>
      </c>
      <c r="F1791" s="2" t="inlineStr"/>
      <c r="G1791" s="3" t="inlineStr"/>
      <c r="H1791" s="2" t="inlineStr">
        <is>
          <t>Completed</t>
        </is>
      </c>
      <c r="I1791" s="2" t="inlineStr">
        <is>
          <t>Refund Already Processed</t>
        </is>
      </c>
    </row>
    <row r="1792">
      <c r="A1792" t="inlineStr">
        <is>
          <t>DH001791</t>
        </is>
      </c>
      <c r="B1792" t="inlineStr">
        <is>
          <t>PET001791</t>
        </is>
      </c>
      <c r="C1792" t="inlineStr">
        <is>
          <t>CL000119</t>
        </is>
      </c>
      <c r="D1792" s="1" t="n">
        <v>9.52</v>
      </c>
      <c r="E1792" t="inlineStr">
        <is>
          <t>Void</t>
        </is>
      </c>
      <c r="F1792" s="2" t="inlineStr"/>
      <c r="G1792" s="3" t="inlineStr"/>
      <c r="H1792" s="2" t="inlineStr">
        <is>
          <t>Open</t>
        </is>
      </c>
      <c r="I1792" s="2" t="inlineStr"/>
    </row>
    <row r="1793">
      <c r="A1793" t="inlineStr">
        <is>
          <t>DH001792</t>
        </is>
      </c>
      <c r="B1793" t="inlineStr">
        <is>
          <t>PET001792</t>
        </is>
      </c>
      <c r="C1793" t="inlineStr">
        <is>
          <t>CL000103</t>
        </is>
      </c>
      <c r="D1793" s="1" t="n">
        <v>14.44</v>
      </c>
      <c r="E1793" t="inlineStr">
        <is>
          <t>Cancelled</t>
        </is>
      </c>
      <c r="F1793" s="2" t="inlineStr"/>
      <c r="G1793" s="3" t="inlineStr"/>
      <c r="H1793" s="2" t="inlineStr">
        <is>
          <t>Open</t>
        </is>
      </c>
      <c r="I1793" s="2" t="inlineStr"/>
    </row>
    <row r="1794">
      <c r="A1794" t="inlineStr">
        <is>
          <t>DH001793</t>
        </is>
      </c>
      <c r="B1794" t="inlineStr">
        <is>
          <t>PET001793</t>
        </is>
      </c>
      <c r="C1794" t="inlineStr">
        <is>
          <t>CL000183</t>
        </is>
      </c>
      <c r="D1794" s="1" t="n">
        <v>102.07</v>
      </c>
      <c r="E1794" t="inlineStr">
        <is>
          <t>Cancelled</t>
        </is>
      </c>
      <c r="F1794" s="2" t="inlineStr"/>
      <c r="G1794" s="3" t="inlineStr"/>
      <c r="H1794" s="2" t="inlineStr">
        <is>
          <t>Completed</t>
        </is>
      </c>
      <c r="I1794" s="2" t="inlineStr">
        <is>
          <t>Refund Already Processed</t>
        </is>
      </c>
    </row>
    <row r="1795">
      <c r="A1795" t="inlineStr">
        <is>
          <t>DH001794</t>
        </is>
      </c>
      <c r="B1795" t="inlineStr">
        <is>
          <t>PET001794</t>
        </is>
      </c>
      <c r="C1795" t="inlineStr">
        <is>
          <t>CL000173</t>
        </is>
      </c>
      <c r="D1795" s="1" t="n">
        <v>9.84</v>
      </c>
      <c r="E1795" t="inlineStr">
        <is>
          <t>Cancelled</t>
        </is>
      </c>
      <c r="F1795" s="2" t="inlineStr"/>
      <c r="G1795" s="3" t="inlineStr"/>
      <c r="H1795" s="2" t="inlineStr">
        <is>
          <t>Open</t>
        </is>
      </c>
      <c r="I1795" s="2" t="inlineStr"/>
    </row>
    <row r="1796">
      <c r="A1796" t="inlineStr">
        <is>
          <t>DH001795</t>
        </is>
      </c>
      <c r="B1796" t="inlineStr">
        <is>
          <t>PET001795</t>
        </is>
      </c>
      <c r="C1796" t="inlineStr">
        <is>
          <t>CL000112</t>
        </is>
      </c>
      <c r="D1796" s="1" t="n">
        <v>47.55</v>
      </c>
      <c r="E1796" t="inlineStr">
        <is>
          <t>Void</t>
        </is>
      </c>
      <c r="F1796" s="2" t="inlineStr"/>
      <c r="G1796" s="3" t="inlineStr"/>
      <c r="H1796" s="2" t="inlineStr">
        <is>
          <t>Completed</t>
        </is>
      </c>
      <c r="I1796" s="2" t="inlineStr">
        <is>
          <t>Refund Already Processed</t>
        </is>
      </c>
    </row>
    <row r="1797">
      <c r="A1797" t="inlineStr">
        <is>
          <t>DH001796</t>
        </is>
      </c>
      <c r="B1797" t="inlineStr">
        <is>
          <t>PET001796</t>
        </is>
      </c>
      <c r="C1797" t="inlineStr">
        <is>
          <t>CL000100</t>
        </is>
      </c>
      <c r="D1797" s="1" t="n">
        <v>29.07</v>
      </c>
      <c r="E1797" t="inlineStr">
        <is>
          <t>Cancelled</t>
        </is>
      </c>
      <c r="F1797" s="2" t="inlineStr"/>
      <c r="G1797" s="3" t="inlineStr"/>
      <c r="H1797" s="2" t="inlineStr">
        <is>
          <t>Open</t>
        </is>
      </c>
      <c r="I1797" s="2" t="inlineStr"/>
    </row>
    <row r="1798">
      <c r="A1798" t="inlineStr">
        <is>
          <t>DH001797</t>
        </is>
      </c>
      <c r="B1798" t="inlineStr">
        <is>
          <t>PET001797</t>
        </is>
      </c>
      <c r="C1798" t="inlineStr">
        <is>
          <t>CL000072</t>
        </is>
      </c>
      <c r="D1798" s="1" t="n">
        <v>90.44</v>
      </c>
      <c r="E1798" t="inlineStr">
        <is>
          <t>Cancelled</t>
        </is>
      </c>
      <c r="F1798" s="2" t="inlineStr"/>
      <c r="G1798" s="3" t="inlineStr"/>
      <c r="H1798" s="2" t="inlineStr">
        <is>
          <t>Completed</t>
        </is>
      </c>
      <c r="I1798" s="2" t="inlineStr">
        <is>
          <t>Refund Already Processed</t>
        </is>
      </c>
    </row>
    <row r="1799">
      <c r="A1799" t="inlineStr">
        <is>
          <t>DH001798</t>
        </is>
      </c>
      <c r="B1799" t="inlineStr">
        <is>
          <t>PET001798</t>
        </is>
      </c>
      <c r="C1799" t="inlineStr">
        <is>
          <t>CL000045</t>
        </is>
      </c>
      <c r="D1799" s="1" t="n">
        <v>17.32</v>
      </c>
      <c r="E1799" t="inlineStr">
        <is>
          <t>Void</t>
        </is>
      </c>
      <c r="F1799" s="2" t="inlineStr"/>
      <c r="G1799" s="3" t="inlineStr"/>
      <c r="H1799" s="2" t="inlineStr">
        <is>
          <t>Open</t>
        </is>
      </c>
      <c r="I1799" s="2" t="inlineStr"/>
    </row>
    <row r="1800">
      <c r="A1800" t="inlineStr">
        <is>
          <t>DH001799</t>
        </is>
      </c>
      <c r="B1800" t="inlineStr">
        <is>
          <t>PET001799</t>
        </is>
      </c>
      <c r="C1800" t="inlineStr">
        <is>
          <t>CL000089</t>
        </is>
      </c>
      <c r="D1800" s="1" t="n">
        <v>23.42</v>
      </c>
      <c r="E1800" t="inlineStr">
        <is>
          <t>Void</t>
        </is>
      </c>
      <c r="F1800" s="2" t="inlineStr"/>
      <c r="G1800" s="3" t="inlineStr"/>
      <c r="H1800" s="2" t="inlineStr">
        <is>
          <t>Open</t>
        </is>
      </c>
      <c r="I1800" s="2" t="inlineStr"/>
    </row>
    <row r="1801">
      <c r="A1801" t="inlineStr">
        <is>
          <t>DH001800</t>
        </is>
      </c>
      <c r="B1801" t="inlineStr">
        <is>
          <t>PET001800</t>
        </is>
      </c>
      <c r="C1801" t="inlineStr">
        <is>
          <t>CL000195</t>
        </is>
      </c>
      <c r="D1801" s="1" t="n">
        <v>5.81</v>
      </c>
      <c r="E1801" t="inlineStr">
        <is>
          <t>Cancelled</t>
        </is>
      </c>
      <c r="F1801" s="2" t="inlineStr"/>
      <c r="G1801" s="3" t="inlineStr"/>
      <c r="H1801" s="2" t="inlineStr">
        <is>
          <t>Open</t>
        </is>
      </c>
      <c r="I1801" s="2" t="inlineStr"/>
    </row>
    <row r="1802">
      <c r="A1802" t="inlineStr">
        <is>
          <t>DH001801</t>
        </is>
      </c>
      <c r="B1802" t="inlineStr">
        <is>
          <t>PET001801</t>
        </is>
      </c>
      <c r="C1802" t="inlineStr">
        <is>
          <t>CL000001</t>
        </is>
      </c>
      <c r="D1802" s="1" t="n">
        <v>19.09</v>
      </c>
      <c r="E1802" t="inlineStr">
        <is>
          <t>Cancelled</t>
        </is>
      </c>
      <c r="F1802" s="2" t="inlineStr"/>
      <c r="G1802" s="3" t="inlineStr"/>
      <c r="H1802" s="2" t="inlineStr">
        <is>
          <t>Open</t>
        </is>
      </c>
      <c r="I1802" s="2" t="inlineStr"/>
    </row>
    <row r="1803">
      <c r="A1803" t="inlineStr">
        <is>
          <t>DH001802</t>
        </is>
      </c>
      <c r="B1803" t="inlineStr">
        <is>
          <t>PET001802</t>
        </is>
      </c>
      <c r="C1803" t="inlineStr">
        <is>
          <t>CL000061</t>
        </is>
      </c>
      <c r="D1803" s="1" t="n">
        <v>33.6</v>
      </c>
      <c r="E1803" t="inlineStr">
        <is>
          <t>Cancelled</t>
        </is>
      </c>
      <c r="F1803" s="2" t="inlineStr"/>
      <c r="G1803" s="3" t="inlineStr"/>
      <c r="H1803" s="2" t="inlineStr">
        <is>
          <t>Open</t>
        </is>
      </c>
      <c r="I1803" s="2" t="inlineStr"/>
    </row>
    <row r="1804">
      <c r="A1804" t="inlineStr">
        <is>
          <t>DH001803</t>
        </is>
      </c>
      <c r="B1804" t="inlineStr">
        <is>
          <t>PET001803</t>
        </is>
      </c>
      <c r="C1804" t="inlineStr">
        <is>
          <t>CL000163</t>
        </is>
      </c>
      <c r="D1804" s="1" t="n">
        <v>13.76</v>
      </c>
      <c r="E1804" t="inlineStr">
        <is>
          <t>Cancelled</t>
        </is>
      </c>
      <c r="F1804" s="2" t="inlineStr"/>
      <c r="G1804" s="3" t="inlineStr"/>
      <c r="H1804" s="2" t="inlineStr">
        <is>
          <t>Open</t>
        </is>
      </c>
      <c r="I1804" s="2" t="inlineStr"/>
    </row>
    <row r="1805">
      <c r="A1805" t="inlineStr">
        <is>
          <t>DH001804</t>
        </is>
      </c>
      <c r="B1805" t="inlineStr">
        <is>
          <t>PET001804</t>
        </is>
      </c>
      <c r="C1805" t="inlineStr">
        <is>
          <t>CL000167</t>
        </is>
      </c>
      <c r="D1805" s="1" t="n">
        <v>170.29</v>
      </c>
      <c r="E1805" t="inlineStr">
        <is>
          <t>Cancelled</t>
        </is>
      </c>
      <c r="F1805" s="2" t="inlineStr"/>
      <c r="G1805" s="3" t="inlineStr"/>
      <c r="H1805" s="2" t="inlineStr">
        <is>
          <t>Open</t>
        </is>
      </c>
      <c r="I1805" s="2" t="inlineStr"/>
    </row>
    <row r="1806">
      <c r="A1806" t="inlineStr">
        <is>
          <t>DH001805</t>
        </is>
      </c>
      <c r="B1806" t="inlineStr">
        <is>
          <t>PET001805</t>
        </is>
      </c>
      <c r="C1806" t="inlineStr">
        <is>
          <t>CL000018</t>
        </is>
      </c>
      <c r="D1806" s="1" t="n">
        <v>21.88</v>
      </c>
      <c r="E1806" t="inlineStr">
        <is>
          <t>Void</t>
        </is>
      </c>
      <c r="F1806" s="2" t="inlineStr"/>
      <c r="G1806" s="3" t="inlineStr"/>
      <c r="H1806" s="2" t="inlineStr">
        <is>
          <t>Open</t>
        </is>
      </c>
      <c r="I1806" s="2" t="inlineStr"/>
    </row>
    <row r="1807">
      <c r="A1807" t="inlineStr">
        <is>
          <t>DH001806</t>
        </is>
      </c>
      <c r="B1807" t="inlineStr">
        <is>
          <t>PET001806</t>
        </is>
      </c>
      <c r="C1807" t="inlineStr">
        <is>
          <t>CL000148</t>
        </is>
      </c>
      <c r="D1807" s="1" t="n">
        <v>50.56</v>
      </c>
      <c r="E1807" t="inlineStr">
        <is>
          <t>Void</t>
        </is>
      </c>
      <c r="F1807" s="2" t="inlineStr"/>
      <c r="G1807" s="3" t="inlineStr"/>
      <c r="H1807" s="2" t="inlineStr">
        <is>
          <t>Open</t>
        </is>
      </c>
      <c r="I1807" s="2" t="inlineStr"/>
    </row>
    <row r="1808">
      <c r="A1808" t="inlineStr">
        <is>
          <t>DH001807</t>
        </is>
      </c>
      <c r="B1808" t="inlineStr">
        <is>
          <t>PET001807</t>
        </is>
      </c>
      <c r="C1808" t="inlineStr">
        <is>
          <t>CL000087</t>
        </is>
      </c>
      <c r="D1808" s="1" t="n">
        <v>61.4</v>
      </c>
      <c r="E1808" t="inlineStr">
        <is>
          <t>Cancelled</t>
        </is>
      </c>
      <c r="F1808" s="2" t="inlineStr"/>
      <c r="G1808" s="3" t="inlineStr"/>
      <c r="H1808" s="2" t="inlineStr">
        <is>
          <t>Open</t>
        </is>
      </c>
      <c r="I1808" s="2" t="inlineStr"/>
    </row>
    <row r="1809">
      <c r="A1809" t="inlineStr">
        <is>
          <t>DH001808</t>
        </is>
      </c>
      <c r="B1809" t="inlineStr">
        <is>
          <t>PET001808</t>
        </is>
      </c>
      <c r="C1809" t="inlineStr">
        <is>
          <t>CL000104</t>
        </is>
      </c>
      <c r="D1809" s="1" t="n">
        <v>41.66</v>
      </c>
      <c r="E1809" t="inlineStr">
        <is>
          <t>Cancelled</t>
        </is>
      </c>
      <c r="F1809" s="2" t="inlineStr"/>
      <c r="G1809" s="3" t="inlineStr"/>
      <c r="H1809" s="2" t="inlineStr">
        <is>
          <t>Open</t>
        </is>
      </c>
      <c r="I1809" s="2" t="inlineStr"/>
    </row>
    <row r="1810">
      <c r="A1810" t="inlineStr">
        <is>
          <t>DH001809</t>
        </is>
      </c>
      <c r="B1810" t="inlineStr">
        <is>
          <t>PET001809</t>
        </is>
      </c>
      <c r="C1810" t="inlineStr">
        <is>
          <t>CL000148</t>
        </is>
      </c>
      <c r="D1810" s="1" t="n">
        <v>88.81</v>
      </c>
      <c r="E1810" t="inlineStr">
        <is>
          <t>Cancelled</t>
        </is>
      </c>
      <c r="F1810" s="2" t="inlineStr"/>
      <c r="G1810" s="3" t="inlineStr"/>
      <c r="H1810" s="2" t="inlineStr">
        <is>
          <t>Completed</t>
        </is>
      </c>
      <c r="I1810" s="2" t="inlineStr">
        <is>
          <t>Refund Already Processed</t>
        </is>
      </c>
    </row>
    <row r="1811">
      <c r="A1811" t="inlineStr">
        <is>
          <t>DH001810</t>
        </is>
      </c>
      <c r="B1811" t="inlineStr">
        <is>
          <t>PET001810</t>
        </is>
      </c>
      <c r="C1811" t="inlineStr">
        <is>
          <t>CL000100</t>
        </is>
      </c>
      <c r="D1811" s="1" t="n">
        <v>18.22</v>
      </c>
      <c r="E1811" t="inlineStr">
        <is>
          <t>Void</t>
        </is>
      </c>
      <c r="F1811" s="2" t="inlineStr"/>
      <c r="G1811" s="3" t="inlineStr"/>
      <c r="H1811" s="2" t="inlineStr">
        <is>
          <t>Open</t>
        </is>
      </c>
      <c r="I1811" s="2" t="inlineStr"/>
    </row>
    <row r="1812">
      <c r="A1812" t="inlineStr">
        <is>
          <t>DH001811</t>
        </is>
      </c>
      <c r="B1812" t="inlineStr">
        <is>
          <t>PET001811</t>
        </is>
      </c>
      <c r="C1812" t="inlineStr">
        <is>
          <t>CL000164</t>
        </is>
      </c>
      <c r="D1812" s="1" t="n">
        <v>10.89</v>
      </c>
      <c r="E1812" t="inlineStr">
        <is>
          <t>Void</t>
        </is>
      </c>
      <c r="F1812" s="2" t="inlineStr"/>
      <c r="G1812" s="3" t="inlineStr"/>
      <c r="H1812" s="2" t="inlineStr">
        <is>
          <t>Completed</t>
        </is>
      </c>
      <c r="I1812" s="2" t="inlineStr">
        <is>
          <t>Refund Already Processed</t>
        </is>
      </c>
    </row>
    <row r="1813">
      <c r="A1813" t="inlineStr">
        <is>
          <t>DH001812</t>
        </is>
      </c>
      <c r="B1813" t="inlineStr">
        <is>
          <t>PET001812</t>
        </is>
      </c>
      <c r="C1813" t="inlineStr">
        <is>
          <t>CL000144</t>
        </is>
      </c>
      <c r="D1813" s="1" t="n">
        <v>38.01</v>
      </c>
      <c r="E1813" t="inlineStr">
        <is>
          <t>Cancelled</t>
        </is>
      </c>
      <c r="F1813" s="2" t="inlineStr"/>
      <c r="G1813" s="3" t="inlineStr"/>
      <c r="H1813" s="2" t="inlineStr">
        <is>
          <t>Open</t>
        </is>
      </c>
      <c r="I1813" s="2" t="inlineStr"/>
    </row>
    <row r="1814">
      <c r="A1814" t="inlineStr">
        <is>
          <t>DH001813</t>
        </is>
      </c>
      <c r="B1814" t="inlineStr">
        <is>
          <t>PET001813</t>
        </is>
      </c>
      <c r="C1814" t="inlineStr">
        <is>
          <t>CL000042</t>
        </is>
      </c>
      <c r="D1814" s="1" t="n">
        <v>48.49</v>
      </c>
      <c r="E1814" t="inlineStr">
        <is>
          <t>Cancelled</t>
        </is>
      </c>
      <c r="F1814" s="2" t="inlineStr"/>
      <c r="G1814" s="3" t="inlineStr"/>
      <c r="H1814" s="2" t="inlineStr">
        <is>
          <t>Open</t>
        </is>
      </c>
      <c r="I1814" s="2" t="inlineStr"/>
    </row>
    <row r="1815">
      <c r="A1815" t="inlineStr">
        <is>
          <t>DH001814</t>
        </is>
      </c>
      <c r="B1815" t="inlineStr">
        <is>
          <t>PET001814</t>
        </is>
      </c>
      <c r="C1815" t="inlineStr">
        <is>
          <t>CL000146</t>
        </is>
      </c>
      <c r="D1815" s="1" t="n">
        <v>96.53</v>
      </c>
      <c r="E1815" t="inlineStr">
        <is>
          <t>Cancelled</t>
        </is>
      </c>
      <c r="F1815" s="2" t="inlineStr"/>
      <c r="G1815" s="3" t="inlineStr"/>
      <c r="H1815" s="2" t="inlineStr">
        <is>
          <t>Open</t>
        </is>
      </c>
      <c r="I1815" s="2" t="inlineStr"/>
    </row>
    <row r="1816">
      <c r="A1816" t="inlineStr">
        <is>
          <t>DH001815</t>
        </is>
      </c>
      <c r="B1816" t="inlineStr">
        <is>
          <t>PET001815</t>
        </is>
      </c>
      <c r="C1816" t="inlineStr">
        <is>
          <t>CL000002</t>
        </is>
      </c>
      <c r="D1816" s="1" t="n">
        <v>42.9</v>
      </c>
      <c r="E1816" t="inlineStr">
        <is>
          <t>Void</t>
        </is>
      </c>
      <c r="F1816" s="2" t="inlineStr"/>
      <c r="G1816" s="3" t="inlineStr"/>
      <c r="H1816" s="2" t="inlineStr">
        <is>
          <t>Open</t>
        </is>
      </c>
      <c r="I1816" s="2" t="inlineStr"/>
    </row>
    <row r="1817">
      <c r="A1817" t="inlineStr">
        <is>
          <t>DH001816</t>
        </is>
      </c>
      <c r="B1817" t="inlineStr">
        <is>
          <t>PET001816</t>
        </is>
      </c>
      <c r="C1817" t="inlineStr">
        <is>
          <t>CL000023</t>
        </is>
      </c>
      <c r="D1817" s="1" t="n">
        <v>61.88</v>
      </c>
      <c r="E1817" t="inlineStr">
        <is>
          <t>Cancelled</t>
        </is>
      </c>
      <c r="F1817" s="2" t="inlineStr"/>
      <c r="G1817" s="3" t="inlineStr"/>
      <c r="H1817" s="2" t="inlineStr">
        <is>
          <t>Open</t>
        </is>
      </c>
      <c r="I1817" s="2" t="inlineStr"/>
    </row>
    <row r="1818">
      <c r="A1818" t="inlineStr">
        <is>
          <t>DH001817</t>
        </is>
      </c>
      <c r="B1818" t="inlineStr">
        <is>
          <t>PET001817</t>
        </is>
      </c>
      <c r="C1818" t="inlineStr">
        <is>
          <t>CL000098</t>
        </is>
      </c>
      <c r="D1818" s="1" t="n">
        <v>12.55</v>
      </c>
      <c r="E1818" t="inlineStr">
        <is>
          <t>Void</t>
        </is>
      </c>
      <c r="F1818" s="2" t="inlineStr"/>
      <c r="G1818" s="3" t="inlineStr"/>
      <c r="H1818" s="2" t="inlineStr">
        <is>
          <t>Completed</t>
        </is>
      </c>
      <c r="I1818" s="2" t="inlineStr">
        <is>
          <t>Refund Already Processed</t>
        </is>
      </c>
    </row>
    <row r="1819">
      <c r="A1819" t="inlineStr">
        <is>
          <t>DH001818</t>
        </is>
      </c>
      <c r="B1819" t="inlineStr">
        <is>
          <t>PET001818</t>
        </is>
      </c>
      <c r="C1819" t="inlineStr">
        <is>
          <t>CL000144</t>
        </is>
      </c>
      <c r="D1819" s="1" t="n">
        <v>248.5</v>
      </c>
      <c r="E1819" t="inlineStr">
        <is>
          <t>Cancelled</t>
        </is>
      </c>
      <c r="F1819" s="2" t="inlineStr"/>
      <c r="G1819" s="3" t="inlineStr"/>
      <c r="H1819" s="2" t="inlineStr">
        <is>
          <t>Open</t>
        </is>
      </c>
      <c r="I1819" s="2" t="inlineStr"/>
    </row>
    <row r="1820">
      <c r="A1820" t="inlineStr">
        <is>
          <t>DH001819</t>
        </is>
      </c>
      <c r="B1820" t="inlineStr">
        <is>
          <t>PET001819</t>
        </is>
      </c>
      <c r="C1820" t="inlineStr">
        <is>
          <t>CL000099</t>
        </is>
      </c>
      <c r="D1820" s="1" t="n">
        <v>97.69</v>
      </c>
      <c r="E1820" t="inlineStr">
        <is>
          <t>Cancelled</t>
        </is>
      </c>
      <c r="F1820" s="2" t="inlineStr"/>
      <c r="G1820" s="3" t="inlineStr"/>
      <c r="H1820" s="2" t="inlineStr">
        <is>
          <t>Open</t>
        </is>
      </c>
      <c r="I1820" s="2" t="inlineStr"/>
    </row>
    <row r="1821">
      <c r="A1821" t="inlineStr">
        <is>
          <t>DH001820</t>
        </is>
      </c>
      <c r="B1821" t="inlineStr">
        <is>
          <t>PET001820</t>
        </is>
      </c>
      <c r="C1821" t="inlineStr">
        <is>
          <t>CL000169</t>
        </is>
      </c>
      <c r="D1821" s="1" t="n">
        <v>8.57</v>
      </c>
      <c r="E1821" t="inlineStr">
        <is>
          <t>Cancelled</t>
        </is>
      </c>
      <c r="F1821" s="2" t="inlineStr"/>
      <c r="G1821" s="3" t="inlineStr"/>
      <c r="H1821" s="2" t="inlineStr">
        <is>
          <t>Open</t>
        </is>
      </c>
      <c r="I1821" s="2" t="inlineStr"/>
    </row>
    <row r="1822">
      <c r="A1822" t="inlineStr">
        <is>
          <t>DH001821</t>
        </is>
      </c>
      <c r="B1822" t="inlineStr">
        <is>
          <t>PET001821</t>
        </is>
      </c>
      <c r="C1822" t="inlineStr">
        <is>
          <t>CL000011</t>
        </is>
      </c>
      <c r="D1822" s="1" t="n">
        <v>11.93</v>
      </c>
      <c r="E1822" t="inlineStr">
        <is>
          <t>Cancelled</t>
        </is>
      </c>
      <c r="F1822" s="2" t="inlineStr"/>
      <c r="G1822" s="3" t="inlineStr"/>
      <c r="H1822" s="2" t="inlineStr">
        <is>
          <t>Open</t>
        </is>
      </c>
      <c r="I1822" s="2" t="inlineStr"/>
    </row>
    <row r="1823">
      <c r="A1823" t="inlineStr">
        <is>
          <t>DH001822</t>
        </is>
      </c>
      <c r="B1823" t="inlineStr">
        <is>
          <t>PET001822</t>
        </is>
      </c>
      <c r="C1823" t="inlineStr">
        <is>
          <t>CL000045</t>
        </is>
      </c>
      <c r="D1823" s="1" t="n">
        <v>88.52</v>
      </c>
      <c r="E1823" t="inlineStr">
        <is>
          <t>Cancelled</t>
        </is>
      </c>
      <c r="F1823" s="2" t="inlineStr"/>
      <c r="G1823" s="3" t="inlineStr"/>
      <c r="H1823" s="2" t="inlineStr">
        <is>
          <t>Open</t>
        </is>
      </c>
      <c r="I1823" s="2" t="inlineStr"/>
    </row>
    <row r="1824">
      <c r="A1824" t="inlineStr">
        <is>
          <t>DH001823</t>
        </is>
      </c>
      <c r="B1824" t="inlineStr">
        <is>
          <t>PET001823</t>
        </is>
      </c>
      <c r="C1824" t="inlineStr">
        <is>
          <t>CL000149</t>
        </is>
      </c>
      <c r="D1824" s="1" t="n">
        <v>290.28</v>
      </c>
      <c r="E1824" t="inlineStr">
        <is>
          <t>Cancelled</t>
        </is>
      </c>
      <c r="F1824" s="2" t="inlineStr"/>
      <c r="G1824" s="3" t="inlineStr"/>
      <c r="H1824" s="2" t="inlineStr">
        <is>
          <t>Open</t>
        </is>
      </c>
      <c r="I1824" s="2" t="inlineStr"/>
    </row>
    <row r="1825">
      <c r="A1825" t="inlineStr">
        <is>
          <t>DH001824</t>
        </is>
      </c>
      <c r="B1825" t="inlineStr">
        <is>
          <t>PET001824</t>
        </is>
      </c>
      <c r="C1825" t="inlineStr">
        <is>
          <t>CL000099</t>
        </is>
      </c>
      <c r="D1825" s="1" t="n">
        <v>58.58</v>
      </c>
      <c r="E1825" t="inlineStr">
        <is>
          <t>Void</t>
        </is>
      </c>
      <c r="F1825" s="2" t="inlineStr"/>
      <c r="G1825" s="3" t="inlineStr"/>
      <c r="H1825" s="2" t="inlineStr">
        <is>
          <t>Open</t>
        </is>
      </c>
      <c r="I1825" s="2" t="inlineStr"/>
    </row>
    <row r="1826">
      <c r="A1826" t="inlineStr">
        <is>
          <t>DH001825</t>
        </is>
      </c>
      <c r="B1826" t="inlineStr">
        <is>
          <t>PET001825</t>
        </is>
      </c>
      <c r="C1826" t="inlineStr">
        <is>
          <t>CL000194</t>
        </is>
      </c>
      <c r="D1826" s="1" t="n">
        <v>99.70999999999999</v>
      </c>
      <c r="E1826" t="inlineStr">
        <is>
          <t>Void</t>
        </is>
      </c>
      <c r="F1826" s="2" t="inlineStr"/>
      <c r="G1826" s="3" t="inlineStr"/>
      <c r="H1826" s="2" t="inlineStr">
        <is>
          <t>Open</t>
        </is>
      </c>
      <c r="I1826" s="2" t="inlineStr"/>
    </row>
    <row r="1827">
      <c r="A1827" t="inlineStr">
        <is>
          <t>DH001826</t>
        </is>
      </c>
      <c r="B1827" t="inlineStr">
        <is>
          <t>PET001826</t>
        </is>
      </c>
      <c r="C1827" t="inlineStr">
        <is>
          <t>CL000086</t>
        </is>
      </c>
      <c r="D1827" s="1" t="n">
        <v>236.1</v>
      </c>
      <c r="E1827" t="inlineStr">
        <is>
          <t>Void</t>
        </is>
      </c>
      <c r="F1827" s="2" t="inlineStr"/>
      <c r="G1827" s="3" t="inlineStr"/>
      <c r="H1827" s="2" t="inlineStr">
        <is>
          <t>Open</t>
        </is>
      </c>
      <c r="I1827" s="2" t="inlineStr"/>
    </row>
    <row r="1828">
      <c r="A1828" t="inlineStr">
        <is>
          <t>DH001827</t>
        </is>
      </c>
      <c r="B1828" t="inlineStr">
        <is>
          <t>PET001827</t>
        </is>
      </c>
      <c r="C1828" t="inlineStr">
        <is>
          <t>CL000042</t>
        </is>
      </c>
      <c r="D1828" s="1" t="n">
        <v>68.7</v>
      </c>
      <c r="E1828" t="inlineStr">
        <is>
          <t>Void</t>
        </is>
      </c>
      <c r="F1828" s="2" t="inlineStr"/>
      <c r="G1828" s="3" t="inlineStr"/>
      <c r="H1828" s="2" t="inlineStr">
        <is>
          <t>Open</t>
        </is>
      </c>
      <c r="I1828" s="2" t="inlineStr"/>
    </row>
    <row r="1829">
      <c r="A1829" t="inlineStr">
        <is>
          <t>DH001828</t>
        </is>
      </c>
      <c r="B1829" t="inlineStr">
        <is>
          <t>PET001828</t>
        </is>
      </c>
      <c r="C1829" t="inlineStr">
        <is>
          <t>CL000069</t>
        </is>
      </c>
      <c r="D1829" s="1" t="n">
        <v>26.21</v>
      </c>
      <c r="E1829" t="inlineStr">
        <is>
          <t>Cancelled</t>
        </is>
      </c>
      <c r="F1829" s="2" t="inlineStr"/>
      <c r="G1829" s="3" t="inlineStr"/>
      <c r="H1829" s="2" t="inlineStr">
        <is>
          <t>Open</t>
        </is>
      </c>
      <c r="I1829" s="2" t="inlineStr"/>
    </row>
    <row r="1830">
      <c r="A1830" t="inlineStr">
        <is>
          <t>DH001829</t>
        </is>
      </c>
      <c r="B1830" t="inlineStr">
        <is>
          <t>PET001829</t>
        </is>
      </c>
      <c r="C1830" t="inlineStr">
        <is>
          <t>CL000063</t>
        </is>
      </c>
      <c r="D1830" s="1" t="n">
        <v>15.33</v>
      </c>
      <c r="E1830" t="inlineStr">
        <is>
          <t>Cancelled</t>
        </is>
      </c>
      <c r="F1830" s="2" t="inlineStr"/>
      <c r="G1830" s="3" t="inlineStr"/>
      <c r="H1830" s="2" t="inlineStr">
        <is>
          <t>Open</t>
        </is>
      </c>
      <c r="I1830" s="2" t="inlineStr"/>
    </row>
    <row r="1831">
      <c r="A1831" t="inlineStr">
        <is>
          <t>DH001830</t>
        </is>
      </c>
      <c r="B1831" t="inlineStr">
        <is>
          <t>PET001830</t>
        </is>
      </c>
      <c r="C1831" t="inlineStr">
        <is>
          <t>CL000137</t>
        </is>
      </c>
      <c r="D1831" s="1" t="n">
        <v>89.48999999999999</v>
      </c>
      <c r="E1831" t="inlineStr">
        <is>
          <t>Void</t>
        </is>
      </c>
      <c r="F1831" s="2" t="inlineStr"/>
      <c r="G1831" s="3" t="inlineStr"/>
      <c r="H1831" s="2" t="inlineStr">
        <is>
          <t>Open</t>
        </is>
      </c>
      <c r="I1831" s="2" t="inlineStr"/>
    </row>
    <row r="1832">
      <c r="A1832" t="inlineStr">
        <is>
          <t>DH001831</t>
        </is>
      </c>
      <c r="B1832" t="inlineStr">
        <is>
          <t>PET001831</t>
        </is>
      </c>
      <c r="C1832" t="inlineStr">
        <is>
          <t>CL000131</t>
        </is>
      </c>
      <c r="D1832" s="1" t="n">
        <v>14.76</v>
      </c>
      <c r="E1832" t="inlineStr">
        <is>
          <t>Cancelled</t>
        </is>
      </c>
      <c r="F1832" s="2" t="inlineStr"/>
      <c r="G1832" s="3" t="inlineStr"/>
      <c r="H1832" s="2" t="inlineStr">
        <is>
          <t>Open</t>
        </is>
      </c>
      <c r="I1832" s="2" t="inlineStr"/>
    </row>
    <row r="1833">
      <c r="A1833" t="inlineStr">
        <is>
          <t>DH001832</t>
        </is>
      </c>
      <c r="B1833" t="inlineStr">
        <is>
          <t>PET001832</t>
        </is>
      </c>
      <c r="C1833" t="inlineStr">
        <is>
          <t>CL000033</t>
        </is>
      </c>
      <c r="D1833" s="1" t="n">
        <v>11.55</v>
      </c>
      <c r="E1833" t="inlineStr">
        <is>
          <t>Cancelled</t>
        </is>
      </c>
      <c r="F1833" s="2" t="inlineStr"/>
      <c r="G1833" s="3" t="inlineStr"/>
      <c r="H1833" s="2" t="inlineStr">
        <is>
          <t>Open</t>
        </is>
      </c>
      <c r="I1833" s="2" t="inlineStr"/>
    </row>
    <row r="1834">
      <c r="A1834" t="inlineStr">
        <is>
          <t>DH001833</t>
        </is>
      </c>
      <c r="B1834" t="inlineStr">
        <is>
          <t>PET001833</t>
        </is>
      </c>
      <c r="C1834" t="inlineStr">
        <is>
          <t>CL000171</t>
        </is>
      </c>
      <c r="D1834" s="1" t="n">
        <v>126.99</v>
      </c>
      <c r="E1834" t="inlineStr">
        <is>
          <t>Cancelled</t>
        </is>
      </c>
      <c r="F1834" s="2" t="inlineStr"/>
      <c r="G1834" s="3" t="inlineStr"/>
      <c r="H1834" s="2" t="inlineStr">
        <is>
          <t>Completed</t>
        </is>
      </c>
      <c r="I1834" s="2" t="inlineStr">
        <is>
          <t>Refund Already Processed</t>
        </is>
      </c>
    </row>
    <row r="1835">
      <c r="A1835" t="inlineStr">
        <is>
          <t>DH001834</t>
        </is>
      </c>
      <c r="B1835" t="inlineStr">
        <is>
          <t>PET001834</t>
        </is>
      </c>
      <c r="C1835" t="inlineStr">
        <is>
          <t>CL000019</t>
        </is>
      </c>
      <c r="D1835" s="1" t="n">
        <v>289.73</v>
      </c>
      <c r="E1835" t="inlineStr">
        <is>
          <t>Void</t>
        </is>
      </c>
      <c r="F1835" s="2" t="inlineStr"/>
      <c r="G1835" s="3" t="inlineStr"/>
      <c r="H1835" s="2" t="inlineStr">
        <is>
          <t>Open</t>
        </is>
      </c>
      <c r="I1835" s="2" t="inlineStr"/>
    </row>
    <row r="1836">
      <c r="A1836" t="inlineStr">
        <is>
          <t>DH001835</t>
        </is>
      </c>
      <c r="B1836" t="inlineStr">
        <is>
          <t>PET001835</t>
        </is>
      </c>
      <c r="C1836" t="inlineStr">
        <is>
          <t>CL000040</t>
        </is>
      </c>
      <c r="D1836" s="1" t="n">
        <v>39.49</v>
      </c>
      <c r="E1836" t="inlineStr">
        <is>
          <t>Cancelled</t>
        </is>
      </c>
      <c r="F1836" s="2" t="inlineStr"/>
      <c r="G1836" s="3" t="inlineStr"/>
      <c r="H1836" s="2" t="inlineStr">
        <is>
          <t>Open</t>
        </is>
      </c>
      <c r="I1836" s="2" t="inlineStr"/>
    </row>
    <row r="1837">
      <c r="A1837" t="inlineStr">
        <is>
          <t>DH001836</t>
        </is>
      </c>
      <c r="B1837" t="inlineStr">
        <is>
          <t>PET001836</t>
        </is>
      </c>
      <c r="C1837" t="inlineStr">
        <is>
          <t>CL000119</t>
        </is>
      </c>
      <c r="D1837" s="1" t="n">
        <v>72.55</v>
      </c>
      <c r="E1837" t="inlineStr">
        <is>
          <t>Cancelled</t>
        </is>
      </c>
      <c r="F1837" s="2" t="inlineStr"/>
      <c r="G1837" s="3" t="inlineStr"/>
      <c r="H1837" s="2" t="inlineStr">
        <is>
          <t>Open</t>
        </is>
      </c>
      <c r="I1837" s="2" t="inlineStr"/>
    </row>
    <row r="1838">
      <c r="A1838" t="inlineStr">
        <is>
          <t>DH001837</t>
        </is>
      </c>
      <c r="B1838" t="inlineStr">
        <is>
          <t>PET001837</t>
        </is>
      </c>
      <c r="C1838" t="inlineStr">
        <is>
          <t>CL000156</t>
        </is>
      </c>
      <c r="D1838" s="1" t="n">
        <v>54.79</v>
      </c>
      <c r="E1838" t="inlineStr">
        <is>
          <t>Cancelled</t>
        </is>
      </c>
      <c r="F1838" s="2" t="inlineStr"/>
      <c r="G1838" s="3" t="inlineStr"/>
      <c r="H1838" s="2" t="inlineStr">
        <is>
          <t>Open</t>
        </is>
      </c>
      <c r="I1838" s="2" t="inlineStr"/>
    </row>
    <row r="1839">
      <c r="A1839" t="inlineStr">
        <is>
          <t>DH001838</t>
        </is>
      </c>
      <c r="B1839" t="inlineStr">
        <is>
          <t>PET001838</t>
        </is>
      </c>
      <c r="C1839" t="inlineStr">
        <is>
          <t>CL000077</t>
        </is>
      </c>
      <c r="D1839" s="1" t="n">
        <v>9.800000000000001</v>
      </c>
      <c r="E1839" t="inlineStr">
        <is>
          <t>Void</t>
        </is>
      </c>
      <c r="F1839" s="2" t="inlineStr"/>
      <c r="G1839" s="3" t="inlineStr"/>
      <c r="H1839" s="2" t="inlineStr">
        <is>
          <t>Open</t>
        </is>
      </c>
      <c r="I1839" s="2" t="inlineStr"/>
    </row>
    <row r="1840">
      <c r="A1840" t="inlineStr">
        <is>
          <t>DH001839</t>
        </is>
      </c>
      <c r="B1840" t="inlineStr">
        <is>
          <t>PET001839</t>
        </is>
      </c>
      <c r="C1840" t="inlineStr">
        <is>
          <t>CL000009</t>
        </is>
      </c>
      <c r="D1840" s="1" t="n">
        <v>86.56</v>
      </c>
      <c r="E1840" t="inlineStr">
        <is>
          <t>Void</t>
        </is>
      </c>
      <c r="F1840" s="2" t="inlineStr"/>
      <c r="G1840" s="3" t="inlineStr"/>
      <c r="H1840" s="2" t="inlineStr">
        <is>
          <t>Open</t>
        </is>
      </c>
      <c r="I1840" s="2" t="inlineStr"/>
    </row>
    <row r="1841">
      <c r="A1841" t="inlineStr">
        <is>
          <t>DH001840</t>
        </is>
      </c>
      <c r="B1841" t="inlineStr">
        <is>
          <t>PET001840</t>
        </is>
      </c>
      <c r="C1841" t="inlineStr">
        <is>
          <t>CL000140</t>
        </is>
      </c>
      <c r="D1841" s="1" t="n">
        <v>11.34</v>
      </c>
      <c r="E1841" t="inlineStr">
        <is>
          <t>Void</t>
        </is>
      </c>
      <c r="F1841" s="2" t="inlineStr"/>
      <c r="G1841" s="3" t="inlineStr"/>
      <c r="H1841" s="2" t="inlineStr">
        <is>
          <t>Open</t>
        </is>
      </c>
      <c r="I1841" s="2" t="inlineStr"/>
    </row>
    <row r="1842">
      <c r="A1842" t="inlineStr">
        <is>
          <t>DH001841</t>
        </is>
      </c>
      <c r="B1842" t="inlineStr">
        <is>
          <t>PET001841</t>
        </is>
      </c>
      <c r="C1842" t="inlineStr">
        <is>
          <t>CL000003</t>
        </is>
      </c>
      <c r="D1842" s="1" t="n">
        <v>48.79</v>
      </c>
      <c r="E1842" t="inlineStr">
        <is>
          <t>Cancelled</t>
        </is>
      </c>
      <c r="F1842" s="2" t="inlineStr"/>
      <c r="G1842" s="3" t="inlineStr"/>
      <c r="H1842" s="2" t="inlineStr">
        <is>
          <t>Open</t>
        </is>
      </c>
      <c r="I1842" s="2" t="inlineStr"/>
    </row>
    <row r="1843">
      <c r="A1843" t="inlineStr">
        <is>
          <t>DH001842</t>
        </is>
      </c>
      <c r="B1843" t="inlineStr">
        <is>
          <t>PET001842</t>
        </is>
      </c>
      <c r="C1843" t="inlineStr">
        <is>
          <t>CL000156</t>
        </is>
      </c>
      <c r="D1843" s="1" t="n">
        <v>120.47</v>
      </c>
      <c r="E1843" t="inlineStr">
        <is>
          <t>Void</t>
        </is>
      </c>
      <c r="F1843" s="2" t="inlineStr"/>
      <c r="G1843" s="3" t="inlineStr"/>
      <c r="H1843" s="2" t="inlineStr">
        <is>
          <t>Open</t>
        </is>
      </c>
      <c r="I1843" s="2" t="inlineStr"/>
    </row>
    <row r="1844">
      <c r="A1844" t="inlineStr">
        <is>
          <t>DH001843</t>
        </is>
      </c>
      <c r="B1844" t="inlineStr">
        <is>
          <t>PET001843</t>
        </is>
      </c>
      <c r="C1844" t="inlineStr">
        <is>
          <t>CL000009</t>
        </is>
      </c>
      <c r="D1844" s="1" t="n">
        <v>92.87</v>
      </c>
      <c r="E1844" t="inlineStr">
        <is>
          <t>Void</t>
        </is>
      </c>
      <c r="F1844" s="2" t="inlineStr"/>
      <c r="G1844" s="3" t="inlineStr"/>
      <c r="H1844" s="2" t="inlineStr">
        <is>
          <t>Open</t>
        </is>
      </c>
      <c r="I1844" s="2" t="inlineStr"/>
    </row>
    <row r="1845">
      <c r="A1845" t="inlineStr">
        <is>
          <t>DH001844</t>
        </is>
      </c>
      <c r="B1845" t="inlineStr">
        <is>
          <t>PET001844</t>
        </is>
      </c>
      <c r="C1845" t="inlineStr">
        <is>
          <t>CL000135</t>
        </is>
      </c>
      <c r="D1845" s="1" t="n">
        <v>23.33</v>
      </c>
      <c r="E1845" t="inlineStr">
        <is>
          <t>Void</t>
        </is>
      </c>
      <c r="F1845" s="2" t="inlineStr"/>
      <c r="G1845" s="3" t="inlineStr"/>
      <c r="H1845" s="2" t="inlineStr">
        <is>
          <t>Completed</t>
        </is>
      </c>
      <c r="I1845" s="2" t="inlineStr">
        <is>
          <t>Refund Already Processed</t>
        </is>
      </c>
    </row>
    <row r="1846">
      <c r="A1846" t="inlineStr">
        <is>
          <t>DH001845</t>
        </is>
      </c>
      <c r="B1846" t="inlineStr">
        <is>
          <t>PET001845</t>
        </is>
      </c>
      <c r="C1846" t="inlineStr">
        <is>
          <t>CL000126</t>
        </is>
      </c>
      <c r="D1846" s="1" t="n">
        <v>38.44</v>
      </c>
      <c r="E1846" t="inlineStr">
        <is>
          <t>Void</t>
        </is>
      </c>
      <c r="F1846" s="2" t="inlineStr"/>
      <c r="G1846" s="3" t="inlineStr"/>
      <c r="H1846" s="2" t="inlineStr">
        <is>
          <t>Open</t>
        </is>
      </c>
      <c r="I1846" s="2" t="inlineStr"/>
    </row>
    <row r="1847">
      <c r="A1847" t="inlineStr">
        <is>
          <t>DH001846</t>
        </is>
      </c>
      <c r="B1847" t="inlineStr">
        <is>
          <t>PET001846</t>
        </is>
      </c>
      <c r="C1847" t="inlineStr">
        <is>
          <t>CL000051</t>
        </is>
      </c>
      <c r="D1847" s="1" t="n">
        <v>53.67</v>
      </c>
      <c r="E1847" t="inlineStr">
        <is>
          <t>Cancelled</t>
        </is>
      </c>
      <c r="F1847" s="2" t="inlineStr"/>
      <c r="G1847" s="3" t="inlineStr"/>
      <c r="H1847" s="2" t="inlineStr">
        <is>
          <t>Open</t>
        </is>
      </c>
      <c r="I1847" s="2" t="inlineStr"/>
    </row>
    <row r="1848">
      <c r="A1848" t="inlineStr">
        <is>
          <t>DH001847</t>
        </is>
      </c>
      <c r="B1848" t="inlineStr">
        <is>
          <t>PET001847</t>
        </is>
      </c>
      <c r="C1848" t="inlineStr">
        <is>
          <t>CL000086</t>
        </is>
      </c>
      <c r="D1848" s="1" t="n">
        <v>87.20999999999999</v>
      </c>
      <c r="E1848" t="inlineStr">
        <is>
          <t>Cancelled</t>
        </is>
      </c>
      <c r="F1848" s="2" t="inlineStr"/>
      <c r="G1848" s="3" t="inlineStr"/>
      <c r="H1848" s="2" t="inlineStr">
        <is>
          <t>Open</t>
        </is>
      </c>
      <c r="I1848" s="2" t="inlineStr"/>
    </row>
    <row r="1849">
      <c r="A1849" t="inlineStr">
        <is>
          <t>DH001848</t>
        </is>
      </c>
      <c r="B1849" t="inlineStr">
        <is>
          <t>PET001848</t>
        </is>
      </c>
      <c r="C1849" t="inlineStr">
        <is>
          <t>CL000076</t>
        </is>
      </c>
      <c r="D1849" s="1" t="n">
        <v>65.53</v>
      </c>
      <c r="E1849" t="inlineStr">
        <is>
          <t>Cancelled</t>
        </is>
      </c>
      <c r="F1849" s="2" t="inlineStr"/>
      <c r="G1849" s="3" t="inlineStr"/>
      <c r="H1849" s="2" t="inlineStr">
        <is>
          <t>Open</t>
        </is>
      </c>
      <c r="I1849" s="2" t="inlineStr"/>
    </row>
    <row r="1850">
      <c r="A1850" t="inlineStr">
        <is>
          <t>DH001849</t>
        </is>
      </c>
      <c r="B1850" t="inlineStr">
        <is>
          <t>PET001849</t>
        </is>
      </c>
      <c r="C1850" t="inlineStr">
        <is>
          <t>CL000137</t>
        </is>
      </c>
      <c r="D1850" s="1" t="n">
        <v>15.16</v>
      </c>
      <c r="E1850" t="inlineStr">
        <is>
          <t>Cancelled</t>
        </is>
      </c>
      <c r="F1850" s="2" t="inlineStr"/>
      <c r="G1850" s="3" t="inlineStr"/>
      <c r="H1850" s="2" t="inlineStr">
        <is>
          <t>Open</t>
        </is>
      </c>
      <c r="I1850" s="2" t="inlineStr"/>
    </row>
    <row r="1851">
      <c r="A1851" t="inlineStr">
        <is>
          <t>DH001850</t>
        </is>
      </c>
      <c r="B1851" t="inlineStr">
        <is>
          <t>PET001850</t>
        </is>
      </c>
      <c r="C1851" t="inlineStr">
        <is>
          <t>CL000009</t>
        </is>
      </c>
      <c r="D1851" s="1" t="n">
        <v>237.62</v>
      </c>
      <c r="E1851" t="inlineStr">
        <is>
          <t>Cancelled</t>
        </is>
      </c>
      <c r="F1851" s="2" t="inlineStr"/>
      <c r="G1851" s="3" t="inlineStr"/>
      <c r="H1851" s="2" t="inlineStr">
        <is>
          <t>Open</t>
        </is>
      </c>
      <c r="I1851" s="2" t="inlineStr"/>
    </row>
    <row r="1852">
      <c r="A1852" t="inlineStr">
        <is>
          <t>DH001851</t>
        </is>
      </c>
      <c r="B1852" t="inlineStr">
        <is>
          <t>PET001851</t>
        </is>
      </c>
      <c r="C1852" t="inlineStr">
        <is>
          <t>CL000089</t>
        </is>
      </c>
      <c r="D1852" s="1" t="n">
        <v>3.84</v>
      </c>
      <c r="E1852" t="inlineStr">
        <is>
          <t>Cancelled</t>
        </is>
      </c>
      <c r="F1852" s="2" t="inlineStr"/>
      <c r="G1852" s="3" t="inlineStr"/>
      <c r="H1852" s="2" t="inlineStr">
        <is>
          <t>Open</t>
        </is>
      </c>
      <c r="I1852" s="2" t="inlineStr"/>
    </row>
    <row r="1853">
      <c r="A1853" t="inlineStr">
        <is>
          <t>DH001852</t>
        </is>
      </c>
      <c r="B1853" t="inlineStr">
        <is>
          <t>PET001852</t>
        </is>
      </c>
      <c r="C1853" t="inlineStr">
        <is>
          <t>CL000025</t>
        </is>
      </c>
      <c r="D1853" s="1" t="n">
        <v>43.41</v>
      </c>
      <c r="E1853" t="inlineStr">
        <is>
          <t>Cancelled</t>
        </is>
      </c>
      <c r="F1853" s="2" t="inlineStr"/>
      <c r="G1853" s="3" t="inlineStr"/>
      <c r="H1853" s="2" t="inlineStr">
        <is>
          <t>Completed</t>
        </is>
      </c>
      <c r="I1853" s="2" t="inlineStr">
        <is>
          <t>Refund Already Processed</t>
        </is>
      </c>
    </row>
    <row r="1854">
      <c r="A1854" t="inlineStr">
        <is>
          <t>DH001853</t>
        </is>
      </c>
      <c r="B1854" t="inlineStr">
        <is>
          <t>PET001853</t>
        </is>
      </c>
      <c r="C1854" t="inlineStr">
        <is>
          <t>CL000122</t>
        </is>
      </c>
      <c r="D1854" s="1" t="n">
        <v>3.21</v>
      </c>
      <c r="E1854" t="inlineStr">
        <is>
          <t>Cancelled</t>
        </is>
      </c>
      <c r="F1854" s="2" t="inlineStr"/>
      <c r="G1854" s="3" t="inlineStr"/>
      <c r="H1854" s="2" t="inlineStr">
        <is>
          <t>Open</t>
        </is>
      </c>
      <c r="I1854" s="2" t="inlineStr"/>
    </row>
    <row r="1855">
      <c r="A1855" t="inlineStr">
        <is>
          <t>DH001854</t>
        </is>
      </c>
      <c r="B1855" t="inlineStr">
        <is>
          <t>PET001854</t>
        </is>
      </c>
      <c r="C1855" t="inlineStr">
        <is>
          <t>CL000064</t>
        </is>
      </c>
      <c r="D1855" s="1" t="n">
        <v>89.43000000000001</v>
      </c>
      <c r="E1855" t="inlineStr">
        <is>
          <t>Cancelled</t>
        </is>
      </c>
      <c r="F1855" s="2" t="inlineStr"/>
      <c r="G1855" s="3" t="inlineStr"/>
      <c r="H1855" s="2" t="inlineStr">
        <is>
          <t>Open</t>
        </is>
      </c>
      <c r="I1855" s="2" t="inlineStr"/>
    </row>
    <row r="1856">
      <c r="A1856" t="inlineStr">
        <is>
          <t>DH001855</t>
        </is>
      </c>
      <c r="B1856" t="inlineStr">
        <is>
          <t>PET001855</t>
        </is>
      </c>
      <c r="C1856" t="inlineStr">
        <is>
          <t>CL000188</t>
        </is>
      </c>
      <c r="D1856" s="1" t="n">
        <v>5.38</v>
      </c>
      <c r="E1856" t="inlineStr">
        <is>
          <t>Cancelled</t>
        </is>
      </c>
      <c r="F1856" s="2" t="inlineStr"/>
      <c r="G1856" s="3" t="inlineStr"/>
      <c r="H1856" s="2" t="inlineStr">
        <is>
          <t>Open</t>
        </is>
      </c>
      <c r="I1856" s="2" t="inlineStr"/>
    </row>
    <row r="1857">
      <c r="A1857" t="inlineStr">
        <is>
          <t>DH001856</t>
        </is>
      </c>
      <c r="B1857" t="inlineStr">
        <is>
          <t>PET001856</t>
        </is>
      </c>
      <c r="C1857" t="inlineStr">
        <is>
          <t>CL000139</t>
        </is>
      </c>
      <c r="D1857" s="1" t="n">
        <v>4.22</v>
      </c>
      <c r="E1857" t="inlineStr">
        <is>
          <t>Cancelled</t>
        </is>
      </c>
      <c r="F1857" s="2" t="inlineStr"/>
      <c r="G1857" s="3" t="inlineStr"/>
      <c r="H1857" s="2" t="inlineStr">
        <is>
          <t>Completed</t>
        </is>
      </c>
      <c r="I1857" s="2" t="inlineStr">
        <is>
          <t>Refund Already Processed</t>
        </is>
      </c>
    </row>
    <row r="1858">
      <c r="A1858" t="inlineStr">
        <is>
          <t>DH001857</t>
        </is>
      </c>
      <c r="B1858" t="inlineStr">
        <is>
          <t>PET001857</t>
        </is>
      </c>
      <c r="C1858" t="inlineStr">
        <is>
          <t>CL000088</t>
        </is>
      </c>
      <c r="D1858" s="1" t="n">
        <v>56.62</v>
      </c>
      <c r="E1858" t="inlineStr">
        <is>
          <t>Void</t>
        </is>
      </c>
      <c r="F1858" s="2" t="inlineStr"/>
      <c r="G1858" s="3" t="inlineStr"/>
      <c r="H1858" s="2" t="inlineStr">
        <is>
          <t>Open</t>
        </is>
      </c>
      <c r="I1858" s="2" t="inlineStr"/>
    </row>
    <row r="1859">
      <c r="A1859" t="inlineStr">
        <is>
          <t>DH001858</t>
        </is>
      </c>
      <c r="B1859" t="inlineStr">
        <is>
          <t>PET001858</t>
        </is>
      </c>
      <c r="C1859" t="inlineStr">
        <is>
          <t>CL000197</t>
        </is>
      </c>
      <c r="D1859" s="1" t="n">
        <v>74.37</v>
      </c>
      <c r="E1859" t="inlineStr">
        <is>
          <t>Cancelled</t>
        </is>
      </c>
      <c r="F1859" s="2" t="inlineStr"/>
      <c r="G1859" s="3" t="inlineStr"/>
      <c r="H1859" s="2" t="inlineStr">
        <is>
          <t>Open</t>
        </is>
      </c>
      <c r="I1859" s="2" t="inlineStr"/>
    </row>
    <row r="1860">
      <c r="A1860" t="inlineStr">
        <is>
          <t>DH001859</t>
        </is>
      </c>
      <c r="B1860" t="inlineStr">
        <is>
          <t>PET001859</t>
        </is>
      </c>
      <c r="C1860" t="inlineStr">
        <is>
          <t>CL000186</t>
        </is>
      </c>
      <c r="D1860" s="1" t="n">
        <v>81.45999999999999</v>
      </c>
      <c r="E1860" t="inlineStr">
        <is>
          <t>Void</t>
        </is>
      </c>
      <c r="F1860" s="2" t="inlineStr"/>
      <c r="G1860" s="3" t="inlineStr"/>
      <c r="H1860" s="2" t="inlineStr">
        <is>
          <t>Open</t>
        </is>
      </c>
      <c r="I1860" s="2" t="inlineStr"/>
    </row>
    <row r="1861">
      <c r="A1861" t="inlineStr">
        <is>
          <t>DH001860</t>
        </is>
      </c>
      <c r="B1861" t="inlineStr">
        <is>
          <t>PET001860</t>
        </is>
      </c>
      <c r="C1861" t="inlineStr">
        <is>
          <t>CL000086</t>
        </is>
      </c>
      <c r="D1861" s="1" t="n">
        <v>32.15</v>
      </c>
      <c r="E1861" t="inlineStr">
        <is>
          <t>Cancelled</t>
        </is>
      </c>
      <c r="F1861" s="2" t="inlineStr"/>
      <c r="G1861" s="3" t="inlineStr"/>
      <c r="H1861" s="2" t="inlineStr">
        <is>
          <t>Open</t>
        </is>
      </c>
      <c r="I1861" s="2" t="inlineStr"/>
    </row>
    <row r="1862">
      <c r="A1862" t="inlineStr">
        <is>
          <t>DH001861</t>
        </is>
      </c>
      <c r="B1862" t="inlineStr">
        <is>
          <t>PET001861</t>
        </is>
      </c>
      <c r="C1862" t="inlineStr">
        <is>
          <t>CL000117</t>
        </is>
      </c>
      <c r="D1862" s="1" t="n">
        <v>83.62</v>
      </c>
      <c r="E1862" t="inlineStr">
        <is>
          <t>Cancelled</t>
        </is>
      </c>
      <c r="F1862" s="2" t="inlineStr"/>
      <c r="G1862" s="3" t="inlineStr"/>
      <c r="H1862" s="2" t="inlineStr">
        <is>
          <t>Open</t>
        </is>
      </c>
      <c r="I1862" s="2" t="inlineStr"/>
    </row>
    <row r="1863">
      <c r="A1863" t="inlineStr">
        <is>
          <t>DH001862</t>
        </is>
      </c>
      <c r="B1863" t="inlineStr">
        <is>
          <t>PET001862</t>
        </is>
      </c>
      <c r="C1863" t="inlineStr">
        <is>
          <t>CL000072</t>
        </is>
      </c>
      <c r="D1863" s="1" t="n">
        <v>39.06</v>
      </c>
      <c r="E1863" t="inlineStr">
        <is>
          <t>Void</t>
        </is>
      </c>
      <c r="F1863" s="2" t="inlineStr"/>
      <c r="G1863" s="3" t="inlineStr"/>
      <c r="H1863" s="2" t="inlineStr">
        <is>
          <t>Open</t>
        </is>
      </c>
      <c r="I1863" s="2" t="inlineStr"/>
    </row>
    <row r="1864">
      <c r="A1864" t="inlineStr">
        <is>
          <t>DH001863</t>
        </is>
      </c>
      <c r="B1864" t="inlineStr">
        <is>
          <t>PET001863</t>
        </is>
      </c>
      <c r="C1864" t="inlineStr">
        <is>
          <t>CL000075</t>
        </is>
      </c>
      <c r="D1864" s="1" t="n">
        <v>12.95</v>
      </c>
      <c r="E1864" t="inlineStr">
        <is>
          <t>Void</t>
        </is>
      </c>
      <c r="F1864" s="2" t="inlineStr"/>
      <c r="G1864" s="3" t="inlineStr"/>
      <c r="H1864" s="2" t="inlineStr">
        <is>
          <t>Open</t>
        </is>
      </c>
      <c r="I1864" s="2" t="inlineStr"/>
    </row>
    <row r="1865">
      <c r="A1865" t="inlineStr">
        <is>
          <t>DH001864</t>
        </is>
      </c>
      <c r="B1865" t="inlineStr">
        <is>
          <t>PET001864</t>
        </is>
      </c>
      <c r="C1865" t="inlineStr">
        <is>
          <t>CL000105</t>
        </is>
      </c>
      <c r="D1865" s="1" t="n">
        <v>23.08</v>
      </c>
      <c r="E1865" t="inlineStr">
        <is>
          <t>Cancelled</t>
        </is>
      </c>
      <c r="F1865" s="2" t="inlineStr"/>
      <c r="G1865" s="3" t="inlineStr"/>
      <c r="H1865" s="2" t="inlineStr">
        <is>
          <t>Open</t>
        </is>
      </c>
      <c r="I1865" s="2" t="inlineStr"/>
    </row>
    <row r="1866">
      <c r="A1866" t="inlineStr">
        <is>
          <t>DH001865</t>
        </is>
      </c>
      <c r="B1866" t="inlineStr">
        <is>
          <t>PET001865</t>
        </is>
      </c>
      <c r="C1866" t="inlineStr">
        <is>
          <t>CL000005</t>
        </is>
      </c>
      <c r="D1866" s="1" t="n">
        <v>5.12</v>
      </c>
      <c r="E1866" t="inlineStr">
        <is>
          <t>Cancelled</t>
        </is>
      </c>
      <c r="F1866" s="2" t="inlineStr"/>
      <c r="G1866" s="3" t="inlineStr"/>
      <c r="H1866" s="2" t="inlineStr">
        <is>
          <t>Open</t>
        </is>
      </c>
      <c r="I1866" s="2" t="inlineStr"/>
    </row>
    <row r="1867">
      <c r="A1867" t="inlineStr">
        <is>
          <t>DH001866</t>
        </is>
      </c>
      <c r="B1867" t="inlineStr">
        <is>
          <t>PET001866</t>
        </is>
      </c>
      <c r="C1867" t="inlineStr">
        <is>
          <t>CL000102</t>
        </is>
      </c>
      <c r="D1867" s="1" t="n">
        <v>27.36</v>
      </c>
      <c r="E1867" t="inlineStr">
        <is>
          <t>Cancelled</t>
        </is>
      </c>
      <c r="F1867" s="2" t="inlineStr"/>
      <c r="G1867" s="3" t="inlineStr"/>
      <c r="H1867" s="2" t="inlineStr">
        <is>
          <t>Open</t>
        </is>
      </c>
      <c r="I1867" s="2" t="inlineStr"/>
    </row>
    <row r="1868">
      <c r="A1868" t="inlineStr">
        <is>
          <t>DH001867</t>
        </is>
      </c>
      <c r="B1868" t="inlineStr">
        <is>
          <t>PET001867</t>
        </is>
      </c>
      <c r="C1868" t="inlineStr">
        <is>
          <t>CL000151</t>
        </is>
      </c>
      <c r="D1868" s="1" t="n">
        <v>8.67</v>
      </c>
      <c r="E1868" t="inlineStr">
        <is>
          <t>Void</t>
        </is>
      </c>
      <c r="F1868" s="2" t="inlineStr"/>
      <c r="G1868" s="3" t="inlineStr"/>
      <c r="H1868" s="2" t="inlineStr">
        <is>
          <t>Open</t>
        </is>
      </c>
      <c r="I1868" s="2" t="inlineStr"/>
    </row>
    <row r="1869">
      <c r="A1869" t="inlineStr">
        <is>
          <t>DH001868</t>
        </is>
      </c>
      <c r="B1869" t="inlineStr">
        <is>
          <t>PET001868</t>
        </is>
      </c>
      <c r="C1869" t="inlineStr">
        <is>
          <t>CL000006</t>
        </is>
      </c>
      <c r="D1869" s="1" t="n">
        <v>66.95</v>
      </c>
      <c r="E1869" t="inlineStr">
        <is>
          <t>Cancelled</t>
        </is>
      </c>
      <c r="F1869" s="2" t="inlineStr"/>
      <c r="G1869" s="3" t="inlineStr"/>
      <c r="H1869" s="2" t="inlineStr">
        <is>
          <t>Open</t>
        </is>
      </c>
      <c r="I1869" s="2" t="inlineStr"/>
    </row>
    <row r="1870">
      <c r="A1870" t="inlineStr">
        <is>
          <t>DH001869</t>
        </is>
      </c>
      <c r="B1870" t="inlineStr">
        <is>
          <t>PET001869</t>
        </is>
      </c>
      <c r="C1870" t="inlineStr">
        <is>
          <t>CL000148</t>
        </is>
      </c>
      <c r="D1870" s="1" t="n">
        <v>59.34</v>
      </c>
      <c r="E1870" t="inlineStr">
        <is>
          <t>Void</t>
        </is>
      </c>
      <c r="F1870" s="2" t="inlineStr"/>
      <c r="G1870" s="3" t="inlineStr"/>
      <c r="H1870" s="2" t="inlineStr">
        <is>
          <t>Completed</t>
        </is>
      </c>
      <c r="I1870" s="2" t="inlineStr">
        <is>
          <t>Refund Already Processed</t>
        </is>
      </c>
    </row>
    <row r="1871">
      <c r="A1871" t="inlineStr">
        <is>
          <t>DH001870</t>
        </is>
      </c>
      <c r="B1871" t="inlineStr">
        <is>
          <t>PET001870</t>
        </is>
      </c>
      <c r="C1871" t="inlineStr">
        <is>
          <t>CL000076</t>
        </is>
      </c>
      <c r="D1871" s="1" t="n">
        <v>62.9</v>
      </c>
      <c r="E1871" t="inlineStr">
        <is>
          <t>Cancelled</t>
        </is>
      </c>
      <c r="F1871" s="2" t="inlineStr"/>
      <c r="G1871" s="3" t="inlineStr"/>
      <c r="H1871" s="2" t="inlineStr">
        <is>
          <t>Completed</t>
        </is>
      </c>
      <c r="I1871" s="2" t="inlineStr">
        <is>
          <t>Refund Already Processed</t>
        </is>
      </c>
    </row>
    <row r="1872">
      <c r="A1872" t="inlineStr">
        <is>
          <t>DH001871</t>
        </is>
      </c>
      <c r="B1872" t="inlineStr">
        <is>
          <t>PET001871</t>
        </is>
      </c>
      <c r="C1872" t="inlineStr">
        <is>
          <t>CL000058</t>
        </is>
      </c>
      <c r="D1872" s="1" t="n">
        <v>14.98</v>
      </c>
      <c r="E1872" t="inlineStr">
        <is>
          <t>Cancelled</t>
        </is>
      </c>
      <c r="F1872" s="2" t="inlineStr"/>
      <c r="G1872" s="3" t="inlineStr"/>
      <c r="H1872" s="2" t="inlineStr">
        <is>
          <t>Open</t>
        </is>
      </c>
      <c r="I1872" s="2" t="inlineStr"/>
    </row>
    <row r="1873">
      <c r="A1873" t="inlineStr">
        <is>
          <t>DH001872</t>
        </is>
      </c>
      <c r="B1873" t="inlineStr">
        <is>
          <t>PET001872</t>
        </is>
      </c>
      <c r="C1873" t="inlineStr">
        <is>
          <t>CL000196</t>
        </is>
      </c>
      <c r="D1873" s="1" t="n">
        <v>49.21</v>
      </c>
      <c r="E1873" t="inlineStr">
        <is>
          <t>Cancelled</t>
        </is>
      </c>
      <c r="F1873" s="2" t="inlineStr"/>
      <c r="G1873" s="3" t="inlineStr"/>
      <c r="H1873" s="2" t="inlineStr">
        <is>
          <t>Open</t>
        </is>
      </c>
      <c r="I1873" s="2" t="inlineStr"/>
    </row>
    <row r="1874">
      <c r="A1874" t="inlineStr">
        <is>
          <t>DH001873</t>
        </is>
      </c>
      <c r="B1874" t="inlineStr">
        <is>
          <t>PET001873</t>
        </is>
      </c>
      <c r="C1874" t="inlineStr">
        <is>
          <t>CL000061</t>
        </is>
      </c>
      <c r="D1874" s="1" t="n">
        <v>181.68</v>
      </c>
      <c r="E1874" t="inlineStr">
        <is>
          <t>Cancelled</t>
        </is>
      </c>
      <c r="F1874" s="2" t="inlineStr"/>
      <c r="G1874" s="3" t="inlineStr"/>
      <c r="H1874" s="2" t="inlineStr">
        <is>
          <t>Open</t>
        </is>
      </c>
      <c r="I1874" s="2" t="inlineStr"/>
    </row>
    <row r="1875">
      <c r="A1875" t="inlineStr">
        <is>
          <t>DH001874</t>
        </is>
      </c>
      <c r="B1875" t="inlineStr">
        <is>
          <t>PET001874</t>
        </is>
      </c>
      <c r="C1875" t="inlineStr">
        <is>
          <t>CL000104</t>
        </is>
      </c>
      <c r="D1875" s="1" t="n">
        <v>2.37</v>
      </c>
      <c r="E1875" t="inlineStr">
        <is>
          <t>Cancelled</t>
        </is>
      </c>
      <c r="F1875" s="2" t="inlineStr"/>
      <c r="G1875" s="3" t="inlineStr"/>
      <c r="H1875" s="2" t="inlineStr">
        <is>
          <t>Completed</t>
        </is>
      </c>
      <c r="I1875" s="2" t="inlineStr">
        <is>
          <t>Refund Already Processed</t>
        </is>
      </c>
    </row>
    <row r="1876">
      <c r="A1876" t="inlineStr">
        <is>
          <t>DH001875</t>
        </is>
      </c>
      <c r="B1876" t="inlineStr">
        <is>
          <t>PET001875</t>
        </is>
      </c>
      <c r="C1876" t="inlineStr">
        <is>
          <t>CL000174</t>
        </is>
      </c>
      <c r="D1876" s="1" t="n">
        <v>97.56</v>
      </c>
      <c r="E1876" t="inlineStr">
        <is>
          <t>Cancelled</t>
        </is>
      </c>
      <c r="F1876" s="2" t="inlineStr"/>
      <c r="G1876" s="3" t="inlineStr"/>
      <c r="H1876" s="2" t="inlineStr">
        <is>
          <t>Open</t>
        </is>
      </c>
      <c r="I1876" s="2" t="inlineStr"/>
    </row>
    <row r="1877">
      <c r="A1877" t="inlineStr">
        <is>
          <t>DH001876</t>
        </is>
      </c>
      <c r="B1877" t="inlineStr">
        <is>
          <t>PET001876</t>
        </is>
      </c>
      <c r="C1877" t="inlineStr">
        <is>
          <t>CL000054</t>
        </is>
      </c>
      <c r="D1877" s="1" t="n">
        <v>23.06</v>
      </c>
      <c r="E1877" t="inlineStr">
        <is>
          <t>Cancelled</t>
        </is>
      </c>
      <c r="F1877" s="2" t="inlineStr"/>
      <c r="G1877" s="3" t="inlineStr"/>
      <c r="H1877" s="2" t="inlineStr">
        <is>
          <t>Open</t>
        </is>
      </c>
      <c r="I1877" s="2" t="inlineStr"/>
    </row>
    <row r="1878">
      <c r="A1878" t="inlineStr">
        <is>
          <t>DH001877</t>
        </is>
      </c>
      <c r="B1878" t="inlineStr">
        <is>
          <t>PET001877</t>
        </is>
      </c>
      <c r="C1878" t="inlineStr">
        <is>
          <t>CL000150</t>
        </is>
      </c>
      <c r="D1878" s="1" t="n">
        <v>7.37</v>
      </c>
      <c r="E1878" t="inlineStr">
        <is>
          <t>Void</t>
        </is>
      </c>
      <c r="F1878" s="2" t="inlineStr"/>
      <c r="G1878" s="3" t="inlineStr"/>
      <c r="H1878" s="2" t="inlineStr">
        <is>
          <t>Open</t>
        </is>
      </c>
      <c r="I1878" s="2" t="inlineStr"/>
    </row>
    <row r="1879">
      <c r="A1879" t="inlineStr">
        <is>
          <t>DH001878</t>
        </is>
      </c>
      <c r="B1879" t="inlineStr">
        <is>
          <t>PET001878</t>
        </is>
      </c>
      <c r="C1879" t="inlineStr">
        <is>
          <t>CL000110</t>
        </is>
      </c>
      <c r="D1879" s="1" t="n">
        <v>45.41</v>
      </c>
      <c r="E1879" t="inlineStr">
        <is>
          <t>Cancelled</t>
        </is>
      </c>
      <c r="F1879" s="2" t="inlineStr"/>
      <c r="G1879" s="3" t="inlineStr"/>
      <c r="H1879" s="2" t="inlineStr">
        <is>
          <t>Open</t>
        </is>
      </c>
      <c r="I1879" s="2" t="inlineStr"/>
    </row>
    <row r="1880">
      <c r="A1880" t="inlineStr">
        <is>
          <t>DH001879</t>
        </is>
      </c>
      <c r="B1880" t="inlineStr">
        <is>
          <t>PET001879</t>
        </is>
      </c>
      <c r="C1880" t="inlineStr">
        <is>
          <t>CL000176</t>
        </is>
      </c>
      <c r="D1880" s="1" t="n">
        <v>40.88</v>
      </c>
      <c r="E1880" t="inlineStr">
        <is>
          <t>Void</t>
        </is>
      </c>
      <c r="F1880" s="2" t="inlineStr"/>
      <c r="G1880" s="3" t="inlineStr"/>
      <c r="H1880" s="2" t="inlineStr">
        <is>
          <t>Open</t>
        </is>
      </c>
      <c r="I1880" s="2" t="inlineStr"/>
    </row>
    <row r="1881">
      <c r="A1881" t="inlineStr">
        <is>
          <t>DH001880</t>
        </is>
      </c>
      <c r="B1881" t="inlineStr">
        <is>
          <t>PET001880</t>
        </is>
      </c>
      <c r="C1881" t="inlineStr">
        <is>
          <t>CL000165</t>
        </is>
      </c>
      <c r="D1881" s="1" t="n">
        <v>2.26</v>
      </c>
      <c r="E1881" t="inlineStr">
        <is>
          <t>Void</t>
        </is>
      </c>
      <c r="F1881" s="2" t="inlineStr"/>
      <c r="G1881" s="3" t="inlineStr"/>
      <c r="H1881" s="2" t="inlineStr">
        <is>
          <t>Completed</t>
        </is>
      </c>
      <c r="I1881" s="2" t="inlineStr">
        <is>
          <t>Refund Already Processed</t>
        </is>
      </c>
    </row>
    <row r="1882">
      <c r="A1882" t="inlineStr">
        <is>
          <t>DH001881</t>
        </is>
      </c>
      <c r="B1882" t="inlineStr">
        <is>
          <t>PET001881</t>
        </is>
      </c>
      <c r="C1882" t="inlineStr">
        <is>
          <t>CL000055</t>
        </is>
      </c>
      <c r="D1882" s="1" t="n">
        <v>56.67</v>
      </c>
      <c r="E1882" t="inlineStr">
        <is>
          <t>Void</t>
        </is>
      </c>
      <c r="F1882" s="2" t="inlineStr"/>
      <c r="G1882" s="3" t="inlineStr"/>
      <c r="H1882" s="2" t="inlineStr">
        <is>
          <t>Open</t>
        </is>
      </c>
      <c r="I1882" s="2" t="inlineStr"/>
    </row>
    <row r="1883">
      <c r="A1883" t="inlineStr">
        <is>
          <t>DH001882</t>
        </is>
      </c>
      <c r="B1883" t="inlineStr">
        <is>
          <t>PET001882</t>
        </is>
      </c>
      <c r="C1883" t="inlineStr">
        <is>
          <t>CL000102</t>
        </is>
      </c>
      <c r="D1883" s="1" t="n">
        <v>279.15</v>
      </c>
      <c r="E1883" t="inlineStr">
        <is>
          <t>Cancelled</t>
        </is>
      </c>
      <c r="F1883" s="2" t="inlineStr"/>
      <c r="G1883" s="3" t="inlineStr"/>
      <c r="H1883" s="2" t="inlineStr">
        <is>
          <t>Open</t>
        </is>
      </c>
      <c r="I1883" s="2" t="inlineStr"/>
    </row>
    <row r="1884">
      <c r="A1884" t="inlineStr">
        <is>
          <t>DH001883</t>
        </is>
      </c>
      <c r="B1884" t="inlineStr">
        <is>
          <t>PET001883</t>
        </is>
      </c>
      <c r="C1884" t="inlineStr">
        <is>
          <t>CL000185</t>
        </is>
      </c>
      <c r="D1884" s="1" t="n">
        <v>23.53</v>
      </c>
      <c r="E1884" t="inlineStr">
        <is>
          <t>Void</t>
        </is>
      </c>
      <c r="F1884" s="2" t="inlineStr"/>
      <c r="G1884" s="3" t="inlineStr"/>
      <c r="H1884" s="2" t="inlineStr">
        <is>
          <t>Open</t>
        </is>
      </c>
      <c r="I1884" s="2" t="inlineStr"/>
    </row>
    <row r="1885">
      <c r="A1885" t="inlineStr">
        <is>
          <t>DH001884</t>
        </is>
      </c>
      <c r="B1885" t="inlineStr">
        <is>
          <t>PET001884</t>
        </is>
      </c>
      <c r="C1885" t="inlineStr">
        <is>
          <t>CL000045</t>
        </is>
      </c>
      <c r="D1885" s="1" t="n">
        <v>21.74</v>
      </c>
      <c r="E1885" t="inlineStr">
        <is>
          <t>Void</t>
        </is>
      </c>
      <c r="F1885" s="2" t="inlineStr"/>
      <c r="G1885" s="3" t="inlineStr"/>
      <c r="H1885" s="2" t="inlineStr">
        <is>
          <t>Open</t>
        </is>
      </c>
      <c r="I1885" s="2" t="inlineStr"/>
    </row>
    <row r="1886">
      <c r="A1886" t="inlineStr">
        <is>
          <t>DH001885</t>
        </is>
      </c>
      <c r="B1886" t="inlineStr">
        <is>
          <t>PET001885</t>
        </is>
      </c>
      <c r="C1886" t="inlineStr">
        <is>
          <t>CL000083</t>
        </is>
      </c>
      <c r="D1886" s="1" t="n">
        <v>66.42</v>
      </c>
      <c r="E1886" t="inlineStr">
        <is>
          <t>Cancelled</t>
        </is>
      </c>
      <c r="F1886" s="2" t="inlineStr"/>
      <c r="G1886" s="3" t="inlineStr"/>
      <c r="H1886" s="2" t="inlineStr">
        <is>
          <t>Open</t>
        </is>
      </c>
      <c r="I1886" s="2" t="inlineStr"/>
    </row>
    <row r="1887">
      <c r="A1887" t="inlineStr">
        <is>
          <t>DH001886</t>
        </is>
      </c>
      <c r="B1887" t="inlineStr">
        <is>
          <t>PET001886</t>
        </is>
      </c>
      <c r="C1887" t="inlineStr">
        <is>
          <t>CL000057</t>
        </is>
      </c>
      <c r="D1887" s="1" t="n">
        <v>0.54</v>
      </c>
      <c r="E1887" t="inlineStr">
        <is>
          <t>Cancelled</t>
        </is>
      </c>
      <c r="F1887" s="2" t="inlineStr"/>
      <c r="G1887" s="3" t="inlineStr"/>
      <c r="H1887" s="2" t="inlineStr">
        <is>
          <t>Open</t>
        </is>
      </c>
      <c r="I1887" s="2" t="inlineStr"/>
    </row>
    <row r="1888">
      <c r="A1888" t="inlineStr">
        <is>
          <t>DH001887</t>
        </is>
      </c>
      <c r="B1888" t="inlineStr">
        <is>
          <t>PET001887</t>
        </is>
      </c>
      <c r="C1888" t="inlineStr">
        <is>
          <t>CL000186</t>
        </is>
      </c>
      <c r="D1888" s="1" t="n">
        <v>95.68000000000001</v>
      </c>
      <c r="E1888" t="inlineStr">
        <is>
          <t>Void</t>
        </is>
      </c>
      <c r="F1888" s="2" t="inlineStr"/>
      <c r="G1888" s="3" t="inlineStr"/>
      <c r="H1888" s="2" t="inlineStr">
        <is>
          <t>Open</t>
        </is>
      </c>
      <c r="I1888" s="2" t="inlineStr"/>
    </row>
    <row r="1889">
      <c r="A1889" t="inlineStr">
        <is>
          <t>DH001888</t>
        </is>
      </c>
      <c r="B1889" t="inlineStr">
        <is>
          <t>PET001888</t>
        </is>
      </c>
      <c r="C1889" t="inlineStr">
        <is>
          <t>CL000103</t>
        </is>
      </c>
      <c r="D1889" s="1" t="n">
        <v>246.03</v>
      </c>
      <c r="E1889" t="inlineStr">
        <is>
          <t>Cancelled</t>
        </is>
      </c>
      <c r="F1889" s="2" t="inlineStr"/>
      <c r="G1889" s="3" t="inlineStr"/>
      <c r="H1889" s="2" t="inlineStr">
        <is>
          <t>Open</t>
        </is>
      </c>
      <c r="I1889" s="2" t="inlineStr"/>
    </row>
    <row r="1890">
      <c r="A1890" t="inlineStr">
        <is>
          <t>DH001889</t>
        </is>
      </c>
      <c r="B1890" t="inlineStr">
        <is>
          <t>PET001889</t>
        </is>
      </c>
      <c r="C1890" t="inlineStr">
        <is>
          <t>CL000129</t>
        </is>
      </c>
      <c r="D1890" s="1" t="n">
        <v>56.77</v>
      </c>
      <c r="E1890" t="inlineStr">
        <is>
          <t>Cancelled</t>
        </is>
      </c>
      <c r="F1890" s="2" t="inlineStr"/>
      <c r="G1890" s="3" t="inlineStr"/>
      <c r="H1890" s="2" t="inlineStr">
        <is>
          <t>Open</t>
        </is>
      </c>
      <c r="I1890" s="2" t="inlineStr"/>
    </row>
    <row r="1891">
      <c r="A1891" t="inlineStr">
        <is>
          <t>DH001890</t>
        </is>
      </c>
      <c r="B1891" t="inlineStr">
        <is>
          <t>PET001890</t>
        </is>
      </c>
      <c r="C1891" t="inlineStr">
        <is>
          <t>CL000166</t>
        </is>
      </c>
      <c r="D1891" s="1" t="n">
        <v>73.67</v>
      </c>
      <c r="E1891" t="inlineStr">
        <is>
          <t>Cancelled</t>
        </is>
      </c>
      <c r="F1891" s="2" t="inlineStr"/>
      <c r="G1891" s="3" t="inlineStr"/>
      <c r="H1891" s="2" t="inlineStr">
        <is>
          <t>Open</t>
        </is>
      </c>
      <c r="I1891" s="2" t="inlineStr"/>
    </row>
    <row r="1892">
      <c r="A1892" t="inlineStr">
        <is>
          <t>DH001891</t>
        </is>
      </c>
      <c r="B1892" t="inlineStr">
        <is>
          <t>PET001891</t>
        </is>
      </c>
      <c r="C1892" t="inlineStr">
        <is>
          <t>CL000041</t>
        </is>
      </c>
      <c r="D1892" s="1" t="n">
        <v>0.88</v>
      </c>
      <c r="E1892" t="inlineStr">
        <is>
          <t>Cancelled</t>
        </is>
      </c>
      <c r="F1892" s="2" t="inlineStr"/>
      <c r="G1892" s="3" t="inlineStr"/>
      <c r="H1892" s="2" t="inlineStr">
        <is>
          <t>Open</t>
        </is>
      </c>
      <c r="I1892" s="2" t="inlineStr"/>
    </row>
    <row r="1893">
      <c r="A1893" t="inlineStr">
        <is>
          <t>DH001892</t>
        </is>
      </c>
      <c r="B1893" t="inlineStr">
        <is>
          <t>PET001892</t>
        </is>
      </c>
      <c r="C1893" t="inlineStr">
        <is>
          <t>CL000068</t>
        </is>
      </c>
      <c r="D1893" s="1" t="n">
        <v>245.79</v>
      </c>
      <c r="E1893" t="inlineStr">
        <is>
          <t>Void</t>
        </is>
      </c>
      <c r="F1893" s="2" t="inlineStr"/>
      <c r="G1893" s="3" t="inlineStr"/>
      <c r="H1893" s="2" t="inlineStr">
        <is>
          <t>Open</t>
        </is>
      </c>
      <c r="I1893" s="2" t="inlineStr"/>
    </row>
    <row r="1894">
      <c r="A1894" t="inlineStr">
        <is>
          <t>DH001893</t>
        </is>
      </c>
      <c r="B1894" t="inlineStr">
        <is>
          <t>PET001893</t>
        </is>
      </c>
      <c r="C1894" t="inlineStr">
        <is>
          <t>CL000125</t>
        </is>
      </c>
      <c r="D1894" s="1" t="n">
        <v>91.93000000000001</v>
      </c>
      <c r="E1894" t="inlineStr">
        <is>
          <t>Void</t>
        </is>
      </c>
      <c r="F1894" s="2" t="inlineStr"/>
      <c r="G1894" s="3" t="inlineStr"/>
      <c r="H1894" s="2" t="inlineStr">
        <is>
          <t>Open</t>
        </is>
      </c>
      <c r="I1894" s="2" t="inlineStr"/>
    </row>
    <row r="1895">
      <c r="A1895" t="inlineStr">
        <is>
          <t>DH001894</t>
        </is>
      </c>
      <c r="B1895" t="inlineStr">
        <is>
          <t>PET001894</t>
        </is>
      </c>
      <c r="C1895" t="inlineStr">
        <is>
          <t>CL000081</t>
        </is>
      </c>
      <c r="D1895" s="1" t="n">
        <v>50.72</v>
      </c>
      <c r="E1895" t="inlineStr">
        <is>
          <t>Cancelled</t>
        </is>
      </c>
      <c r="F1895" s="2" t="inlineStr"/>
      <c r="G1895" s="3" t="inlineStr"/>
      <c r="H1895" s="2" t="inlineStr">
        <is>
          <t>Open</t>
        </is>
      </c>
      <c r="I1895" s="2" t="inlineStr"/>
    </row>
    <row r="1896">
      <c r="A1896" t="inlineStr">
        <is>
          <t>DH001895</t>
        </is>
      </c>
      <c r="B1896" t="inlineStr">
        <is>
          <t>PET001895</t>
        </is>
      </c>
      <c r="C1896" t="inlineStr">
        <is>
          <t>CL000057</t>
        </is>
      </c>
      <c r="D1896" s="1" t="n">
        <v>151.46</v>
      </c>
      <c r="E1896" t="inlineStr">
        <is>
          <t>Cancelled</t>
        </is>
      </c>
      <c r="F1896" s="2" t="inlineStr"/>
      <c r="G1896" s="3" t="inlineStr"/>
      <c r="H1896" s="2" t="inlineStr">
        <is>
          <t>Open</t>
        </is>
      </c>
      <c r="I1896" s="2" t="inlineStr"/>
    </row>
    <row r="1897">
      <c r="A1897" t="inlineStr">
        <is>
          <t>DH001896</t>
        </is>
      </c>
      <c r="B1897" t="inlineStr">
        <is>
          <t>PET001896</t>
        </is>
      </c>
      <c r="C1897" t="inlineStr">
        <is>
          <t>CL000087</t>
        </is>
      </c>
      <c r="D1897" s="1" t="n">
        <v>10.66</v>
      </c>
      <c r="E1897" t="inlineStr">
        <is>
          <t>Cancelled</t>
        </is>
      </c>
      <c r="F1897" s="2" t="inlineStr"/>
      <c r="G1897" s="3" t="inlineStr"/>
      <c r="H1897" s="2" t="inlineStr">
        <is>
          <t>Completed</t>
        </is>
      </c>
      <c r="I1897" s="2" t="inlineStr">
        <is>
          <t>Refund Already Processed</t>
        </is>
      </c>
    </row>
    <row r="1898">
      <c r="A1898" t="inlineStr">
        <is>
          <t>DH001897</t>
        </is>
      </c>
      <c r="B1898" t="inlineStr">
        <is>
          <t>PET001897</t>
        </is>
      </c>
      <c r="C1898" t="inlineStr">
        <is>
          <t>CL000050</t>
        </is>
      </c>
      <c r="D1898" s="1" t="n">
        <v>98.61</v>
      </c>
      <c r="E1898" t="inlineStr">
        <is>
          <t>Void</t>
        </is>
      </c>
      <c r="F1898" s="2" t="inlineStr"/>
      <c r="G1898" s="3" t="inlineStr"/>
      <c r="H1898" s="2" t="inlineStr">
        <is>
          <t>Open</t>
        </is>
      </c>
      <c r="I1898" s="2" t="inlineStr"/>
    </row>
    <row r="1899">
      <c r="A1899" t="inlineStr">
        <is>
          <t>DH001898</t>
        </is>
      </c>
      <c r="B1899" t="inlineStr">
        <is>
          <t>PET001898</t>
        </is>
      </c>
      <c r="C1899" t="inlineStr">
        <is>
          <t>CL000192</t>
        </is>
      </c>
      <c r="D1899" s="1" t="n">
        <v>29.67</v>
      </c>
      <c r="E1899" t="inlineStr">
        <is>
          <t>Void</t>
        </is>
      </c>
      <c r="F1899" s="2" t="inlineStr"/>
      <c r="G1899" s="3" t="inlineStr"/>
      <c r="H1899" s="2" t="inlineStr">
        <is>
          <t>Open</t>
        </is>
      </c>
      <c r="I1899" s="2" t="inlineStr"/>
    </row>
    <row r="1900">
      <c r="A1900" t="inlineStr">
        <is>
          <t>DH001899</t>
        </is>
      </c>
      <c r="B1900" t="inlineStr">
        <is>
          <t>PET001899</t>
        </is>
      </c>
      <c r="C1900" t="inlineStr">
        <is>
          <t>CL000167</t>
        </is>
      </c>
      <c r="D1900" s="1" t="n">
        <v>23.2</v>
      </c>
      <c r="E1900" t="inlineStr">
        <is>
          <t>Cancelled</t>
        </is>
      </c>
      <c r="F1900" s="2" t="inlineStr"/>
      <c r="G1900" s="3" t="inlineStr"/>
      <c r="H1900" s="2" t="inlineStr">
        <is>
          <t>Open</t>
        </is>
      </c>
      <c r="I1900" s="2" t="inlineStr"/>
    </row>
    <row r="1901">
      <c r="A1901" t="inlineStr">
        <is>
          <t>DH001900</t>
        </is>
      </c>
      <c r="B1901" t="inlineStr">
        <is>
          <t>PET001900</t>
        </is>
      </c>
      <c r="C1901" t="inlineStr">
        <is>
          <t>CL000165</t>
        </is>
      </c>
      <c r="D1901" s="1" t="n">
        <v>22.24</v>
      </c>
      <c r="E1901" t="inlineStr">
        <is>
          <t>Void</t>
        </is>
      </c>
      <c r="F1901" s="2" t="inlineStr"/>
      <c r="G1901" s="3" t="inlineStr"/>
      <c r="H1901" s="2" t="inlineStr">
        <is>
          <t>Completed</t>
        </is>
      </c>
      <c r="I1901" s="2" t="inlineStr">
        <is>
          <t>Refund Already Processed</t>
        </is>
      </c>
    </row>
    <row r="1902">
      <c r="A1902" t="inlineStr">
        <is>
          <t>DH001901</t>
        </is>
      </c>
      <c r="B1902" t="inlineStr">
        <is>
          <t>PET001901</t>
        </is>
      </c>
      <c r="C1902" t="inlineStr">
        <is>
          <t>CL000069</t>
        </is>
      </c>
      <c r="D1902" s="1" t="n">
        <v>41.87</v>
      </c>
      <c r="E1902" t="inlineStr">
        <is>
          <t>Cancelled</t>
        </is>
      </c>
      <c r="F1902" s="2" t="inlineStr"/>
      <c r="G1902" s="3" t="inlineStr"/>
      <c r="H1902" s="2" t="inlineStr">
        <is>
          <t>Open</t>
        </is>
      </c>
      <c r="I1902" s="2" t="inlineStr"/>
    </row>
    <row r="1903">
      <c r="A1903" t="inlineStr">
        <is>
          <t>DH001902</t>
        </is>
      </c>
      <c r="B1903" t="inlineStr">
        <is>
          <t>PET001902</t>
        </is>
      </c>
      <c r="C1903" t="inlineStr">
        <is>
          <t>CL000037</t>
        </is>
      </c>
      <c r="D1903" s="1" t="n">
        <v>25.37</v>
      </c>
      <c r="E1903" t="inlineStr">
        <is>
          <t>Cancelled</t>
        </is>
      </c>
      <c r="F1903" s="2" t="inlineStr"/>
      <c r="G1903" s="3" t="inlineStr"/>
      <c r="H1903" s="2" t="inlineStr">
        <is>
          <t>Open</t>
        </is>
      </c>
      <c r="I1903" s="2" t="inlineStr"/>
    </row>
    <row r="1904">
      <c r="A1904" t="inlineStr">
        <is>
          <t>DH001903</t>
        </is>
      </c>
      <c r="B1904" t="inlineStr">
        <is>
          <t>PET001903</t>
        </is>
      </c>
      <c r="C1904" t="inlineStr">
        <is>
          <t>CL000128</t>
        </is>
      </c>
      <c r="D1904" s="1" t="n">
        <v>76.14</v>
      </c>
      <c r="E1904" t="inlineStr">
        <is>
          <t>Void</t>
        </is>
      </c>
      <c r="F1904" s="2" t="inlineStr"/>
      <c r="G1904" s="3" t="inlineStr"/>
      <c r="H1904" s="2" t="inlineStr">
        <is>
          <t>Open</t>
        </is>
      </c>
      <c r="I1904" s="2" t="inlineStr"/>
    </row>
    <row r="1905">
      <c r="A1905" t="inlineStr">
        <is>
          <t>DH001904</t>
        </is>
      </c>
      <c r="B1905" t="inlineStr">
        <is>
          <t>PET001904</t>
        </is>
      </c>
      <c r="C1905" t="inlineStr">
        <is>
          <t>CL000014</t>
        </is>
      </c>
      <c r="D1905" s="1" t="n">
        <v>27.86</v>
      </c>
      <c r="E1905" t="inlineStr">
        <is>
          <t>Cancelled</t>
        </is>
      </c>
      <c r="F1905" s="2" t="inlineStr"/>
      <c r="G1905" s="3" t="inlineStr"/>
      <c r="H1905" s="2" t="inlineStr">
        <is>
          <t>Open</t>
        </is>
      </c>
      <c r="I1905" s="2" t="inlineStr"/>
    </row>
    <row r="1906">
      <c r="A1906" t="inlineStr">
        <is>
          <t>DH001905</t>
        </is>
      </c>
      <c r="B1906" t="inlineStr">
        <is>
          <t>PET001905</t>
        </is>
      </c>
      <c r="C1906" t="inlineStr">
        <is>
          <t>CL000084</t>
        </is>
      </c>
      <c r="D1906" s="1" t="n">
        <v>2.16</v>
      </c>
      <c r="E1906" t="inlineStr">
        <is>
          <t>Void</t>
        </is>
      </c>
      <c r="F1906" s="2" t="inlineStr"/>
      <c r="G1906" s="3" t="inlineStr"/>
      <c r="H1906" s="2" t="inlineStr">
        <is>
          <t>Open</t>
        </is>
      </c>
      <c r="I1906" s="2" t="inlineStr"/>
    </row>
    <row r="1907">
      <c r="A1907" t="inlineStr">
        <is>
          <t>DH001906</t>
        </is>
      </c>
      <c r="B1907" t="inlineStr">
        <is>
          <t>PET001906</t>
        </is>
      </c>
      <c r="C1907" t="inlineStr">
        <is>
          <t>CL000052</t>
        </is>
      </c>
      <c r="D1907" s="1" t="n">
        <v>46.49</v>
      </c>
      <c r="E1907" t="inlineStr">
        <is>
          <t>Void</t>
        </is>
      </c>
      <c r="F1907" s="2" t="inlineStr"/>
      <c r="G1907" s="3" t="inlineStr"/>
      <c r="H1907" s="2" t="inlineStr">
        <is>
          <t>Open</t>
        </is>
      </c>
      <c r="I1907" s="2" t="inlineStr"/>
    </row>
    <row r="1908">
      <c r="A1908" t="inlineStr">
        <is>
          <t>DH001907</t>
        </is>
      </c>
      <c r="B1908" t="inlineStr">
        <is>
          <t>PET001907</t>
        </is>
      </c>
      <c r="C1908" t="inlineStr">
        <is>
          <t>CL000116</t>
        </is>
      </c>
      <c r="D1908" s="1" t="n">
        <v>2.83</v>
      </c>
      <c r="E1908" t="inlineStr">
        <is>
          <t>Cancelled</t>
        </is>
      </c>
      <c r="F1908" s="2" t="inlineStr"/>
      <c r="G1908" s="3" t="inlineStr"/>
      <c r="H1908" s="2" t="inlineStr">
        <is>
          <t>Open</t>
        </is>
      </c>
      <c r="I1908" s="2" t="inlineStr"/>
    </row>
    <row r="1909">
      <c r="A1909" t="inlineStr">
        <is>
          <t>DH001908</t>
        </is>
      </c>
      <c r="B1909" t="inlineStr">
        <is>
          <t>PET001908</t>
        </is>
      </c>
      <c r="C1909" t="inlineStr">
        <is>
          <t>CL000178</t>
        </is>
      </c>
      <c r="D1909" s="1" t="n">
        <v>11.95</v>
      </c>
      <c r="E1909" t="inlineStr">
        <is>
          <t>Cancelled</t>
        </is>
      </c>
      <c r="F1909" s="2" t="inlineStr"/>
      <c r="G1909" s="3" t="inlineStr"/>
      <c r="H1909" s="2" t="inlineStr">
        <is>
          <t>Open</t>
        </is>
      </c>
      <c r="I1909" s="2" t="inlineStr"/>
    </row>
    <row r="1910">
      <c r="A1910" t="inlineStr">
        <is>
          <t>DH001909</t>
        </is>
      </c>
      <c r="B1910" t="inlineStr">
        <is>
          <t>PET001909</t>
        </is>
      </c>
      <c r="C1910" t="inlineStr">
        <is>
          <t>CL000198</t>
        </is>
      </c>
      <c r="D1910" s="1" t="n">
        <v>12.66</v>
      </c>
      <c r="E1910" t="inlineStr">
        <is>
          <t>Cancelled</t>
        </is>
      </c>
      <c r="F1910" s="2" t="inlineStr"/>
      <c r="G1910" s="3" t="inlineStr"/>
      <c r="H1910" s="2" t="inlineStr">
        <is>
          <t>Open</t>
        </is>
      </c>
      <c r="I1910" s="2" t="inlineStr"/>
    </row>
    <row r="1911">
      <c r="A1911" t="inlineStr">
        <is>
          <t>DH001910</t>
        </is>
      </c>
      <c r="B1911" t="inlineStr">
        <is>
          <t>PET001910</t>
        </is>
      </c>
      <c r="C1911" t="inlineStr">
        <is>
          <t>CL000093</t>
        </is>
      </c>
      <c r="D1911" s="1" t="n">
        <v>20.82</v>
      </c>
      <c r="E1911" t="inlineStr">
        <is>
          <t>Cancelled</t>
        </is>
      </c>
      <c r="F1911" s="2" t="inlineStr"/>
      <c r="G1911" s="3" t="inlineStr"/>
      <c r="H1911" s="2" t="inlineStr">
        <is>
          <t>Open</t>
        </is>
      </c>
      <c r="I1911" s="2" t="inlineStr"/>
    </row>
    <row r="1912">
      <c r="A1912" t="inlineStr">
        <is>
          <t>DH001911</t>
        </is>
      </c>
      <c r="B1912" t="inlineStr">
        <is>
          <t>PET001911</t>
        </is>
      </c>
      <c r="C1912" t="inlineStr">
        <is>
          <t>CL000004</t>
        </is>
      </c>
      <c r="D1912" s="1" t="n">
        <v>29.94</v>
      </c>
      <c r="E1912" t="inlineStr">
        <is>
          <t>Void</t>
        </is>
      </c>
      <c r="F1912" s="2" t="inlineStr"/>
      <c r="G1912" s="3" t="inlineStr"/>
      <c r="H1912" s="2" t="inlineStr">
        <is>
          <t>Completed</t>
        </is>
      </c>
      <c r="I1912" s="2" t="inlineStr">
        <is>
          <t>Refund Already Processed</t>
        </is>
      </c>
    </row>
    <row r="1913">
      <c r="A1913" t="inlineStr">
        <is>
          <t>DH001912</t>
        </is>
      </c>
      <c r="B1913" t="inlineStr">
        <is>
          <t>PET001912</t>
        </is>
      </c>
      <c r="C1913" t="inlineStr">
        <is>
          <t>CL000036</t>
        </is>
      </c>
      <c r="D1913" s="1" t="n">
        <v>71.62</v>
      </c>
      <c r="E1913" t="inlineStr">
        <is>
          <t>Void</t>
        </is>
      </c>
      <c r="F1913" s="2" t="inlineStr"/>
      <c r="G1913" s="3" t="inlineStr"/>
      <c r="H1913" s="2" t="inlineStr">
        <is>
          <t>Open</t>
        </is>
      </c>
      <c r="I1913" s="2" t="inlineStr"/>
    </row>
    <row r="1914">
      <c r="A1914" t="inlineStr">
        <is>
          <t>DH001913</t>
        </is>
      </c>
      <c r="B1914" t="inlineStr">
        <is>
          <t>PET001913</t>
        </is>
      </c>
      <c r="C1914" t="inlineStr">
        <is>
          <t>CL000196</t>
        </is>
      </c>
      <c r="D1914" s="1" t="n">
        <v>5.45</v>
      </c>
      <c r="E1914" t="inlineStr">
        <is>
          <t>Void</t>
        </is>
      </c>
      <c r="F1914" s="2" t="inlineStr"/>
      <c r="G1914" s="3" t="inlineStr"/>
      <c r="H1914" s="2" t="inlineStr">
        <is>
          <t>Open</t>
        </is>
      </c>
      <c r="I1914" s="2" t="inlineStr"/>
    </row>
    <row r="1915">
      <c r="A1915" t="inlineStr">
        <is>
          <t>DH001914</t>
        </is>
      </c>
      <c r="B1915" t="inlineStr">
        <is>
          <t>PET001914</t>
        </is>
      </c>
      <c r="C1915" t="inlineStr">
        <is>
          <t>CL000113</t>
        </is>
      </c>
      <c r="D1915" s="1" t="n">
        <v>73.56</v>
      </c>
      <c r="E1915" t="inlineStr">
        <is>
          <t>Void</t>
        </is>
      </c>
      <c r="F1915" s="2" t="inlineStr"/>
      <c r="G1915" s="3" t="inlineStr"/>
      <c r="H1915" s="2" t="inlineStr">
        <is>
          <t>Open</t>
        </is>
      </c>
      <c r="I1915" s="2" t="inlineStr"/>
    </row>
    <row r="1916">
      <c r="A1916" t="inlineStr">
        <is>
          <t>DH001915</t>
        </is>
      </c>
      <c r="B1916" t="inlineStr">
        <is>
          <t>PET001915</t>
        </is>
      </c>
      <c r="C1916" t="inlineStr">
        <is>
          <t>CL000185</t>
        </is>
      </c>
      <c r="D1916" s="1" t="n">
        <v>10.16</v>
      </c>
      <c r="E1916" t="inlineStr">
        <is>
          <t>Cancelled</t>
        </is>
      </c>
      <c r="F1916" s="2" t="inlineStr"/>
      <c r="G1916" s="3" t="inlineStr"/>
      <c r="H1916" s="2" t="inlineStr">
        <is>
          <t>Open</t>
        </is>
      </c>
      <c r="I1916" s="2" t="inlineStr"/>
    </row>
    <row r="1917">
      <c r="A1917" t="inlineStr">
        <is>
          <t>DH001916</t>
        </is>
      </c>
      <c r="B1917" t="inlineStr">
        <is>
          <t>PET001916</t>
        </is>
      </c>
      <c r="C1917" t="inlineStr">
        <is>
          <t>CL000041</t>
        </is>
      </c>
      <c r="D1917" s="1" t="n">
        <v>40.66</v>
      </c>
      <c r="E1917" t="inlineStr">
        <is>
          <t>Cancelled</t>
        </is>
      </c>
      <c r="F1917" s="2" t="inlineStr"/>
      <c r="G1917" s="3" t="inlineStr"/>
      <c r="H1917" s="2" t="inlineStr">
        <is>
          <t>Open</t>
        </is>
      </c>
      <c r="I1917" s="2" t="inlineStr"/>
    </row>
    <row r="1918">
      <c r="A1918" t="inlineStr">
        <is>
          <t>DH001917</t>
        </is>
      </c>
      <c r="B1918" t="inlineStr">
        <is>
          <t>PET001917</t>
        </is>
      </c>
      <c r="C1918" t="inlineStr">
        <is>
          <t>CL000118</t>
        </is>
      </c>
      <c r="D1918" s="1" t="n">
        <v>29.23</v>
      </c>
      <c r="E1918" t="inlineStr">
        <is>
          <t>Cancelled</t>
        </is>
      </c>
      <c r="F1918" s="2" t="inlineStr"/>
      <c r="G1918" s="3" t="inlineStr"/>
      <c r="H1918" s="2" t="inlineStr">
        <is>
          <t>Open</t>
        </is>
      </c>
      <c r="I1918" s="2" t="inlineStr"/>
    </row>
    <row r="1919">
      <c r="A1919" t="inlineStr">
        <is>
          <t>DH001918</t>
        </is>
      </c>
      <c r="B1919" t="inlineStr">
        <is>
          <t>PET001918</t>
        </is>
      </c>
      <c r="C1919" t="inlineStr">
        <is>
          <t>CL000165</t>
        </is>
      </c>
      <c r="D1919" s="1" t="n">
        <v>117.3</v>
      </c>
      <c r="E1919" t="inlineStr">
        <is>
          <t>Cancelled</t>
        </is>
      </c>
      <c r="F1919" s="2" t="inlineStr"/>
      <c r="G1919" s="3" t="inlineStr"/>
      <c r="H1919" s="2" t="inlineStr">
        <is>
          <t>Open</t>
        </is>
      </c>
      <c r="I1919" s="2" t="inlineStr"/>
    </row>
    <row r="1920">
      <c r="A1920" t="inlineStr">
        <is>
          <t>DH001919</t>
        </is>
      </c>
      <c r="B1920" t="inlineStr">
        <is>
          <t>PET001919</t>
        </is>
      </c>
      <c r="C1920" t="inlineStr">
        <is>
          <t>CL000088</t>
        </is>
      </c>
      <c r="D1920" s="1" t="n">
        <v>26.58</v>
      </c>
      <c r="E1920" t="inlineStr">
        <is>
          <t>Void</t>
        </is>
      </c>
      <c r="F1920" s="2" t="inlineStr"/>
      <c r="G1920" s="3" t="inlineStr"/>
      <c r="H1920" s="2" t="inlineStr">
        <is>
          <t>Open</t>
        </is>
      </c>
      <c r="I1920" s="2" t="inlineStr"/>
    </row>
    <row r="1921">
      <c r="A1921" t="inlineStr">
        <is>
          <t>DH001920</t>
        </is>
      </c>
      <c r="B1921" t="inlineStr">
        <is>
          <t>PET001920</t>
        </is>
      </c>
      <c r="C1921" t="inlineStr">
        <is>
          <t>CL000129</t>
        </is>
      </c>
      <c r="D1921" s="1" t="n">
        <v>105.4</v>
      </c>
      <c r="E1921" t="inlineStr">
        <is>
          <t>Void</t>
        </is>
      </c>
      <c r="F1921" s="2" t="inlineStr"/>
      <c r="G1921" s="3" t="inlineStr"/>
      <c r="H1921" s="2" t="inlineStr">
        <is>
          <t>Open</t>
        </is>
      </c>
      <c r="I1921" s="2" t="inlineStr"/>
    </row>
    <row r="1922">
      <c r="A1922" t="inlineStr">
        <is>
          <t>DH001921</t>
        </is>
      </c>
      <c r="B1922" t="inlineStr">
        <is>
          <t>PET001921</t>
        </is>
      </c>
      <c r="C1922" t="inlineStr">
        <is>
          <t>CL000183</t>
        </is>
      </c>
      <c r="D1922" s="1" t="n">
        <v>35.51</v>
      </c>
      <c r="E1922" t="inlineStr">
        <is>
          <t>Cancelled</t>
        </is>
      </c>
      <c r="F1922" s="2" t="inlineStr"/>
      <c r="G1922" s="3" t="inlineStr"/>
      <c r="H1922" s="2" t="inlineStr">
        <is>
          <t>Open</t>
        </is>
      </c>
      <c r="I1922" s="2" t="inlineStr"/>
    </row>
    <row r="1923">
      <c r="A1923" t="inlineStr">
        <is>
          <t>DH001922</t>
        </is>
      </c>
      <c r="B1923" t="inlineStr">
        <is>
          <t>PET001922</t>
        </is>
      </c>
      <c r="C1923" t="inlineStr">
        <is>
          <t>CL000108</t>
        </is>
      </c>
      <c r="D1923" s="1" t="n">
        <v>22.56</v>
      </c>
      <c r="E1923" t="inlineStr">
        <is>
          <t>Void</t>
        </is>
      </c>
      <c r="F1923" s="2" t="inlineStr"/>
      <c r="G1923" s="3" t="inlineStr"/>
      <c r="H1923" s="2" t="inlineStr">
        <is>
          <t>Open</t>
        </is>
      </c>
      <c r="I1923" s="2" t="inlineStr"/>
    </row>
    <row r="1924">
      <c r="A1924" t="inlineStr">
        <is>
          <t>DH001923</t>
        </is>
      </c>
      <c r="B1924" t="inlineStr">
        <is>
          <t>PET001923</t>
        </is>
      </c>
      <c r="C1924" t="inlineStr">
        <is>
          <t>CL000150</t>
        </is>
      </c>
      <c r="D1924" s="1" t="n">
        <v>5.19</v>
      </c>
      <c r="E1924" t="inlineStr">
        <is>
          <t>Void</t>
        </is>
      </c>
      <c r="F1924" s="2" t="inlineStr"/>
      <c r="G1924" s="3" t="inlineStr"/>
      <c r="H1924" s="2" t="inlineStr">
        <is>
          <t>Open</t>
        </is>
      </c>
      <c r="I1924" s="2" t="inlineStr"/>
    </row>
    <row r="1925">
      <c r="A1925" t="inlineStr">
        <is>
          <t>DH001924</t>
        </is>
      </c>
      <c r="B1925" t="inlineStr">
        <is>
          <t>PET001924</t>
        </is>
      </c>
      <c r="C1925" t="inlineStr">
        <is>
          <t>CL000106</t>
        </is>
      </c>
      <c r="D1925" s="1" t="n">
        <v>10.92</v>
      </c>
      <c r="E1925" t="inlineStr">
        <is>
          <t>Cancelled</t>
        </is>
      </c>
      <c r="F1925" s="2" t="inlineStr"/>
      <c r="G1925" s="3" t="inlineStr"/>
      <c r="H1925" s="2" t="inlineStr">
        <is>
          <t>Completed</t>
        </is>
      </c>
      <c r="I1925" s="2" t="inlineStr">
        <is>
          <t>Refund Already Processed</t>
        </is>
      </c>
    </row>
    <row r="1926">
      <c r="A1926" t="inlineStr">
        <is>
          <t>DH001925</t>
        </is>
      </c>
      <c r="B1926" t="inlineStr">
        <is>
          <t>PET001925</t>
        </is>
      </c>
      <c r="C1926" t="inlineStr">
        <is>
          <t>CL000171</t>
        </is>
      </c>
      <c r="D1926" s="1" t="n">
        <v>81.61</v>
      </c>
      <c r="E1926" t="inlineStr">
        <is>
          <t>Cancelled</t>
        </is>
      </c>
      <c r="F1926" s="2" t="inlineStr"/>
      <c r="G1926" s="3" t="inlineStr"/>
      <c r="H1926" s="2" t="inlineStr">
        <is>
          <t>Open</t>
        </is>
      </c>
      <c r="I1926" s="2" t="inlineStr"/>
    </row>
    <row r="1927">
      <c r="A1927" t="inlineStr">
        <is>
          <t>DH001926</t>
        </is>
      </c>
      <c r="B1927" t="inlineStr">
        <is>
          <t>PET001926</t>
        </is>
      </c>
      <c r="C1927" t="inlineStr">
        <is>
          <t>CL000168</t>
        </is>
      </c>
      <c r="D1927" s="1" t="n">
        <v>54.92</v>
      </c>
      <c r="E1927" t="inlineStr">
        <is>
          <t>Cancelled</t>
        </is>
      </c>
      <c r="F1927" s="2" t="inlineStr"/>
      <c r="G1927" s="3" t="inlineStr"/>
      <c r="H1927" s="2" t="inlineStr">
        <is>
          <t>Open</t>
        </is>
      </c>
      <c r="I1927" s="2" t="inlineStr"/>
    </row>
    <row r="1928">
      <c r="A1928" t="inlineStr">
        <is>
          <t>DH001927</t>
        </is>
      </c>
      <c r="B1928" t="inlineStr">
        <is>
          <t>PET001927</t>
        </is>
      </c>
      <c r="C1928" t="inlineStr">
        <is>
          <t>CL000031</t>
        </is>
      </c>
      <c r="D1928" s="1" t="n">
        <v>6.07</v>
      </c>
      <c r="E1928" t="inlineStr">
        <is>
          <t>Cancelled</t>
        </is>
      </c>
      <c r="F1928" s="2" t="inlineStr"/>
      <c r="G1928" s="3" t="inlineStr"/>
      <c r="H1928" s="2" t="inlineStr">
        <is>
          <t>Open</t>
        </is>
      </c>
      <c r="I1928" s="2" t="inlineStr"/>
    </row>
    <row r="1929">
      <c r="A1929" t="inlineStr">
        <is>
          <t>DH001928</t>
        </is>
      </c>
      <c r="B1929" t="inlineStr">
        <is>
          <t>PET001928</t>
        </is>
      </c>
      <c r="C1929" t="inlineStr">
        <is>
          <t>CL000131</t>
        </is>
      </c>
      <c r="D1929" s="1" t="n">
        <v>92.48</v>
      </c>
      <c r="E1929" t="inlineStr">
        <is>
          <t>Cancelled</t>
        </is>
      </c>
      <c r="F1929" s="2" t="inlineStr"/>
      <c r="G1929" s="3" t="inlineStr"/>
      <c r="H1929" s="2" t="inlineStr">
        <is>
          <t>Completed</t>
        </is>
      </c>
      <c r="I1929" s="2" t="inlineStr">
        <is>
          <t>Refund Already Processed</t>
        </is>
      </c>
    </row>
    <row r="1930">
      <c r="A1930" t="inlineStr">
        <is>
          <t>DH001929</t>
        </is>
      </c>
      <c r="B1930" t="inlineStr">
        <is>
          <t>PET001929</t>
        </is>
      </c>
      <c r="C1930" t="inlineStr">
        <is>
          <t>CL000106</t>
        </is>
      </c>
      <c r="D1930" s="1" t="n">
        <v>89.15000000000001</v>
      </c>
      <c r="E1930" t="inlineStr">
        <is>
          <t>Cancelled</t>
        </is>
      </c>
      <c r="F1930" s="2" t="inlineStr"/>
      <c r="G1930" s="3" t="inlineStr"/>
      <c r="H1930" s="2" t="inlineStr">
        <is>
          <t>Open</t>
        </is>
      </c>
      <c r="I1930" s="2" t="inlineStr"/>
    </row>
    <row r="1931">
      <c r="A1931" t="inlineStr">
        <is>
          <t>DH001930</t>
        </is>
      </c>
      <c r="B1931" t="inlineStr">
        <is>
          <t>PET001930</t>
        </is>
      </c>
      <c r="C1931" t="inlineStr">
        <is>
          <t>CL000197</t>
        </is>
      </c>
      <c r="D1931" s="1" t="n">
        <v>42.22</v>
      </c>
      <c r="E1931" t="inlineStr">
        <is>
          <t>Cancelled</t>
        </is>
      </c>
      <c r="F1931" s="2" t="inlineStr"/>
      <c r="G1931" s="3" t="inlineStr"/>
      <c r="H1931" s="2" t="inlineStr">
        <is>
          <t>Open</t>
        </is>
      </c>
      <c r="I1931" s="2" t="inlineStr"/>
    </row>
    <row r="1932">
      <c r="A1932" t="inlineStr">
        <is>
          <t>DH001931</t>
        </is>
      </c>
      <c r="B1932" t="inlineStr">
        <is>
          <t>PET001931</t>
        </is>
      </c>
      <c r="C1932" t="inlineStr">
        <is>
          <t>CL000009</t>
        </is>
      </c>
      <c r="D1932" s="1" t="n">
        <v>35.75</v>
      </c>
      <c r="E1932" t="inlineStr">
        <is>
          <t>Void</t>
        </is>
      </c>
      <c r="F1932" s="2" t="inlineStr"/>
      <c r="G1932" s="3" t="inlineStr"/>
      <c r="H1932" s="2" t="inlineStr">
        <is>
          <t>Open</t>
        </is>
      </c>
      <c r="I1932" s="2" t="inlineStr"/>
    </row>
    <row r="1933">
      <c r="A1933" t="inlineStr">
        <is>
          <t>DH001932</t>
        </is>
      </c>
      <c r="B1933" t="inlineStr">
        <is>
          <t>PET001932</t>
        </is>
      </c>
      <c r="C1933" t="inlineStr">
        <is>
          <t>CL000131</t>
        </is>
      </c>
      <c r="D1933" s="1" t="n">
        <v>14.2</v>
      </c>
      <c r="E1933" t="inlineStr">
        <is>
          <t>Cancelled</t>
        </is>
      </c>
      <c r="F1933" s="2" t="inlineStr"/>
      <c r="G1933" s="3" t="inlineStr"/>
      <c r="H1933" s="2" t="inlineStr">
        <is>
          <t>Open</t>
        </is>
      </c>
      <c r="I1933" s="2" t="inlineStr"/>
    </row>
    <row r="1934">
      <c r="A1934" t="inlineStr">
        <is>
          <t>DH001933</t>
        </is>
      </c>
      <c r="B1934" t="inlineStr">
        <is>
          <t>PET001933</t>
        </is>
      </c>
      <c r="C1934" t="inlineStr">
        <is>
          <t>CL000013</t>
        </is>
      </c>
      <c r="D1934" s="1" t="n">
        <v>31.43</v>
      </c>
      <c r="E1934" t="inlineStr">
        <is>
          <t>Cancelled</t>
        </is>
      </c>
      <c r="F1934" s="2" t="inlineStr"/>
      <c r="G1934" s="3" t="inlineStr"/>
      <c r="H1934" s="2" t="inlineStr">
        <is>
          <t>Open</t>
        </is>
      </c>
      <c r="I1934" s="2" t="inlineStr"/>
    </row>
    <row r="1935">
      <c r="A1935" t="inlineStr">
        <is>
          <t>DH001934</t>
        </is>
      </c>
      <c r="B1935" t="inlineStr">
        <is>
          <t>PET001934</t>
        </is>
      </c>
      <c r="C1935" t="inlineStr">
        <is>
          <t>CL000159</t>
        </is>
      </c>
      <c r="D1935" s="1" t="n">
        <v>12.15</v>
      </c>
      <c r="E1935" t="inlineStr">
        <is>
          <t>Cancelled</t>
        </is>
      </c>
      <c r="F1935" s="2" t="inlineStr"/>
      <c r="G1935" s="3" t="inlineStr"/>
      <c r="H1935" s="2" t="inlineStr">
        <is>
          <t>Open</t>
        </is>
      </c>
      <c r="I1935" s="2" t="inlineStr"/>
    </row>
    <row r="1936">
      <c r="A1936" t="inlineStr">
        <is>
          <t>DH001935</t>
        </is>
      </c>
      <c r="B1936" t="inlineStr">
        <is>
          <t>PET001935</t>
        </is>
      </c>
      <c r="C1936" t="inlineStr">
        <is>
          <t>CL000076</t>
        </is>
      </c>
      <c r="D1936" s="1" t="n">
        <v>7.73</v>
      </c>
      <c r="E1936" t="inlineStr">
        <is>
          <t>Void</t>
        </is>
      </c>
      <c r="F1936" s="2" t="inlineStr"/>
      <c r="G1936" s="3" t="inlineStr"/>
      <c r="H1936" s="2" t="inlineStr">
        <is>
          <t>Open</t>
        </is>
      </c>
      <c r="I1936" s="2" t="inlineStr"/>
    </row>
    <row r="1937">
      <c r="A1937" t="inlineStr">
        <is>
          <t>DH001936</t>
        </is>
      </c>
      <c r="B1937" t="inlineStr">
        <is>
          <t>PET001936</t>
        </is>
      </c>
      <c r="C1937" t="inlineStr">
        <is>
          <t>CL000082</t>
        </is>
      </c>
      <c r="D1937" s="1" t="n">
        <v>40.34</v>
      </c>
      <c r="E1937" t="inlineStr">
        <is>
          <t>Void</t>
        </is>
      </c>
      <c r="F1937" s="2" t="inlineStr"/>
      <c r="G1937" s="3" t="inlineStr"/>
      <c r="H1937" s="2" t="inlineStr">
        <is>
          <t>Open</t>
        </is>
      </c>
      <c r="I1937" s="2" t="inlineStr"/>
    </row>
    <row r="1938">
      <c r="A1938" t="inlineStr">
        <is>
          <t>DH001937</t>
        </is>
      </c>
      <c r="B1938" t="inlineStr">
        <is>
          <t>PET001937</t>
        </is>
      </c>
      <c r="C1938" t="inlineStr">
        <is>
          <t>CL000170</t>
        </is>
      </c>
      <c r="D1938" s="1" t="n">
        <v>14.19</v>
      </c>
      <c r="E1938" t="inlineStr">
        <is>
          <t>Void</t>
        </is>
      </c>
      <c r="F1938" s="2" t="inlineStr"/>
      <c r="G1938" s="3" t="inlineStr"/>
      <c r="H1938" s="2" t="inlineStr">
        <is>
          <t>Open</t>
        </is>
      </c>
      <c r="I1938" s="2" t="inlineStr"/>
    </row>
    <row r="1939">
      <c r="A1939" t="inlineStr">
        <is>
          <t>DH001938</t>
        </is>
      </c>
      <c r="B1939" t="inlineStr">
        <is>
          <t>PET001938</t>
        </is>
      </c>
      <c r="C1939" t="inlineStr">
        <is>
          <t>CL000078</t>
        </is>
      </c>
      <c r="D1939" s="1" t="n">
        <v>99.8</v>
      </c>
      <c r="E1939" t="inlineStr">
        <is>
          <t>Cancelled</t>
        </is>
      </c>
      <c r="F1939" s="2" t="inlineStr"/>
      <c r="G1939" s="3" t="inlineStr"/>
      <c r="H1939" s="2" t="inlineStr">
        <is>
          <t>Open</t>
        </is>
      </c>
      <c r="I1939" s="2" t="inlineStr"/>
    </row>
    <row r="1940">
      <c r="A1940" t="inlineStr">
        <is>
          <t>DH001939</t>
        </is>
      </c>
      <c r="B1940" t="inlineStr">
        <is>
          <t>PET001939</t>
        </is>
      </c>
      <c r="C1940" t="inlineStr">
        <is>
          <t>CL000100</t>
        </is>
      </c>
      <c r="D1940" s="1" t="n">
        <v>4.93</v>
      </c>
      <c r="E1940" t="inlineStr">
        <is>
          <t>Void</t>
        </is>
      </c>
      <c r="F1940" s="2" t="inlineStr"/>
      <c r="G1940" s="3" t="inlineStr"/>
      <c r="H1940" s="2" t="inlineStr">
        <is>
          <t>Open</t>
        </is>
      </c>
      <c r="I1940" s="2" t="inlineStr"/>
    </row>
    <row r="1941">
      <c r="A1941" t="inlineStr">
        <is>
          <t>DH001940</t>
        </is>
      </c>
      <c r="B1941" t="inlineStr">
        <is>
          <t>PET001940</t>
        </is>
      </c>
      <c r="C1941" t="inlineStr">
        <is>
          <t>CL000073</t>
        </is>
      </c>
      <c r="D1941" s="1" t="n">
        <v>96.08</v>
      </c>
      <c r="E1941" t="inlineStr">
        <is>
          <t>Cancelled</t>
        </is>
      </c>
      <c r="F1941" s="2" t="inlineStr"/>
      <c r="G1941" s="3" t="inlineStr"/>
      <c r="H1941" s="2" t="inlineStr">
        <is>
          <t>Open</t>
        </is>
      </c>
      <c r="I1941" s="2" t="inlineStr"/>
    </row>
    <row r="1942">
      <c r="A1942" t="inlineStr">
        <is>
          <t>DH001941</t>
        </is>
      </c>
      <c r="B1942" t="inlineStr">
        <is>
          <t>PET001941</t>
        </is>
      </c>
      <c r="C1942" t="inlineStr">
        <is>
          <t>CL000020</t>
        </is>
      </c>
      <c r="D1942" s="1" t="n">
        <v>13.77</v>
      </c>
      <c r="E1942" t="inlineStr">
        <is>
          <t>Void</t>
        </is>
      </c>
      <c r="F1942" s="2" t="inlineStr"/>
      <c r="G1942" s="3" t="inlineStr"/>
      <c r="H1942" s="2" t="inlineStr">
        <is>
          <t>Open</t>
        </is>
      </c>
      <c r="I1942" s="2" t="inlineStr"/>
    </row>
    <row r="1943">
      <c r="A1943" t="inlineStr">
        <is>
          <t>DH001942</t>
        </is>
      </c>
      <c r="B1943" t="inlineStr">
        <is>
          <t>PET001942</t>
        </is>
      </c>
      <c r="C1943" t="inlineStr">
        <is>
          <t>CL000071</t>
        </is>
      </c>
      <c r="D1943" s="1" t="n">
        <v>69.34</v>
      </c>
      <c r="E1943" t="inlineStr">
        <is>
          <t>Cancelled</t>
        </is>
      </c>
      <c r="F1943" s="2" t="inlineStr"/>
      <c r="G1943" s="3" t="inlineStr"/>
      <c r="H1943" s="2" t="inlineStr">
        <is>
          <t>Open</t>
        </is>
      </c>
      <c r="I1943" s="2" t="inlineStr"/>
    </row>
    <row r="1944">
      <c r="A1944" t="inlineStr">
        <is>
          <t>DH001943</t>
        </is>
      </c>
      <c r="B1944" t="inlineStr">
        <is>
          <t>PET001943</t>
        </is>
      </c>
      <c r="C1944" t="inlineStr">
        <is>
          <t>CL000033</t>
        </is>
      </c>
      <c r="D1944" s="1" t="n">
        <v>38.76</v>
      </c>
      <c r="E1944" t="inlineStr">
        <is>
          <t>Cancelled</t>
        </is>
      </c>
      <c r="F1944" s="2" t="inlineStr"/>
      <c r="G1944" s="3" t="inlineStr"/>
      <c r="H1944" s="2" t="inlineStr">
        <is>
          <t>Completed</t>
        </is>
      </c>
      <c r="I1944" s="2" t="inlineStr">
        <is>
          <t>Refund Already Processed</t>
        </is>
      </c>
    </row>
    <row r="1945">
      <c r="A1945" t="inlineStr">
        <is>
          <t>DH001944</t>
        </is>
      </c>
      <c r="B1945" t="inlineStr">
        <is>
          <t>PET001944</t>
        </is>
      </c>
      <c r="C1945" t="inlineStr">
        <is>
          <t>CL000163</t>
        </is>
      </c>
      <c r="D1945" s="1" t="n">
        <v>47.31</v>
      </c>
      <c r="E1945" t="inlineStr">
        <is>
          <t>Void</t>
        </is>
      </c>
      <c r="F1945" s="2" t="inlineStr"/>
      <c r="G1945" s="3" t="inlineStr"/>
      <c r="H1945" s="2" t="inlineStr">
        <is>
          <t>Open</t>
        </is>
      </c>
      <c r="I1945" s="2" t="inlineStr"/>
    </row>
    <row r="1946">
      <c r="A1946" t="inlineStr">
        <is>
          <t>DH001945</t>
        </is>
      </c>
      <c r="B1946" t="inlineStr">
        <is>
          <t>PET001945</t>
        </is>
      </c>
      <c r="C1946" t="inlineStr">
        <is>
          <t>CL000192</t>
        </is>
      </c>
      <c r="D1946" s="1" t="n">
        <v>26.63</v>
      </c>
      <c r="E1946" t="inlineStr">
        <is>
          <t>Void</t>
        </is>
      </c>
      <c r="F1946" s="2" t="inlineStr"/>
      <c r="G1946" s="3" t="inlineStr"/>
      <c r="H1946" s="2" t="inlineStr">
        <is>
          <t>Open</t>
        </is>
      </c>
      <c r="I1946" s="2" t="inlineStr"/>
    </row>
    <row r="1947">
      <c r="A1947" t="inlineStr">
        <is>
          <t>DH001946</t>
        </is>
      </c>
      <c r="B1947" t="inlineStr">
        <is>
          <t>PET001946</t>
        </is>
      </c>
      <c r="C1947" t="inlineStr">
        <is>
          <t>CL000035</t>
        </is>
      </c>
      <c r="D1947" s="1" t="n">
        <v>91.92</v>
      </c>
      <c r="E1947" t="inlineStr">
        <is>
          <t>Void</t>
        </is>
      </c>
      <c r="F1947" s="2" t="inlineStr"/>
      <c r="G1947" s="3" t="inlineStr"/>
      <c r="H1947" s="2" t="inlineStr">
        <is>
          <t>Open</t>
        </is>
      </c>
      <c r="I1947" s="2" t="inlineStr"/>
    </row>
    <row r="1948">
      <c r="A1948" t="inlineStr">
        <is>
          <t>DH001947</t>
        </is>
      </c>
      <c r="B1948" t="inlineStr">
        <is>
          <t>PET001947</t>
        </is>
      </c>
      <c r="C1948" t="inlineStr">
        <is>
          <t>CL000108</t>
        </is>
      </c>
      <c r="D1948" s="1" t="n">
        <v>34.69</v>
      </c>
      <c r="E1948" t="inlineStr">
        <is>
          <t>Cancelled</t>
        </is>
      </c>
      <c r="F1948" s="2" t="inlineStr"/>
      <c r="G1948" s="3" t="inlineStr"/>
      <c r="H1948" s="2" t="inlineStr">
        <is>
          <t>Open</t>
        </is>
      </c>
      <c r="I1948" s="2" t="inlineStr"/>
    </row>
    <row r="1949">
      <c r="A1949" t="inlineStr">
        <is>
          <t>DH001948</t>
        </is>
      </c>
      <c r="B1949" t="inlineStr">
        <is>
          <t>PET001948</t>
        </is>
      </c>
      <c r="C1949" t="inlineStr">
        <is>
          <t>CL000158</t>
        </is>
      </c>
      <c r="D1949" s="1" t="n">
        <v>19.82</v>
      </c>
      <c r="E1949" t="inlineStr">
        <is>
          <t>Void</t>
        </is>
      </c>
      <c r="F1949" s="2" t="inlineStr"/>
      <c r="G1949" s="3" t="inlineStr"/>
      <c r="H1949" s="2" t="inlineStr">
        <is>
          <t>Open</t>
        </is>
      </c>
      <c r="I1949" s="2" t="inlineStr"/>
    </row>
    <row r="1950">
      <c r="A1950" t="inlineStr">
        <is>
          <t>DH001949</t>
        </is>
      </c>
      <c r="B1950" t="inlineStr">
        <is>
          <t>PET001949</t>
        </is>
      </c>
      <c r="C1950" t="inlineStr">
        <is>
          <t>CL000097</t>
        </is>
      </c>
      <c r="D1950" s="1" t="n">
        <v>55.51</v>
      </c>
      <c r="E1950" t="inlineStr">
        <is>
          <t>Cancelled</t>
        </is>
      </c>
      <c r="F1950" s="2" t="inlineStr"/>
      <c r="G1950" s="3" t="inlineStr"/>
      <c r="H1950" s="2" t="inlineStr">
        <is>
          <t>Open</t>
        </is>
      </c>
      <c r="I1950" s="2" t="inlineStr"/>
    </row>
    <row r="1951">
      <c r="A1951" t="inlineStr">
        <is>
          <t>DH001950</t>
        </is>
      </c>
      <c r="B1951" t="inlineStr">
        <is>
          <t>PET001950</t>
        </is>
      </c>
      <c r="C1951" t="inlineStr">
        <is>
          <t>CL000098</t>
        </is>
      </c>
      <c r="D1951" s="1" t="n">
        <v>81.69</v>
      </c>
      <c r="E1951" t="inlineStr">
        <is>
          <t>Void</t>
        </is>
      </c>
      <c r="F1951" s="2" t="inlineStr"/>
      <c r="G1951" s="3" t="inlineStr"/>
      <c r="H1951" s="2" t="inlineStr">
        <is>
          <t>Open</t>
        </is>
      </c>
      <c r="I1951" s="2" t="inlineStr"/>
    </row>
    <row r="1952">
      <c r="A1952" t="inlineStr">
        <is>
          <t>DH001951</t>
        </is>
      </c>
      <c r="B1952" t="inlineStr">
        <is>
          <t>PET001951</t>
        </is>
      </c>
      <c r="C1952" t="inlineStr">
        <is>
          <t>CL000056</t>
        </is>
      </c>
      <c r="D1952" s="1" t="n">
        <v>293.75</v>
      </c>
      <c r="E1952" t="inlineStr">
        <is>
          <t>Cancelled</t>
        </is>
      </c>
      <c r="F1952" s="2" t="inlineStr"/>
      <c r="G1952" s="3" t="inlineStr"/>
      <c r="H1952" s="2" t="inlineStr">
        <is>
          <t>Completed</t>
        </is>
      </c>
      <c r="I1952" s="2" t="inlineStr">
        <is>
          <t>Refund Already Processed</t>
        </is>
      </c>
    </row>
    <row r="1953">
      <c r="A1953" t="inlineStr">
        <is>
          <t>DH001952</t>
        </is>
      </c>
      <c r="B1953" t="inlineStr">
        <is>
          <t>PET001952</t>
        </is>
      </c>
      <c r="C1953" t="inlineStr">
        <is>
          <t>CL000054</t>
        </is>
      </c>
      <c r="D1953" s="1" t="n">
        <v>89.09</v>
      </c>
      <c r="E1953" t="inlineStr">
        <is>
          <t>Cancelled</t>
        </is>
      </c>
      <c r="F1953" s="2" t="inlineStr"/>
      <c r="G1953" s="3" t="inlineStr"/>
      <c r="H1953" s="2" t="inlineStr">
        <is>
          <t>Open</t>
        </is>
      </c>
      <c r="I1953" s="2" t="inlineStr"/>
    </row>
    <row r="1954">
      <c r="A1954" t="inlineStr">
        <is>
          <t>DH001953</t>
        </is>
      </c>
      <c r="B1954" t="inlineStr">
        <is>
          <t>PET001953</t>
        </is>
      </c>
      <c r="C1954" t="inlineStr">
        <is>
          <t>CL000121</t>
        </is>
      </c>
      <c r="D1954" s="1" t="n">
        <v>97.84</v>
      </c>
      <c r="E1954" t="inlineStr">
        <is>
          <t>Cancelled</t>
        </is>
      </c>
      <c r="F1954" s="2" t="inlineStr"/>
      <c r="G1954" s="3" t="inlineStr"/>
      <c r="H1954" s="2" t="inlineStr">
        <is>
          <t>Open</t>
        </is>
      </c>
      <c r="I1954" s="2" t="inlineStr"/>
    </row>
    <row r="1955">
      <c r="A1955" t="inlineStr">
        <is>
          <t>DH001954</t>
        </is>
      </c>
      <c r="B1955" t="inlineStr">
        <is>
          <t>PET001954</t>
        </is>
      </c>
      <c r="C1955" t="inlineStr">
        <is>
          <t>CL000030</t>
        </is>
      </c>
      <c r="D1955" s="1" t="n">
        <v>41.27</v>
      </c>
      <c r="E1955" t="inlineStr">
        <is>
          <t>Void</t>
        </is>
      </c>
      <c r="F1955" s="2" t="inlineStr"/>
      <c r="G1955" s="3" t="inlineStr"/>
      <c r="H1955" s="2" t="inlineStr">
        <is>
          <t>Open</t>
        </is>
      </c>
      <c r="I1955" s="2" t="inlineStr"/>
    </row>
    <row r="1956">
      <c r="A1956" t="inlineStr">
        <is>
          <t>DH001955</t>
        </is>
      </c>
      <c r="B1956" t="inlineStr">
        <is>
          <t>PET001955</t>
        </is>
      </c>
      <c r="C1956" t="inlineStr">
        <is>
          <t>CL000063</t>
        </is>
      </c>
      <c r="D1956" s="1" t="n">
        <v>36.03</v>
      </c>
      <c r="E1956" t="inlineStr">
        <is>
          <t>Cancelled</t>
        </is>
      </c>
      <c r="F1956" s="2" t="inlineStr"/>
      <c r="G1956" s="3" t="inlineStr"/>
      <c r="H1956" s="2" t="inlineStr">
        <is>
          <t>Open</t>
        </is>
      </c>
      <c r="I1956" s="2" t="inlineStr"/>
    </row>
    <row r="1957">
      <c r="A1957" t="inlineStr">
        <is>
          <t>DH001956</t>
        </is>
      </c>
      <c r="B1957" t="inlineStr">
        <is>
          <t>PET001956</t>
        </is>
      </c>
      <c r="C1957" t="inlineStr">
        <is>
          <t>CL000022</t>
        </is>
      </c>
      <c r="D1957" s="1" t="n">
        <v>33.3</v>
      </c>
      <c r="E1957" t="inlineStr">
        <is>
          <t>Cancelled</t>
        </is>
      </c>
      <c r="F1957" s="2" t="inlineStr"/>
      <c r="G1957" s="3" t="inlineStr"/>
      <c r="H1957" s="2" t="inlineStr">
        <is>
          <t>Open</t>
        </is>
      </c>
      <c r="I1957" s="2" t="inlineStr"/>
    </row>
    <row r="1958">
      <c r="A1958" t="inlineStr">
        <is>
          <t>DH001957</t>
        </is>
      </c>
      <c r="B1958" t="inlineStr">
        <is>
          <t>PET001957</t>
        </is>
      </c>
      <c r="C1958" t="inlineStr">
        <is>
          <t>CL000141</t>
        </is>
      </c>
      <c r="D1958" s="1" t="n">
        <v>4.83</v>
      </c>
      <c r="E1958" t="inlineStr">
        <is>
          <t>Cancelled</t>
        </is>
      </c>
      <c r="F1958" s="2" t="inlineStr"/>
      <c r="G1958" s="3" t="inlineStr"/>
      <c r="H1958" s="2" t="inlineStr">
        <is>
          <t>Open</t>
        </is>
      </c>
      <c r="I1958" s="2" t="inlineStr"/>
    </row>
    <row r="1959">
      <c r="A1959" t="inlineStr">
        <is>
          <t>DH001958</t>
        </is>
      </c>
      <c r="B1959" t="inlineStr">
        <is>
          <t>PET001958</t>
        </is>
      </c>
      <c r="C1959" t="inlineStr">
        <is>
          <t>CL000167</t>
        </is>
      </c>
      <c r="D1959" s="1" t="n">
        <v>57.15</v>
      </c>
      <c r="E1959" t="inlineStr">
        <is>
          <t>Cancelled</t>
        </is>
      </c>
      <c r="F1959" s="2" t="inlineStr"/>
      <c r="G1959" s="3" t="inlineStr"/>
      <c r="H1959" s="2" t="inlineStr">
        <is>
          <t>Completed</t>
        </is>
      </c>
      <c r="I1959" s="2" t="inlineStr">
        <is>
          <t>Refund Already Processed</t>
        </is>
      </c>
    </row>
    <row r="1960">
      <c r="A1960" t="inlineStr">
        <is>
          <t>DH001959</t>
        </is>
      </c>
      <c r="B1960" t="inlineStr">
        <is>
          <t>PET001959</t>
        </is>
      </c>
      <c r="C1960" t="inlineStr">
        <is>
          <t>CL000014</t>
        </is>
      </c>
      <c r="D1960" s="1" t="n">
        <v>12.18</v>
      </c>
      <c r="E1960" t="inlineStr">
        <is>
          <t>Void</t>
        </is>
      </c>
      <c r="F1960" s="2" t="inlineStr"/>
      <c r="G1960" s="3" t="inlineStr"/>
      <c r="H1960" s="2" t="inlineStr">
        <is>
          <t>Completed</t>
        </is>
      </c>
      <c r="I1960" s="2" t="inlineStr">
        <is>
          <t>Refund Already Processed</t>
        </is>
      </c>
    </row>
    <row r="1961">
      <c r="A1961" t="inlineStr">
        <is>
          <t>DH001960</t>
        </is>
      </c>
      <c r="B1961" t="inlineStr">
        <is>
          <t>PET001960</t>
        </is>
      </c>
      <c r="C1961" t="inlineStr">
        <is>
          <t>CL000044</t>
        </is>
      </c>
      <c r="D1961" s="1" t="n">
        <v>13.83</v>
      </c>
      <c r="E1961" t="inlineStr">
        <is>
          <t>Cancelled</t>
        </is>
      </c>
      <c r="F1961" s="2" t="inlineStr"/>
      <c r="G1961" s="3" t="inlineStr"/>
      <c r="H1961" s="2" t="inlineStr">
        <is>
          <t>Open</t>
        </is>
      </c>
      <c r="I1961" s="2" t="inlineStr"/>
    </row>
    <row r="1962">
      <c r="A1962" t="inlineStr">
        <is>
          <t>DH001961</t>
        </is>
      </c>
      <c r="B1962" t="inlineStr">
        <is>
          <t>PET001961</t>
        </is>
      </c>
      <c r="C1962" t="inlineStr">
        <is>
          <t>CL000025</t>
        </is>
      </c>
      <c r="D1962" s="1" t="n">
        <v>180.37</v>
      </c>
      <c r="E1962" t="inlineStr">
        <is>
          <t>Void</t>
        </is>
      </c>
      <c r="F1962" s="2" t="inlineStr"/>
      <c r="G1962" s="3" t="inlineStr"/>
      <c r="H1962" s="2" t="inlineStr">
        <is>
          <t>Open</t>
        </is>
      </c>
      <c r="I1962" s="2" t="inlineStr"/>
    </row>
    <row r="1963">
      <c r="A1963" t="inlineStr">
        <is>
          <t>DH001962</t>
        </is>
      </c>
      <c r="B1963" t="inlineStr">
        <is>
          <t>PET001962</t>
        </is>
      </c>
      <c r="C1963" t="inlineStr">
        <is>
          <t>CL000151</t>
        </is>
      </c>
      <c r="D1963" s="1" t="n">
        <v>6.82</v>
      </c>
      <c r="E1963" t="inlineStr">
        <is>
          <t>Void</t>
        </is>
      </c>
      <c r="F1963" s="2" t="inlineStr"/>
      <c r="G1963" s="3" t="inlineStr"/>
      <c r="H1963" s="2" t="inlineStr">
        <is>
          <t>Open</t>
        </is>
      </c>
      <c r="I1963" s="2" t="inlineStr"/>
    </row>
    <row r="1964">
      <c r="A1964" t="inlineStr">
        <is>
          <t>DH001963</t>
        </is>
      </c>
      <c r="B1964" t="inlineStr">
        <is>
          <t>PET001963</t>
        </is>
      </c>
      <c r="C1964" t="inlineStr">
        <is>
          <t>CL000054</t>
        </is>
      </c>
      <c r="D1964" s="1" t="n">
        <v>14.05</v>
      </c>
      <c r="E1964" t="inlineStr">
        <is>
          <t>Cancelled</t>
        </is>
      </c>
      <c r="F1964" s="2" t="inlineStr"/>
      <c r="G1964" s="3" t="inlineStr"/>
      <c r="H1964" s="2" t="inlineStr">
        <is>
          <t>Open</t>
        </is>
      </c>
      <c r="I1964" s="2" t="inlineStr"/>
    </row>
    <row r="1965">
      <c r="A1965" t="inlineStr">
        <is>
          <t>DH001964</t>
        </is>
      </c>
      <c r="B1965" t="inlineStr">
        <is>
          <t>PET001964</t>
        </is>
      </c>
      <c r="C1965" t="inlineStr">
        <is>
          <t>CL000106</t>
        </is>
      </c>
      <c r="D1965" s="1" t="n">
        <v>66.67</v>
      </c>
      <c r="E1965" t="inlineStr">
        <is>
          <t>Cancelled</t>
        </is>
      </c>
      <c r="F1965" s="2" t="inlineStr"/>
      <c r="G1965" s="3" t="inlineStr"/>
      <c r="H1965" s="2" t="inlineStr">
        <is>
          <t>Open</t>
        </is>
      </c>
      <c r="I1965" s="2" t="inlineStr"/>
    </row>
    <row r="1966">
      <c r="A1966" t="inlineStr">
        <is>
          <t>DH001965</t>
        </is>
      </c>
      <c r="B1966" t="inlineStr">
        <is>
          <t>PET001965</t>
        </is>
      </c>
      <c r="C1966" t="inlineStr">
        <is>
          <t>CL000132</t>
        </is>
      </c>
      <c r="D1966" s="1" t="n">
        <v>17.74</v>
      </c>
      <c r="E1966" t="inlineStr">
        <is>
          <t>Cancelled</t>
        </is>
      </c>
      <c r="F1966" s="2" t="inlineStr"/>
      <c r="G1966" s="3" t="inlineStr"/>
      <c r="H1966" s="2" t="inlineStr">
        <is>
          <t>Open</t>
        </is>
      </c>
      <c r="I1966" s="2" t="inlineStr"/>
    </row>
    <row r="1967">
      <c r="A1967" t="inlineStr">
        <is>
          <t>DH001966</t>
        </is>
      </c>
      <c r="B1967" t="inlineStr">
        <is>
          <t>PET001966</t>
        </is>
      </c>
      <c r="C1967" t="inlineStr">
        <is>
          <t>CL000063</t>
        </is>
      </c>
      <c r="D1967" s="1" t="n">
        <v>32.92</v>
      </c>
      <c r="E1967" t="inlineStr">
        <is>
          <t>Void</t>
        </is>
      </c>
      <c r="F1967" s="2" t="inlineStr"/>
      <c r="G1967" s="3" t="inlineStr"/>
      <c r="H1967" s="2" t="inlineStr">
        <is>
          <t>Open</t>
        </is>
      </c>
      <c r="I1967" s="2" t="inlineStr"/>
    </row>
    <row r="1968">
      <c r="A1968" t="inlineStr">
        <is>
          <t>DH001967</t>
        </is>
      </c>
      <c r="B1968" t="inlineStr">
        <is>
          <t>PET001967</t>
        </is>
      </c>
      <c r="C1968" t="inlineStr">
        <is>
          <t>CL000177</t>
        </is>
      </c>
      <c r="D1968" s="1" t="n">
        <v>25.35</v>
      </c>
      <c r="E1968" t="inlineStr">
        <is>
          <t>Void</t>
        </is>
      </c>
      <c r="F1968" s="2" t="inlineStr"/>
      <c r="G1968" s="3" t="inlineStr"/>
      <c r="H1968" s="2" t="inlineStr">
        <is>
          <t>Completed</t>
        </is>
      </c>
      <c r="I1968" s="2" t="inlineStr">
        <is>
          <t>Refund Already Processed</t>
        </is>
      </c>
    </row>
    <row r="1969">
      <c r="A1969" t="inlineStr">
        <is>
          <t>DH001968</t>
        </is>
      </c>
      <c r="B1969" t="inlineStr">
        <is>
          <t>PET001968</t>
        </is>
      </c>
      <c r="C1969" t="inlineStr">
        <is>
          <t>CL000164</t>
        </is>
      </c>
      <c r="D1969" s="1" t="n">
        <v>34.79</v>
      </c>
      <c r="E1969" t="inlineStr">
        <is>
          <t>Cancelled</t>
        </is>
      </c>
      <c r="F1969" s="2" t="inlineStr"/>
      <c r="G1969" s="3" t="inlineStr"/>
      <c r="H1969" s="2" t="inlineStr">
        <is>
          <t>Completed</t>
        </is>
      </c>
      <c r="I1969" s="2" t="inlineStr">
        <is>
          <t>Refund Already Processed</t>
        </is>
      </c>
    </row>
    <row r="1970">
      <c r="A1970" t="inlineStr">
        <is>
          <t>DH001969</t>
        </is>
      </c>
      <c r="B1970" t="inlineStr">
        <is>
          <t>PET001969</t>
        </is>
      </c>
      <c r="C1970" t="inlineStr">
        <is>
          <t>CL000114</t>
        </is>
      </c>
      <c r="D1970" s="1" t="n">
        <v>97.45</v>
      </c>
      <c r="E1970" t="inlineStr">
        <is>
          <t>Cancelled</t>
        </is>
      </c>
      <c r="F1970" s="2" t="inlineStr"/>
      <c r="G1970" s="3" t="inlineStr"/>
      <c r="H1970" s="2" t="inlineStr">
        <is>
          <t>Open</t>
        </is>
      </c>
      <c r="I1970" s="2" t="inlineStr"/>
    </row>
    <row r="1971">
      <c r="A1971" t="inlineStr">
        <is>
          <t>DH001970</t>
        </is>
      </c>
      <c r="B1971" t="inlineStr">
        <is>
          <t>PET001970</t>
        </is>
      </c>
      <c r="C1971" t="inlineStr">
        <is>
          <t>CL000180</t>
        </is>
      </c>
      <c r="D1971" s="1" t="n">
        <v>125.47</v>
      </c>
      <c r="E1971" t="inlineStr">
        <is>
          <t>Cancelled</t>
        </is>
      </c>
      <c r="F1971" s="2" t="inlineStr"/>
      <c r="G1971" s="3" t="inlineStr"/>
      <c r="H1971" s="2" t="inlineStr">
        <is>
          <t>Open</t>
        </is>
      </c>
      <c r="I1971" s="2" t="inlineStr"/>
    </row>
    <row r="1972">
      <c r="A1972" t="inlineStr">
        <is>
          <t>DH001971</t>
        </is>
      </c>
      <c r="B1972" t="inlineStr">
        <is>
          <t>PET001971</t>
        </is>
      </c>
      <c r="C1972" t="inlineStr">
        <is>
          <t>CL000194</t>
        </is>
      </c>
      <c r="D1972" s="1" t="n">
        <v>198.78</v>
      </c>
      <c r="E1972" t="inlineStr">
        <is>
          <t>Cancelled</t>
        </is>
      </c>
      <c r="F1972" s="2" t="inlineStr"/>
      <c r="G1972" s="3" t="inlineStr"/>
      <c r="H1972" s="2" t="inlineStr">
        <is>
          <t>Open</t>
        </is>
      </c>
      <c r="I1972" s="2" t="inlineStr"/>
    </row>
    <row r="1973">
      <c r="A1973" t="inlineStr">
        <is>
          <t>DH001972</t>
        </is>
      </c>
      <c r="B1973" t="inlineStr">
        <is>
          <t>PET001972</t>
        </is>
      </c>
      <c r="C1973" t="inlineStr">
        <is>
          <t>CL000051</t>
        </is>
      </c>
      <c r="D1973" s="1" t="n">
        <v>77.36</v>
      </c>
      <c r="E1973" t="inlineStr">
        <is>
          <t>Cancelled</t>
        </is>
      </c>
      <c r="F1973" s="2" t="inlineStr"/>
      <c r="G1973" s="3" t="inlineStr"/>
      <c r="H1973" s="2" t="inlineStr">
        <is>
          <t>Open</t>
        </is>
      </c>
      <c r="I1973" s="2" t="inlineStr"/>
    </row>
    <row r="1974">
      <c r="A1974" t="inlineStr">
        <is>
          <t>DH001973</t>
        </is>
      </c>
      <c r="B1974" t="inlineStr">
        <is>
          <t>PET001973</t>
        </is>
      </c>
      <c r="C1974" t="inlineStr">
        <is>
          <t>CL000026</t>
        </is>
      </c>
      <c r="D1974" s="1" t="n">
        <v>31.54</v>
      </c>
      <c r="E1974" t="inlineStr">
        <is>
          <t>Cancelled</t>
        </is>
      </c>
      <c r="F1974" s="2" t="inlineStr"/>
      <c r="G1974" s="3" t="inlineStr"/>
      <c r="H1974" s="2" t="inlineStr">
        <is>
          <t>Completed</t>
        </is>
      </c>
      <c r="I1974" s="2" t="inlineStr">
        <is>
          <t>Refund Already Processed</t>
        </is>
      </c>
    </row>
    <row r="1975">
      <c r="A1975" t="inlineStr">
        <is>
          <t>DH001974</t>
        </is>
      </c>
      <c r="B1975" t="inlineStr">
        <is>
          <t>PET001974</t>
        </is>
      </c>
      <c r="C1975" t="inlineStr">
        <is>
          <t>CL000101</t>
        </is>
      </c>
      <c r="D1975" s="1" t="n">
        <v>75.77</v>
      </c>
      <c r="E1975" t="inlineStr">
        <is>
          <t>Void</t>
        </is>
      </c>
      <c r="F1975" s="2" t="inlineStr"/>
      <c r="G1975" s="3" t="inlineStr"/>
      <c r="H1975" s="2" t="inlineStr">
        <is>
          <t>Completed</t>
        </is>
      </c>
      <c r="I1975" s="2" t="inlineStr">
        <is>
          <t>Refund Already Processed</t>
        </is>
      </c>
    </row>
    <row r="1976">
      <c r="A1976" t="inlineStr">
        <is>
          <t>DH001975</t>
        </is>
      </c>
      <c r="B1976" t="inlineStr">
        <is>
          <t>PET001975</t>
        </is>
      </c>
      <c r="C1976" t="inlineStr">
        <is>
          <t>CL000043</t>
        </is>
      </c>
      <c r="D1976" s="1" t="n">
        <v>88.67</v>
      </c>
      <c r="E1976" t="inlineStr">
        <is>
          <t>Void</t>
        </is>
      </c>
      <c r="F1976" s="2" t="inlineStr"/>
      <c r="G1976" s="3" t="inlineStr"/>
      <c r="H1976" s="2" t="inlineStr">
        <is>
          <t>Open</t>
        </is>
      </c>
      <c r="I1976" s="2" t="inlineStr"/>
    </row>
    <row r="1977">
      <c r="A1977" t="inlineStr">
        <is>
          <t>DH001976</t>
        </is>
      </c>
      <c r="B1977" t="inlineStr">
        <is>
          <t>PET001976</t>
        </is>
      </c>
      <c r="C1977" t="inlineStr">
        <is>
          <t>CL000036</t>
        </is>
      </c>
      <c r="D1977" s="1" t="n">
        <v>21.01</v>
      </c>
      <c r="E1977" t="inlineStr">
        <is>
          <t>Cancelled</t>
        </is>
      </c>
      <c r="F1977" s="2" t="inlineStr"/>
      <c r="G1977" s="3" t="inlineStr"/>
      <c r="H1977" s="2" t="inlineStr">
        <is>
          <t>Open</t>
        </is>
      </c>
      <c r="I1977" s="2" t="inlineStr"/>
    </row>
    <row r="1978">
      <c r="A1978" t="inlineStr">
        <is>
          <t>DH001977</t>
        </is>
      </c>
      <c r="B1978" t="inlineStr">
        <is>
          <t>PET001977</t>
        </is>
      </c>
      <c r="C1978" t="inlineStr">
        <is>
          <t>CL000102</t>
        </is>
      </c>
      <c r="D1978" s="1" t="n">
        <v>35.7</v>
      </c>
      <c r="E1978" t="inlineStr">
        <is>
          <t>Void</t>
        </is>
      </c>
      <c r="F1978" s="2" t="inlineStr"/>
      <c r="G1978" s="3" t="inlineStr"/>
      <c r="H1978" s="2" t="inlineStr">
        <is>
          <t>Open</t>
        </is>
      </c>
      <c r="I1978" s="2" t="inlineStr"/>
    </row>
    <row r="1979">
      <c r="A1979" t="inlineStr">
        <is>
          <t>DH001978</t>
        </is>
      </c>
      <c r="B1979" t="inlineStr">
        <is>
          <t>PET001978</t>
        </is>
      </c>
      <c r="C1979" t="inlineStr">
        <is>
          <t>CL000049</t>
        </is>
      </c>
      <c r="D1979" s="1" t="n">
        <v>28.41</v>
      </c>
      <c r="E1979" t="inlineStr">
        <is>
          <t>Cancelled</t>
        </is>
      </c>
      <c r="F1979" s="2" t="inlineStr"/>
      <c r="G1979" s="3" t="inlineStr"/>
      <c r="H1979" s="2" t="inlineStr">
        <is>
          <t>Open</t>
        </is>
      </c>
      <c r="I1979" s="2" t="inlineStr"/>
    </row>
    <row r="1980">
      <c r="A1980" t="inlineStr">
        <is>
          <t>DH001979</t>
        </is>
      </c>
      <c r="B1980" t="inlineStr">
        <is>
          <t>PET001979</t>
        </is>
      </c>
      <c r="C1980" t="inlineStr">
        <is>
          <t>CL000171</t>
        </is>
      </c>
      <c r="D1980" s="1" t="n">
        <v>6.6</v>
      </c>
      <c r="E1980" t="inlineStr">
        <is>
          <t>Cancelled</t>
        </is>
      </c>
      <c r="F1980" s="2" t="inlineStr"/>
      <c r="G1980" s="3" t="inlineStr"/>
      <c r="H1980" s="2" t="inlineStr">
        <is>
          <t>Open</t>
        </is>
      </c>
      <c r="I1980" s="2" t="inlineStr"/>
    </row>
    <row r="1981">
      <c r="A1981" t="inlineStr">
        <is>
          <t>DH001980</t>
        </is>
      </c>
      <c r="B1981" t="inlineStr">
        <is>
          <t>PET001980</t>
        </is>
      </c>
      <c r="C1981" t="inlineStr">
        <is>
          <t>CL000141</t>
        </is>
      </c>
      <c r="D1981" s="1" t="n">
        <v>23.15</v>
      </c>
      <c r="E1981" t="inlineStr">
        <is>
          <t>Void</t>
        </is>
      </c>
      <c r="F1981" s="2" t="inlineStr"/>
      <c r="G1981" s="3" t="inlineStr"/>
      <c r="H1981" s="2" t="inlineStr">
        <is>
          <t>Open</t>
        </is>
      </c>
      <c r="I1981" s="2" t="inlineStr"/>
    </row>
    <row r="1982">
      <c r="A1982" t="inlineStr">
        <is>
          <t>DH001981</t>
        </is>
      </c>
      <c r="B1982" t="inlineStr">
        <is>
          <t>PET001981</t>
        </is>
      </c>
      <c r="C1982" t="inlineStr">
        <is>
          <t>CL000064</t>
        </is>
      </c>
      <c r="D1982" s="1" t="n">
        <v>20.89</v>
      </c>
      <c r="E1982" t="inlineStr">
        <is>
          <t>Cancelled</t>
        </is>
      </c>
      <c r="F1982" s="2" t="inlineStr"/>
      <c r="G1982" s="3" t="inlineStr"/>
      <c r="H1982" s="2" t="inlineStr">
        <is>
          <t>Open</t>
        </is>
      </c>
      <c r="I1982" s="2" t="inlineStr"/>
    </row>
    <row r="1983">
      <c r="A1983" t="inlineStr">
        <is>
          <t>DH001982</t>
        </is>
      </c>
      <c r="B1983" t="inlineStr">
        <is>
          <t>PET001982</t>
        </is>
      </c>
      <c r="C1983" t="inlineStr">
        <is>
          <t>CL000124</t>
        </is>
      </c>
      <c r="D1983" s="1" t="n">
        <v>60.26</v>
      </c>
      <c r="E1983" t="inlineStr">
        <is>
          <t>Cancelled</t>
        </is>
      </c>
      <c r="F1983" s="2" t="inlineStr"/>
      <c r="G1983" s="3" t="inlineStr"/>
      <c r="H1983" s="2" t="inlineStr">
        <is>
          <t>Open</t>
        </is>
      </c>
      <c r="I1983" s="2" t="inlineStr"/>
    </row>
    <row r="1984">
      <c r="A1984" t="inlineStr">
        <is>
          <t>DH001983</t>
        </is>
      </c>
      <c r="B1984" t="inlineStr">
        <is>
          <t>PET001983</t>
        </is>
      </c>
      <c r="C1984" t="inlineStr">
        <is>
          <t>CL000019</t>
        </is>
      </c>
      <c r="D1984" s="1" t="n">
        <v>74.69</v>
      </c>
      <c r="E1984" t="inlineStr">
        <is>
          <t>Cancelled</t>
        </is>
      </c>
      <c r="F1984" s="2" t="inlineStr"/>
      <c r="G1984" s="3" t="inlineStr"/>
      <c r="H1984" s="2" t="inlineStr">
        <is>
          <t>Open</t>
        </is>
      </c>
      <c r="I1984" s="2" t="inlineStr"/>
    </row>
    <row r="1985">
      <c r="A1985" t="inlineStr">
        <is>
          <t>DH001984</t>
        </is>
      </c>
      <c r="B1985" t="inlineStr">
        <is>
          <t>PET001984</t>
        </is>
      </c>
      <c r="C1985" t="inlineStr">
        <is>
          <t>CL000169</t>
        </is>
      </c>
      <c r="D1985" s="1" t="n">
        <v>0.74</v>
      </c>
      <c r="E1985" t="inlineStr">
        <is>
          <t>Cancelled</t>
        </is>
      </c>
      <c r="F1985" s="2" t="inlineStr"/>
      <c r="G1985" s="3" t="inlineStr"/>
      <c r="H1985" s="2" t="inlineStr">
        <is>
          <t>Open</t>
        </is>
      </c>
      <c r="I1985" s="2" t="inlineStr"/>
    </row>
    <row r="1986">
      <c r="A1986" t="inlineStr">
        <is>
          <t>DH001985</t>
        </is>
      </c>
      <c r="B1986" t="inlineStr">
        <is>
          <t>PET001985</t>
        </is>
      </c>
      <c r="C1986" t="inlineStr">
        <is>
          <t>CL000104</t>
        </is>
      </c>
      <c r="D1986" s="1" t="n">
        <v>299.85</v>
      </c>
      <c r="E1986" t="inlineStr">
        <is>
          <t>Cancelled</t>
        </is>
      </c>
      <c r="F1986" s="2" t="inlineStr"/>
      <c r="G1986" s="3" t="inlineStr"/>
      <c r="H1986" s="2" t="inlineStr">
        <is>
          <t>Completed</t>
        </is>
      </c>
      <c r="I1986" s="2" t="inlineStr">
        <is>
          <t>Refund Already Processed</t>
        </is>
      </c>
    </row>
    <row r="1987">
      <c r="A1987" t="inlineStr">
        <is>
          <t>DH001986</t>
        </is>
      </c>
      <c r="B1987" t="inlineStr">
        <is>
          <t>PET001986</t>
        </is>
      </c>
      <c r="C1987" t="inlineStr">
        <is>
          <t>CL000191</t>
        </is>
      </c>
      <c r="D1987" s="1" t="n">
        <v>160.48</v>
      </c>
      <c r="E1987" t="inlineStr">
        <is>
          <t>Cancelled</t>
        </is>
      </c>
      <c r="F1987" s="2" t="inlineStr"/>
      <c r="G1987" s="3" t="inlineStr"/>
      <c r="H1987" s="2" t="inlineStr">
        <is>
          <t>Open</t>
        </is>
      </c>
      <c r="I1987" s="2" t="inlineStr"/>
    </row>
    <row r="1988">
      <c r="A1988" t="inlineStr">
        <is>
          <t>DH001987</t>
        </is>
      </c>
      <c r="B1988" t="inlineStr">
        <is>
          <t>PET001987</t>
        </is>
      </c>
      <c r="C1988" t="inlineStr">
        <is>
          <t>CL000152</t>
        </is>
      </c>
      <c r="D1988" s="1" t="n">
        <v>9.25</v>
      </c>
      <c r="E1988" t="inlineStr">
        <is>
          <t>Cancelled</t>
        </is>
      </c>
      <c r="F1988" s="2" t="inlineStr"/>
      <c r="G1988" s="3" t="inlineStr"/>
      <c r="H1988" s="2" t="inlineStr">
        <is>
          <t>Open</t>
        </is>
      </c>
      <c r="I1988" s="2" t="inlineStr"/>
    </row>
    <row r="1989">
      <c r="A1989" t="inlineStr">
        <is>
          <t>DH001988</t>
        </is>
      </c>
      <c r="B1989" t="inlineStr">
        <is>
          <t>PET001988</t>
        </is>
      </c>
      <c r="C1989" t="inlineStr">
        <is>
          <t>CL000026</t>
        </is>
      </c>
      <c r="D1989" s="1" t="n">
        <v>22.38</v>
      </c>
      <c r="E1989" t="inlineStr">
        <is>
          <t>Void</t>
        </is>
      </c>
      <c r="F1989" s="2" t="inlineStr"/>
      <c r="G1989" s="3" t="inlineStr"/>
      <c r="H1989" s="2" t="inlineStr">
        <is>
          <t>Open</t>
        </is>
      </c>
      <c r="I1989" s="2" t="inlineStr"/>
    </row>
    <row r="1990">
      <c r="A1990" t="inlineStr">
        <is>
          <t>DH001989</t>
        </is>
      </c>
      <c r="B1990" t="inlineStr">
        <is>
          <t>PET001989</t>
        </is>
      </c>
      <c r="C1990" t="inlineStr">
        <is>
          <t>CL000134</t>
        </is>
      </c>
      <c r="D1990" s="1" t="n">
        <v>36.21</v>
      </c>
      <c r="E1990" t="inlineStr">
        <is>
          <t>Void</t>
        </is>
      </c>
      <c r="F1990" s="2" t="inlineStr"/>
      <c r="G1990" s="3" t="inlineStr"/>
      <c r="H1990" s="2" t="inlineStr">
        <is>
          <t>Open</t>
        </is>
      </c>
      <c r="I1990" s="2" t="inlineStr"/>
    </row>
    <row r="1991">
      <c r="A1991" t="inlineStr">
        <is>
          <t>DH001990</t>
        </is>
      </c>
      <c r="B1991" t="inlineStr">
        <is>
          <t>PET001990</t>
        </is>
      </c>
      <c r="C1991" t="inlineStr">
        <is>
          <t>CL000055</t>
        </is>
      </c>
      <c r="D1991" s="1" t="n">
        <v>195.29</v>
      </c>
      <c r="E1991" t="inlineStr">
        <is>
          <t>Cancelled</t>
        </is>
      </c>
      <c r="F1991" s="2" t="inlineStr"/>
      <c r="G1991" s="3" t="inlineStr"/>
      <c r="H1991" s="2" t="inlineStr">
        <is>
          <t>Open</t>
        </is>
      </c>
      <c r="I1991" s="2" t="inlineStr"/>
    </row>
    <row r="1992">
      <c r="A1992" t="inlineStr">
        <is>
          <t>DH001991</t>
        </is>
      </c>
      <c r="B1992" t="inlineStr">
        <is>
          <t>PET001991</t>
        </is>
      </c>
      <c r="C1992" t="inlineStr">
        <is>
          <t>CL000164</t>
        </is>
      </c>
      <c r="D1992" s="1" t="n">
        <v>34.59</v>
      </c>
      <c r="E1992" t="inlineStr">
        <is>
          <t>Cancelled</t>
        </is>
      </c>
      <c r="F1992" s="2" t="inlineStr"/>
      <c r="G1992" s="3" t="inlineStr"/>
      <c r="H1992" s="2" t="inlineStr">
        <is>
          <t>Open</t>
        </is>
      </c>
      <c r="I1992" s="2" t="inlineStr"/>
    </row>
    <row r="1993">
      <c r="A1993" t="inlineStr">
        <is>
          <t>DH001992</t>
        </is>
      </c>
      <c r="B1993" t="inlineStr">
        <is>
          <t>PET001992</t>
        </is>
      </c>
      <c r="C1993" t="inlineStr">
        <is>
          <t>CL000182</t>
        </is>
      </c>
      <c r="D1993" s="1" t="n">
        <v>46.8</v>
      </c>
      <c r="E1993" t="inlineStr">
        <is>
          <t>Cancelled</t>
        </is>
      </c>
      <c r="F1993" s="2" t="inlineStr"/>
      <c r="G1993" s="3" t="inlineStr"/>
      <c r="H1993" s="2" t="inlineStr">
        <is>
          <t>Open</t>
        </is>
      </c>
      <c r="I1993" s="2" t="inlineStr"/>
    </row>
    <row r="1994">
      <c r="A1994" t="inlineStr">
        <is>
          <t>DH001993</t>
        </is>
      </c>
      <c r="B1994" t="inlineStr">
        <is>
          <t>PET001993</t>
        </is>
      </c>
      <c r="C1994" t="inlineStr">
        <is>
          <t>CL000083</t>
        </is>
      </c>
      <c r="D1994" s="1" t="n">
        <v>36.24</v>
      </c>
      <c r="E1994" t="inlineStr">
        <is>
          <t>Cancelled</t>
        </is>
      </c>
      <c r="F1994" s="2" t="inlineStr"/>
      <c r="G1994" s="3" t="inlineStr"/>
      <c r="H1994" s="2" t="inlineStr">
        <is>
          <t>Open</t>
        </is>
      </c>
      <c r="I1994" s="2" t="inlineStr"/>
    </row>
    <row r="1995">
      <c r="A1995" t="inlineStr">
        <is>
          <t>DH001994</t>
        </is>
      </c>
      <c r="B1995" t="inlineStr">
        <is>
          <t>PET001994</t>
        </is>
      </c>
      <c r="C1995" t="inlineStr">
        <is>
          <t>CL000182</t>
        </is>
      </c>
      <c r="D1995" s="1" t="n">
        <v>31.72</v>
      </c>
      <c r="E1995" t="inlineStr">
        <is>
          <t>Cancelled</t>
        </is>
      </c>
      <c r="F1995" s="2" t="inlineStr"/>
      <c r="G1995" s="3" t="inlineStr"/>
      <c r="H1995" s="2" t="inlineStr">
        <is>
          <t>Open</t>
        </is>
      </c>
      <c r="I1995" s="2" t="inlineStr"/>
    </row>
    <row r="1996">
      <c r="A1996" t="inlineStr">
        <is>
          <t>DH001995</t>
        </is>
      </c>
      <c r="B1996" t="inlineStr">
        <is>
          <t>PET001995</t>
        </is>
      </c>
      <c r="C1996" t="inlineStr">
        <is>
          <t>CL000015</t>
        </is>
      </c>
      <c r="D1996" s="1" t="n">
        <v>1.51</v>
      </c>
      <c r="E1996" t="inlineStr">
        <is>
          <t>Void</t>
        </is>
      </c>
      <c r="F1996" s="2" t="inlineStr"/>
      <c r="G1996" s="3" t="inlineStr"/>
      <c r="H1996" s="2" t="inlineStr">
        <is>
          <t>Open</t>
        </is>
      </c>
      <c r="I1996" s="2" t="inlineStr"/>
    </row>
    <row r="1997">
      <c r="A1997" t="inlineStr">
        <is>
          <t>DH001996</t>
        </is>
      </c>
      <c r="B1997" t="inlineStr">
        <is>
          <t>PET001996</t>
        </is>
      </c>
      <c r="C1997" t="inlineStr">
        <is>
          <t>CL000130</t>
        </is>
      </c>
      <c r="D1997" s="1" t="n">
        <v>15.83</v>
      </c>
      <c r="E1997" t="inlineStr">
        <is>
          <t>Cancelled</t>
        </is>
      </c>
      <c r="F1997" s="2" t="inlineStr"/>
      <c r="G1997" s="3" t="inlineStr"/>
      <c r="H1997" s="2" t="inlineStr">
        <is>
          <t>Open</t>
        </is>
      </c>
      <c r="I1997" s="2" t="inlineStr"/>
    </row>
    <row r="1998">
      <c r="A1998" t="inlineStr">
        <is>
          <t>DH001997</t>
        </is>
      </c>
      <c r="B1998" t="inlineStr">
        <is>
          <t>PET001997</t>
        </is>
      </c>
      <c r="C1998" t="inlineStr">
        <is>
          <t>CL000007</t>
        </is>
      </c>
      <c r="D1998" s="1" t="n">
        <v>44.96</v>
      </c>
      <c r="E1998" t="inlineStr">
        <is>
          <t>Cancelled</t>
        </is>
      </c>
      <c r="F1998" s="2" t="inlineStr"/>
      <c r="G1998" s="3" t="inlineStr"/>
      <c r="H1998" s="2" t="inlineStr">
        <is>
          <t>Open</t>
        </is>
      </c>
      <c r="I1998" s="2" t="inlineStr"/>
    </row>
    <row r="1999">
      <c r="A1999" t="inlineStr">
        <is>
          <t>DH001998</t>
        </is>
      </c>
      <c r="B1999" t="inlineStr">
        <is>
          <t>PET001998</t>
        </is>
      </c>
      <c r="C1999" t="inlineStr">
        <is>
          <t>CL000108</t>
        </is>
      </c>
      <c r="D1999" s="1" t="n">
        <v>63.04</v>
      </c>
      <c r="E1999" t="inlineStr">
        <is>
          <t>Void</t>
        </is>
      </c>
      <c r="F1999" s="2" t="inlineStr"/>
      <c r="G1999" s="3" t="inlineStr"/>
      <c r="H1999" s="2" t="inlineStr">
        <is>
          <t>Open</t>
        </is>
      </c>
      <c r="I1999" s="2" t="inlineStr"/>
    </row>
    <row r="2000">
      <c r="A2000" t="inlineStr">
        <is>
          <t>DH001999</t>
        </is>
      </c>
      <c r="B2000" t="inlineStr">
        <is>
          <t>PET001999</t>
        </is>
      </c>
      <c r="C2000" t="inlineStr">
        <is>
          <t>CL000105</t>
        </is>
      </c>
      <c r="D2000" s="1" t="n">
        <v>12.37</v>
      </c>
      <c r="E2000" t="inlineStr">
        <is>
          <t>Cancelled</t>
        </is>
      </c>
      <c r="F2000" s="2" t="inlineStr"/>
      <c r="G2000" s="3" t="inlineStr"/>
      <c r="H2000" s="2" t="inlineStr">
        <is>
          <t>Completed</t>
        </is>
      </c>
      <c r="I2000" s="2" t="inlineStr">
        <is>
          <t>Refund Already Processed</t>
        </is>
      </c>
    </row>
    <row r="2001">
      <c r="A2001" t="inlineStr">
        <is>
          <t>DH002000</t>
        </is>
      </c>
      <c r="B2001" t="inlineStr">
        <is>
          <t>PET002000</t>
        </is>
      </c>
      <c r="C2001" t="inlineStr">
        <is>
          <t>CL000032</t>
        </is>
      </c>
      <c r="D2001" s="1" t="n">
        <v>41.71</v>
      </c>
      <c r="E2001" t="inlineStr">
        <is>
          <t>Cancelled</t>
        </is>
      </c>
      <c r="F2001" s="2" t="inlineStr"/>
      <c r="G2001" s="3" t="inlineStr"/>
      <c r="H2001" s="2" t="inlineStr">
        <is>
          <t>Open</t>
        </is>
      </c>
      <c r="I2001" s="2" t="inlineStr"/>
    </row>
    <row r="2002">
      <c r="A2002" t="inlineStr">
        <is>
          <t>DH002001</t>
        </is>
      </c>
      <c r="B2002" t="inlineStr">
        <is>
          <t>PET002001</t>
        </is>
      </c>
      <c r="C2002" t="inlineStr">
        <is>
          <t>CL000040</t>
        </is>
      </c>
      <c r="D2002" s="1" t="n">
        <v>24.32</v>
      </c>
      <c r="E2002" t="inlineStr">
        <is>
          <t>Cancelled</t>
        </is>
      </c>
      <c r="F2002" s="2" t="inlineStr"/>
      <c r="G2002" s="3" t="inlineStr"/>
      <c r="H2002" s="2" t="inlineStr">
        <is>
          <t>Open</t>
        </is>
      </c>
      <c r="I2002" s="2" t="inlineStr"/>
    </row>
    <row r="2003">
      <c r="A2003" t="inlineStr">
        <is>
          <t>DH002002</t>
        </is>
      </c>
      <c r="B2003" t="inlineStr">
        <is>
          <t>PET002002</t>
        </is>
      </c>
      <c r="C2003" t="inlineStr">
        <is>
          <t>CL000030</t>
        </is>
      </c>
      <c r="D2003" s="1" t="n">
        <v>45.6</v>
      </c>
      <c r="E2003" t="inlineStr">
        <is>
          <t>Void</t>
        </is>
      </c>
      <c r="F2003" s="2" t="inlineStr"/>
      <c r="G2003" s="3" t="inlineStr"/>
      <c r="H2003" s="2" t="inlineStr">
        <is>
          <t>Open</t>
        </is>
      </c>
      <c r="I2003" s="2" t="inlineStr"/>
    </row>
    <row r="2004">
      <c r="A2004" t="inlineStr">
        <is>
          <t>DH002003</t>
        </is>
      </c>
      <c r="B2004" t="inlineStr">
        <is>
          <t>PET002003</t>
        </is>
      </c>
      <c r="C2004" t="inlineStr">
        <is>
          <t>CL000200</t>
        </is>
      </c>
      <c r="D2004" s="1" t="n">
        <v>285.53</v>
      </c>
      <c r="E2004" t="inlineStr">
        <is>
          <t>Cancelled</t>
        </is>
      </c>
      <c r="F2004" s="2" t="inlineStr"/>
      <c r="G2004" s="3" t="inlineStr"/>
      <c r="H2004" s="2" t="inlineStr">
        <is>
          <t>Open</t>
        </is>
      </c>
      <c r="I2004" s="2" t="inlineStr"/>
    </row>
    <row r="2005">
      <c r="A2005" t="inlineStr">
        <is>
          <t>DH002004</t>
        </is>
      </c>
      <c r="B2005" t="inlineStr">
        <is>
          <t>PET002004</t>
        </is>
      </c>
      <c r="C2005" t="inlineStr">
        <is>
          <t>CL000011</t>
        </is>
      </c>
      <c r="D2005" s="1" t="n">
        <v>28.58</v>
      </c>
      <c r="E2005" t="inlineStr">
        <is>
          <t>Void</t>
        </is>
      </c>
      <c r="F2005" s="2" t="inlineStr"/>
      <c r="G2005" s="3" t="inlineStr"/>
      <c r="H2005" s="2" t="inlineStr">
        <is>
          <t>Open</t>
        </is>
      </c>
      <c r="I2005" s="2" t="inlineStr"/>
    </row>
    <row r="2006">
      <c r="A2006" t="inlineStr">
        <is>
          <t>DH002005</t>
        </is>
      </c>
      <c r="B2006" t="inlineStr">
        <is>
          <t>PET002005</t>
        </is>
      </c>
      <c r="C2006" t="inlineStr">
        <is>
          <t>CL000085</t>
        </is>
      </c>
      <c r="D2006" s="1" t="n">
        <v>13.1</v>
      </c>
      <c r="E2006" t="inlineStr">
        <is>
          <t>Void</t>
        </is>
      </c>
      <c r="F2006" s="2" t="inlineStr"/>
      <c r="G2006" s="3" t="inlineStr"/>
      <c r="H2006" s="2" t="inlineStr">
        <is>
          <t>Open</t>
        </is>
      </c>
      <c r="I2006" s="2" t="inlineStr"/>
    </row>
    <row r="2007">
      <c r="A2007" t="inlineStr">
        <is>
          <t>DH002006</t>
        </is>
      </c>
      <c r="B2007" t="inlineStr">
        <is>
          <t>PET002006</t>
        </is>
      </c>
      <c r="C2007" t="inlineStr">
        <is>
          <t>CL000117</t>
        </is>
      </c>
      <c r="D2007" s="1" t="n">
        <v>45.35</v>
      </c>
      <c r="E2007" t="inlineStr">
        <is>
          <t>Cancelled</t>
        </is>
      </c>
      <c r="F2007" s="2" t="inlineStr"/>
      <c r="G2007" s="3" t="inlineStr"/>
      <c r="H2007" s="2" t="inlineStr">
        <is>
          <t>Open</t>
        </is>
      </c>
      <c r="I2007" s="2" t="inlineStr"/>
    </row>
    <row r="2008">
      <c r="A2008" t="inlineStr">
        <is>
          <t>DH002007</t>
        </is>
      </c>
      <c r="B2008" t="inlineStr">
        <is>
          <t>PET002007</t>
        </is>
      </c>
      <c r="C2008" t="inlineStr">
        <is>
          <t>CL000182</t>
        </is>
      </c>
      <c r="D2008" s="1" t="n">
        <v>234.74</v>
      </c>
      <c r="E2008" t="inlineStr">
        <is>
          <t>Void</t>
        </is>
      </c>
      <c r="F2008" s="2" t="inlineStr"/>
      <c r="G2008" s="3" t="inlineStr"/>
      <c r="H2008" s="2" t="inlineStr">
        <is>
          <t>Open</t>
        </is>
      </c>
      <c r="I2008" s="2" t="inlineStr"/>
    </row>
    <row r="2009">
      <c r="A2009" t="inlineStr">
        <is>
          <t>DH002008</t>
        </is>
      </c>
      <c r="B2009" t="inlineStr">
        <is>
          <t>PET002008</t>
        </is>
      </c>
      <c r="C2009" t="inlineStr">
        <is>
          <t>CL000062</t>
        </is>
      </c>
      <c r="D2009" s="1" t="n">
        <v>70.13</v>
      </c>
      <c r="E2009" t="inlineStr">
        <is>
          <t>Void</t>
        </is>
      </c>
      <c r="F2009" s="2" t="inlineStr"/>
      <c r="G2009" s="3" t="inlineStr"/>
      <c r="H2009" s="2" t="inlineStr">
        <is>
          <t>Open</t>
        </is>
      </c>
      <c r="I2009" s="2" t="inlineStr"/>
    </row>
    <row r="2010">
      <c r="A2010" t="inlineStr">
        <is>
          <t>DH002009</t>
        </is>
      </c>
      <c r="B2010" t="inlineStr">
        <is>
          <t>PET002009</t>
        </is>
      </c>
      <c r="C2010" t="inlineStr">
        <is>
          <t>CL000079</t>
        </is>
      </c>
      <c r="D2010" s="1" t="n">
        <v>51.05</v>
      </c>
      <c r="E2010" t="inlineStr">
        <is>
          <t>Void</t>
        </is>
      </c>
      <c r="F2010" s="2" t="inlineStr"/>
      <c r="G2010" s="3" t="inlineStr"/>
      <c r="H2010" s="2" t="inlineStr">
        <is>
          <t>Open</t>
        </is>
      </c>
      <c r="I2010" s="2" t="inlineStr"/>
    </row>
    <row r="2011">
      <c r="A2011" t="inlineStr">
        <is>
          <t>DH002010</t>
        </is>
      </c>
      <c r="B2011" t="inlineStr">
        <is>
          <t>PET002010</t>
        </is>
      </c>
      <c r="C2011" t="inlineStr">
        <is>
          <t>CL000177</t>
        </is>
      </c>
      <c r="D2011" s="1" t="n">
        <v>45.76</v>
      </c>
      <c r="E2011" t="inlineStr">
        <is>
          <t>Cancelled</t>
        </is>
      </c>
      <c r="F2011" s="2" t="inlineStr"/>
      <c r="G2011" s="3" t="inlineStr"/>
      <c r="H2011" s="2" t="inlineStr">
        <is>
          <t>Open</t>
        </is>
      </c>
      <c r="I2011" s="2" t="inlineStr"/>
    </row>
    <row r="2012">
      <c r="A2012" t="inlineStr">
        <is>
          <t>DH002011</t>
        </is>
      </c>
      <c r="B2012" t="inlineStr">
        <is>
          <t>PET002011</t>
        </is>
      </c>
      <c r="C2012" t="inlineStr">
        <is>
          <t>CL000116</t>
        </is>
      </c>
      <c r="D2012" s="1" t="n">
        <v>68.56999999999999</v>
      </c>
      <c r="E2012" t="inlineStr">
        <is>
          <t>Cancelled</t>
        </is>
      </c>
      <c r="F2012" s="2" t="inlineStr"/>
      <c r="G2012" s="3" t="inlineStr"/>
      <c r="H2012" s="2" t="inlineStr">
        <is>
          <t>Open</t>
        </is>
      </c>
      <c r="I2012" s="2" t="inlineStr"/>
    </row>
    <row r="2013">
      <c r="A2013" t="inlineStr">
        <is>
          <t>DH002012</t>
        </is>
      </c>
      <c r="B2013" t="inlineStr">
        <is>
          <t>PET002012</t>
        </is>
      </c>
      <c r="C2013" t="inlineStr">
        <is>
          <t>CL000151</t>
        </is>
      </c>
      <c r="D2013" s="1" t="n">
        <v>52.94</v>
      </c>
      <c r="E2013" t="inlineStr">
        <is>
          <t>Cancelled</t>
        </is>
      </c>
      <c r="F2013" s="2" t="inlineStr"/>
      <c r="G2013" s="3" t="inlineStr"/>
      <c r="H2013" s="2" t="inlineStr">
        <is>
          <t>Open</t>
        </is>
      </c>
      <c r="I2013" s="2" t="inlineStr"/>
    </row>
    <row r="2014">
      <c r="A2014" t="inlineStr">
        <is>
          <t>DH002013</t>
        </is>
      </c>
      <c r="B2014" t="inlineStr">
        <is>
          <t>PET002013</t>
        </is>
      </c>
      <c r="C2014" t="inlineStr">
        <is>
          <t>CL000102</t>
        </is>
      </c>
      <c r="D2014" s="1" t="n">
        <v>22.06</v>
      </c>
      <c r="E2014" t="inlineStr">
        <is>
          <t>Void</t>
        </is>
      </c>
      <c r="F2014" s="2" t="inlineStr"/>
      <c r="G2014" s="3" t="inlineStr"/>
      <c r="H2014" s="2" t="inlineStr">
        <is>
          <t>Completed</t>
        </is>
      </c>
      <c r="I2014" s="2" t="inlineStr">
        <is>
          <t>Refund Already Processed</t>
        </is>
      </c>
    </row>
    <row r="2015">
      <c r="A2015" t="inlineStr">
        <is>
          <t>DH002014</t>
        </is>
      </c>
      <c r="B2015" t="inlineStr">
        <is>
          <t>PET002014</t>
        </is>
      </c>
      <c r="C2015" t="inlineStr">
        <is>
          <t>CL000062</t>
        </is>
      </c>
      <c r="D2015" s="1" t="n">
        <v>95.05</v>
      </c>
      <c r="E2015" t="inlineStr">
        <is>
          <t>Void</t>
        </is>
      </c>
      <c r="F2015" s="2" t="inlineStr"/>
      <c r="G2015" s="3" t="inlineStr"/>
      <c r="H2015" s="2" t="inlineStr">
        <is>
          <t>Open</t>
        </is>
      </c>
      <c r="I2015" s="2" t="inlineStr"/>
    </row>
    <row r="2016">
      <c r="A2016" t="inlineStr">
        <is>
          <t>DH002015</t>
        </is>
      </c>
      <c r="B2016" t="inlineStr">
        <is>
          <t>PET002015</t>
        </is>
      </c>
      <c r="C2016" t="inlineStr">
        <is>
          <t>CL000102</t>
        </is>
      </c>
      <c r="D2016" s="1" t="n">
        <v>66.39</v>
      </c>
      <c r="E2016" t="inlineStr">
        <is>
          <t>Void</t>
        </is>
      </c>
      <c r="F2016" s="2" t="inlineStr"/>
      <c r="G2016" s="3" t="inlineStr"/>
      <c r="H2016" s="2" t="inlineStr">
        <is>
          <t>Open</t>
        </is>
      </c>
      <c r="I2016" s="2" t="inlineStr"/>
    </row>
    <row r="2017">
      <c r="A2017" t="inlineStr">
        <is>
          <t>DH002016</t>
        </is>
      </c>
      <c r="B2017" t="inlineStr">
        <is>
          <t>PET002016</t>
        </is>
      </c>
      <c r="C2017" t="inlineStr">
        <is>
          <t>CL000043</t>
        </is>
      </c>
      <c r="D2017" s="1" t="n">
        <v>12.47</v>
      </c>
      <c r="E2017" t="inlineStr">
        <is>
          <t>Cancelled</t>
        </is>
      </c>
      <c r="F2017" s="2" t="inlineStr"/>
      <c r="G2017" s="3" t="inlineStr"/>
      <c r="H2017" s="2" t="inlineStr">
        <is>
          <t>Open</t>
        </is>
      </c>
      <c r="I2017" s="2" t="inlineStr"/>
    </row>
    <row r="2018">
      <c r="A2018" t="inlineStr">
        <is>
          <t>DH002017</t>
        </is>
      </c>
      <c r="B2018" t="inlineStr">
        <is>
          <t>PET002017</t>
        </is>
      </c>
      <c r="C2018" t="inlineStr">
        <is>
          <t>CL000057</t>
        </is>
      </c>
      <c r="D2018" s="1" t="n">
        <v>66.11</v>
      </c>
      <c r="E2018" t="inlineStr">
        <is>
          <t>Void</t>
        </is>
      </c>
      <c r="F2018" s="2" t="inlineStr"/>
      <c r="G2018" s="3" t="inlineStr"/>
      <c r="H2018" s="2" t="inlineStr">
        <is>
          <t>Open</t>
        </is>
      </c>
      <c r="I2018" s="2" t="inlineStr"/>
    </row>
    <row r="2019">
      <c r="A2019" t="inlineStr">
        <is>
          <t>DH002018</t>
        </is>
      </c>
      <c r="B2019" t="inlineStr">
        <is>
          <t>PET002018</t>
        </is>
      </c>
      <c r="C2019" t="inlineStr">
        <is>
          <t>CL000177</t>
        </is>
      </c>
      <c r="D2019" s="1" t="n">
        <v>54.54</v>
      </c>
      <c r="E2019" t="inlineStr">
        <is>
          <t>Void</t>
        </is>
      </c>
      <c r="F2019" s="2" t="inlineStr"/>
      <c r="G2019" s="3" t="inlineStr"/>
      <c r="H2019" s="2" t="inlineStr">
        <is>
          <t>Completed</t>
        </is>
      </c>
      <c r="I2019" s="2" t="inlineStr">
        <is>
          <t>Refund Already Processed</t>
        </is>
      </c>
    </row>
    <row r="2020">
      <c r="A2020" t="inlineStr">
        <is>
          <t>DH002019</t>
        </is>
      </c>
      <c r="B2020" t="inlineStr">
        <is>
          <t>PET002019</t>
        </is>
      </c>
      <c r="C2020" t="inlineStr">
        <is>
          <t>CL000197</t>
        </is>
      </c>
      <c r="D2020" s="1" t="n">
        <v>14.78</v>
      </c>
      <c r="E2020" t="inlineStr">
        <is>
          <t>Cancelled</t>
        </is>
      </c>
      <c r="F2020" s="2" t="inlineStr"/>
      <c r="G2020" s="3" t="inlineStr"/>
      <c r="H2020" s="2" t="inlineStr">
        <is>
          <t>Open</t>
        </is>
      </c>
      <c r="I2020" s="2" t="inlineStr"/>
    </row>
    <row r="2021">
      <c r="A2021" t="inlineStr">
        <is>
          <t>DH002020</t>
        </is>
      </c>
      <c r="B2021" t="inlineStr">
        <is>
          <t>PET002020</t>
        </is>
      </c>
      <c r="C2021" t="inlineStr">
        <is>
          <t>CL000057</t>
        </is>
      </c>
      <c r="D2021" s="1" t="n">
        <v>263.88</v>
      </c>
      <c r="E2021" t="inlineStr">
        <is>
          <t>Cancelled</t>
        </is>
      </c>
      <c r="F2021" s="2" t="inlineStr"/>
      <c r="G2021" s="3" t="inlineStr"/>
      <c r="H2021" s="2" t="inlineStr">
        <is>
          <t>Open</t>
        </is>
      </c>
      <c r="I2021" s="2" t="inlineStr"/>
    </row>
    <row r="2022">
      <c r="A2022" t="inlineStr">
        <is>
          <t>DH002021</t>
        </is>
      </c>
      <c r="B2022" t="inlineStr">
        <is>
          <t>PET002021</t>
        </is>
      </c>
      <c r="C2022" t="inlineStr">
        <is>
          <t>CL000092</t>
        </is>
      </c>
      <c r="D2022" s="1" t="n">
        <v>1.94</v>
      </c>
      <c r="E2022" t="inlineStr">
        <is>
          <t>Cancelled</t>
        </is>
      </c>
      <c r="F2022" s="2" t="inlineStr"/>
      <c r="G2022" s="3" t="inlineStr"/>
      <c r="H2022" s="2" t="inlineStr">
        <is>
          <t>Completed</t>
        </is>
      </c>
      <c r="I2022" s="2" t="inlineStr">
        <is>
          <t>Refund Already Processed</t>
        </is>
      </c>
    </row>
    <row r="2023">
      <c r="A2023" t="inlineStr">
        <is>
          <t>DH002022</t>
        </is>
      </c>
      <c r="B2023" t="inlineStr">
        <is>
          <t>PET002022</t>
        </is>
      </c>
      <c r="C2023" t="inlineStr">
        <is>
          <t>CL000125</t>
        </is>
      </c>
      <c r="D2023" s="1" t="n">
        <v>1.09</v>
      </c>
      <c r="E2023" t="inlineStr">
        <is>
          <t>Cancelled</t>
        </is>
      </c>
      <c r="F2023" s="2" t="inlineStr"/>
      <c r="G2023" s="3" t="inlineStr"/>
      <c r="H2023" s="2" t="inlineStr">
        <is>
          <t>Completed</t>
        </is>
      </c>
      <c r="I2023" s="2" t="inlineStr">
        <is>
          <t>Refund Already Processed</t>
        </is>
      </c>
    </row>
    <row r="2024">
      <c r="A2024" t="inlineStr">
        <is>
          <t>DH002023</t>
        </is>
      </c>
      <c r="B2024" t="inlineStr">
        <is>
          <t>PET002023</t>
        </is>
      </c>
      <c r="C2024" t="inlineStr">
        <is>
          <t>CL000174</t>
        </is>
      </c>
      <c r="D2024" s="1" t="n">
        <v>29.69</v>
      </c>
      <c r="E2024" t="inlineStr">
        <is>
          <t>Cancelled</t>
        </is>
      </c>
      <c r="F2024" s="2" t="inlineStr"/>
      <c r="G2024" s="3" t="inlineStr"/>
      <c r="H2024" s="2" t="inlineStr">
        <is>
          <t>Open</t>
        </is>
      </c>
      <c r="I2024" s="2" t="inlineStr"/>
    </row>
    <row r="2025">
      <c r="A2025" t="inlineStr">
        <is>
          <t>DH002024</t>
        </is>
      </c>
      <c r="B2025" t="inlineStr">
        <is>
          <t>PET002024</t>
        </is>
      </c>
      <c r="C2025" t="inlineStr">
        <is>
          <t>CL000059</t>
        </is>
      </c>
      <c r="D2025" s="1" t="n">
        <v>8.039999999999999</v>
      </c>
      <c r="E2025" t="inlineStr">
        <is>
          <t>Cancelled</t>
        </is>
      </c>
      <c r="F2025" s="2" t="inlineStr"/>
      <c r="G2025" s="3" t="inlineStr"/>
      <c r="H2025" s="2" t="inlineStr">
        <is>
          <t>Open</t>
        </is>
      </c>
      <c r="I2025" s="2" t="inlineStr"/>
    </row>
    <row r="2026">
      <c r="A2026" t="inlineStr">
        <is>
          <t>DH002025</t>
        </is>
      </c>
      <c r="B2026" t="inlineStr">
        <is>
          <t>PET002025</t>
        </is>
      </c>
      <c r="C2026" t="inlineStr">
        <is>
          <t>CL000197</t>
        </is>
      </c>
      <c r="D2026" s="1" t="n">
        <v>3.65</v>
      </c>
      <c r="E2026" t="inlineStr">
        <is>
          <t>Cancelled</t>
        </is>
      </c>
      <c r="F2026" s="2" t="inlineStr"/>
      <c r="G2026" s="3" t="inlineStr"/>
      <c r="H2026" s="2" t="inlineStr">
        <is>
          <t>Open</t>
        </is>
      </c>
      <c r="I2026" s="2" t="inlineStr"/>
    </row>
    <row r="2027">
      <c r="A2027" t="inlineStr">
        <is>
          <t>DH002026</t>
        </is>
      </c>
      <c r="B2027" t="inlineStr">
        <is>
          <t>PET002026</t>
        </is>
      </c>
      <c r="C2027" t="inlineStr">
        <is>
          <t>CL000051</t>
        </is>
      </c>
      <c r="D2027" s="1" t="n">
        <v>84.97</v>
      </c>
      <c r="E2027" t="inlineStr">
        <is>
          <t>Void</t>
        </is>
      </c>
      <c r="F2027" s="2" t="inlineStr"/>
      <c r="G2027" s="3" t="inlineStr"/>
      <c r="H2027" s="2" t="inlineStr">
        <is>
          <t>Open</t>
        </is>
      </c>
      <c r="I2027" s="2" t="inlineStr"/>
    </row>
    <row r="2028">
      <c r="A2028" t="inlineStr">
        <is>
          <t>DH002027</t>
        </is>
      </c>
      <c r="B2028" t="inlineStr">
        <is>
          <t>PET002027</t>
        </is>
      </c>
      <c r="C2028" t="inlineStr">
        <is>
          <t>CL000169</t>
        </is>
      </c>
      <c r="D2028" s="1" t="n">
        <v>45.85</v>
      </c>
      <c r="E2028" t="inlineStr">
        <is>
          <t>Void</t>
        </is>
      </c>
      <c r="F2028" s="2" t="inlineStr"/>
      <c r="G2028" s="3" t="inlineStr"/>
      <c r="H2028" s="2" t="inlineStr">
        <is>
          <t>Open</t>
        </is>
      </c>
      <c r="I2028" s="2" t="inlineStr"/>
    </row>
    <row r="2029">
      <c r="A2029" t="inlineStr">
        <is>
          <t>DH002028</t>
        </is>
      </c>
      <c r="B2029" t="inlineStr">
        <is>
          <t>PET002028</t>
        </is>
      </c>
      <c r="C2029" t="inlineStr">
        <is>
          <t>CL000170</t>
        </is>
      </c>
      <c r="D2029" s="1" t="n">
        <v>7.35</v>
      </c>
      <c r="E2029" t="inlineStr">
        <is>
          <t>Cancelled</t>
        </is>
      </c>
      <c r="F2029" s="2" t="inlineStr"/>
      <c r="G2029" s="3" t="inlineStr"/>
      <c r="H2029" s="2" t="inlineStr">
        <is>
          <t>Open</t>
        </is>
      </c>
      <c r="I2029" s="2" t="inlineStr"/>
    </row>
    <row r="2030">
      <c r="A2030" t="inlineStr">
        <is>
          <t>DH002029</t>
        </is>
      </c>
      <c r="B2030" t="inlineStr">
        <is>
          <t>PET002029</t>
        </is>
      </c>
      <c r="C2030" t="inlineStr">
        <is>
          <t>CL000123</t>
        </is>
      </c>
      <c r="D2030" s="1" t="n">
        <v>60.23</v>
      </c>
      <c r="E2030" t="inlineStr">
        <is>
          <t>Cancelled</t>
        </is>
      </c>
      <c r="F2030" s="2" t="inlineStr"/>
      <c r="G2030" s="3" t="inlineStr"/>
      <c r="H2030" s="2" t="inlineStr">
        <is>
          <t>Open</t>
        </is>
      </c>
      <c r="I2030" s="2" t="inlineStr"/>
    </row>
    <row r="2031">
      <c r="A2031" t="inlineStr">
        <is>
          <t>DH002030</t>
        </is>
      </c>
      <c r="B2031" t="inlineStr">
        <is>
          <t>PET002030</t>
        </is>
      </c>
      <c r="C2031" t="inlineStr">
        <is>
          <t>CL000133</t>
        </is>
      </c>
      <c r="D2031" s="1" t="n">
        <v>82.36</v>
      </c>
      <c r="E2031" t="inlineStr">
        <is>
          <t>Void</t>
        </is>
      </c>
      <c r="F2031" s="2" t="inlineStr"/>
      <c r="G2031" s="3" t="inlineStr"/>
      <c r="H2031" s="2" t="inlineStr">
        <is>
          <t>Open</t>
        </is>
      </c>
      <c r="I2031" s="2" t="inlineStr"/>
    </row>
    <row r="2032">
      <c r="A2032" t="inlineStr">
        <is>
          <t>DH002031</t>
        </is>
      </c>
      <c r="B2032" t="inlineStr">
        <is>
          <t>PET002031</t>
        </is>
      </c>
      <c r="C2032" t="inlineStr">
        <is>
          <t>CL000192</t>
        </is>
      </c>
      <c r="D2032" s="1" t="n">
        <v>43.21</v>
      </c>
      <c r="E2032" t="inlineStr">
        <is>
          <t>Void</t>
        </is>
      </c>
      <c r="F2032" s="2" t="inlineStr"/>
      <c r="G2032" s="3" t="inlineStr"/>
      <c r="H2032" s="2" t="inlineStr">
        <is>
          <t>Open</t>
        </is>
      </c>
      <c r="I2032" s="2" t="inlineStr"/>
    </row>
    <row r="2033">
      <c r="A2033" t="inlineStr">
        <is>
          <t>DH002032</t>
        </is>
      </c>
      <c r="B2033" t="inlineStr">
        <is>
          <t>PET002032</t>
        </is>
      </c>
      <c r="C2033" t="inlineStr">
        <is>
          <t>CL000112</t>
        </is>
      </c>
      <c r="D2033" s="1" t="n">
        <v>36.35</v>
      </c>
      <c r="E2033" t="inlineStr">
        <is>
          <t>Cancelled</t>
        </is>
      </c>
      <c r="F2033" s="2" t="inlineStr"/>
      <c r="G2033" s="3" t="inlineStr"/>
      <c r="H2033" s="2" t="inlineStr">
        <is>
          <t>Open</t>
        </is>
      </c>
      <c r="I2033" s="2" t="inlineStr"/>
    </row>
    <row r="2034">
      <c r="A2034" t="inlineStr">
        <is>
          <t>DH002033</t>
        </is>
      </c>
      <c r="B2034" t="inlineStr">
        <is>
          <t>PET002033</t>
        </is>
      </c>
      <c r="C2034" t="inlineStr">
        <is>
          <t>CL000142</t>
        </is>
      </c>
      <c r="D2034" s="1" t="n">
        <v>37.32</v>
      </c>
      <c r="E2034" t="inlineStr">
        <is>
          <t>Void</t>
        </is>
      </c>
      <c r="F2034" s="2" t="inlineStr"/>
      <c r="G2034" s="3" t="inlineStr"/>
      <c r="H2034" s="2" t="inlineStr">
        <is>
          <t>Open</t>
        </is>
      </c>
      <c r="I2034" s="2" t="inlineStr"/>
    </row>
    <row r="2035">
      <c r="A2035" t="inlineStr">
        <is>
          <t>DH002034</t>
        </is>
      </c>
      <c r="B2035" t="inlineStr">
        <is>
          <t>PET002034</t>
        </is>
      </c>
      <c r="C2035" t="inlineStr">
        <is>
          <t>CL000171</t>
        </is>
      </c>
      <c r="D2035" s="1" t="n">
        <v>90.73</v>
      </c>
      <c r="E2035" t="inlineStr">
        <is>
          <t>Cancelled</t>
        </is>
      </c>
      <c r="F2035" s="2" t="inlineStr"/>
      <c r="G2035" s="3" t="inlineStr"/>
      <c r="H2035" s="2" t="inlineStr">
        <is>
          <t>Open</t>
        </is>
      </c>
      <c r="I2035" s="2" t="inlineStr"/>
    </row>
    <row r="2036">
      <c r="A2036" t="inlineStr">
        <is>
          <t>DH002035</t>
        </is>
      </c>
      <c r="B2036" t="inlineStr">
        <is>
          <t>PET002035</t>
        </is>
      </c>
      <c r="C2036" t="inlineStr">
        <is>
          <t>CL000095</t>
        </is>
      </c>
      <c r="D2036" s="1" t="n">
        <v>1.87</v>
      </c>
      <c r="E2036" t="inlineStr">
        <is>
          <t>Void</t>
        </is>
      </c>
      <c r="F2036" s="2" t="inlineStr"/>
      <c r="G2036" s="3" t="inlineStr"/>
      <c r="H2036" s="2" t="inlineStr">
        <is>
          <t>Completed</t>
        </is>
      </c>
      <c r="I2036" s="2" t="inlineStr">
        <is>
          <t>Refund Already Processed</t>
        </is>
      </c>
    </row>
    <row r="2037">
      <c r="A2037" t="inlineStr">
        <is>
          <t>DH002036</t>
        </is>
      </c>
      <c r="B2037" t="inlineStr">
        <is>
          <t>PET002036</t>
        </is>
      </c>
      <c r="C2037" t="inlineStr">
        <is>
          <t>CL000158</t>
        </is>
      </c>
      <c r="D2037" s="1" t="n">
        <v>26.44</v>
      </c>
      <c r="E2037" t="inlineStr">
        <is>
          <t>Void</t>
        </is>
      </c>
      <c r="F2037" s="2" t="inlineStr"/>
      <c r="G2037" s="3" t="inlineStr"/>
      <c r="H2037" s="2" t="inlineStr">
        <is>
          <t>Completed</t>
        </is>
      </c>
      <c r="I2037" s="2" t="inlineStr">
        <is>
          <t>Refund Already Processed</t>
        </is>
      </c>
    </row>
    <row r="2038">
      <c r="A2038" t="inlineStr">
        <is>
          <t>DH002037</t>
        </is>
      </c>
      <c r="B2038" t="inlineStr">
        <is>
          <t>PET002037</t>
        </is>
      </c>
      <c r="C2038" t="inlineStr">
        <is>
          <t>CL000079</t>
        </is>
      </c>
      <c r="D2038" s="1" t="n">
        <v>15.53</v>
      </c>
      <c r="E2038" t="inlineStr">
        <is>
          <t>Cancelled</t>
        </is>
      </c>
      <c r="F2038" s="2" t="inlineStr"/>
      <c r="G2038" s="3" t="inlineStr"/>
      <c r="H2038" s="2" t="inlineStr">
        <is>
          <t>Completed</t>
        </is>
      </c>
      <c r="I2038" s="2" t="inlineStr">
        <is>
          <t>Refund Already Processed</t>
        </is>
      </c>
    </row>
    <row r="2039">
      <c r="A2039" t="inlineStr">
        <is>
          <t>DH002038</t>
        </is>
      </c>
      <c r="B2039" t="inlineStr">
        <is>
          <t>PET002038</t>
        </is>
      </c>
      <c r="C2039" t="inlineStr">
        <is>
          <t>CL000014</t>
        </is>
      </c>
      <c r="D2039" s="1" t="n">
        <v>88.3</v>
      </c>
      <c r="E2039" t="inlineStr">
        <is>
          <t>Cancelled</t>
        </is>
      </c>
      <c r="F2039" s="2" t="inlineStr"/>
      <c r="G2039" s="3" t="inlineStr"/>
      <c r="H2039" s="2" t="inlineStr">
        <is>
          <t>Open</t>
        </is>
      </c>
      <c r="I2039" s="2" t="inlineStr"/>
    </row>
    <row r="2040">
      <c r="A2040" t="inlineStr">
        <is>
          <t>DH002039</t>
        </is>
      </c>
      <c r="B2040" t="inlineStr">
        <is>
          <t>PET002039</t>
        </is>
      </c>
      <c r="C2040" t="inlineStr">
        <is>
          <t>CL000113</t>
        </is>
      </c>
      <c r="D2040" s="1" t="n">
        <v>18.63</v>
      </c>
      <c r="E2040" t="inlineStr">
        <is>
          <t>Cancelled</t>
        </is>
      </c>
      <c r="F2040" s="2" t="inlineStr"/>
      <c r="G2040" s="3" t="inlineStr"/>
      <c r="H2040" s="2" t="inlineStr">
        <is>
          <t>Open</t>
        </is>
      </c>
      <c r="I2040" s="2" t="inlineStr"/>
    </row>
    <row r="2041">
      <c r="A2041" t="inlineStr">
        <is>
          <t>DH002040</t>
        </is>
      </c>
      <c r="B2041" t="inlineStr">
        <is>
          <t>PET002040</t>
        </is>
      </c>
      <c r="C2041" t="inlineStr">
        <is>
          <t>CL000002</t>
        </is>
      </c>
      <c r="D2041" s="1" t="n">
        <v>41.5</v>
      </c>
      <c r="E2041" t="inlineStr">
        <is>
          <t>Cancelled</t>
        </is>
      </c>
      <c r="F2041" s="2" t="inlineStr"/>
      <c r="G2041" s="3" t="inlineStr"/>
      <c r="H2041" s="2" t="inlineStr">
        <is>
          <t>Open</t>
        </is>
      </c>
      <c r="I2041" s="2" t="inlineStr"/>
    </row>
    <row r="2042">
      <c r="A2042" t="inlineStr">
        <is>
          <t>DH002041</t>
        </is>
      </c>
      <c r="B2042" t="inlineStr">
        <is>
          <t>PET002041</t>
        </is>
      </c>
      <c r="C2042" t="inlineStr">
        <is>
          <t>CL000036</t>
        </is>
      </c>
      <c r="D2042" s="1" t="n">
        <v>44.56</v>
      </c>
      <c r="E2042" t="inlineStr">
        <is>
          <t>Cancelled</t>
        </is>
      </c>
      <c r="F2042" s="2" t="inlineStr"/>
      <c r="G2042" s="3" t="inlineStr"/>
      <c r="H2042" s="2" t="inlineStr">
        <is>
          <t>Open</t>
        </is>
      </c>
      <c r="I2042" s="2" t="inlineStr"/>
    </row>
    <row r="2043">
      <c r="A2043" t="inlineStr">
        <is>
          <t>DH002042</t>
        </is>
      </c>
      <c r="B2043" t="inlineStr">
        <is>
          <t>PET002042</t>
        </is>
      </c>
      <c r="C2043" t="inlineStr">
        <is>
          <t>CL000175</t>
        </is>
      </c>
      <c r="D2043" s="1" t="n">
        <v>97.19</v>
      </c>
      <c r="E2043" t="inlineStr">
        <is>
          <t>Cancelled</t>
        </is>
      </c>
      <c r="F2043" s="2" t="inlineStr"/>
      <c r="G2043" s="3" t="inlineStr"/>
      <c r="H2043" s="2" t="inlineStr">
        <is>
          <t>Open</t>
        </is>
      </c>
      <c r="I2043" s="2" t="inlineStr"/>
    </row>
    <row r="2044">
      <c r="A2044" t="inlineStr">
        <is>
          <t>DH002043</t>
        </is>
      </c>
      <c r="B2044" t="inlineStr">
        <is>
          <t>PET002043</t>
        </is>
      </c>
      <c r="C2044" t="inlineStr">
        <is>
          <t>CL000179</t>
        </is>
      </c>
      <c r="D2044" s="1" t="n">
        <v>65.84</v>
      </c>
      <c r="E2044" t="inlineStr">
        <is>
          <t>Cancelled</t>
        </is>
      </c>
      <c r="F2044" s="2" t="inlineStr"/>
      <c r="G2044" s="3" t="inlineStr"/>
      <c r="H2044" s="2" t="inlineStr">
        <is>
          <t>Open</t>
        </is>
      </c>
      <c r="I2044" s="2" t="inlineStr"/>
    </row>
    <row r="2045">
      <c r="A2045" t="inlineStr">
        <is>
          <t>DH002044</t>
        </is>
      </c>
      <c r="B2045" t="inlineStr">
        <is>
          <t>PET002044</t>
        </is>
      </c>
      <c r="C2045" t="inlineStr">
        <is>
          <t>CL000134</t>
        </is>
      </c>
      <c r="D2045" s="1" t="n">
        <v>10.18</v>
      </c>
      <c r="E2045" t="inlineStr">
        <is>
          <t>Void</t>
        </is>
      </c>
      <c r="F2045" s="2" t="inlineStr"/>
      <c r="G2045" s="3" t="inlineStr"/>
      <c r="H2045" s="2" t="inlineStr">
        <is>
          <t>Open</t>
        </is>
      </c>
      <c r="I2045" s="2" t="inlineStr"/>
    </row>
    <row r="2046">
      <c r="A2046" t="inlineStr">
        <is>
          <t>DH002045</t>
        </is>
      </c>
      <c r="B2046" t="inlineStr">
        <is>
          <t>PET002045</t>
        </is>
      </c>
      <c r="C2046" t="inlineStr">
        <is>
          <t>CL000133</t>
        </is>
      </c>
      <c r="D2046" s="1" t="n">
        <v>46.73</v>
      </c>
      <c r="E2046" t="inlineStr">
        <is>
          <t>Void</t>
        </is>
      </c>
      <c r="F2046" s="2" t="inlineStr"/>
      <c r="G2046" s="3" t="inlineStr"/>
      <c r="H2046" s="2" t="inlineStr">
        <is>
          <t>Completed</t>
        </is>
      </c>
      <c r="I2046" s="2" t="inlineStr">
        <is>
          <t>Refund Already Processed</t>
        </is>
      </c>
    </row>
    <row r="2047">
      <c r="A2047" t="inlineStr">
        <is>
          <t>DH002046</t>
        </is>
      </c>
      <c r="B2047" t="inlineStr">
        <is>
          <t>PET002046</t>
        </is>
      </c>
      <c r="C2047" t="inlineStr">
        <is>
          <t>CL000006</t>
        </is>
      </c>
      <c r="D2047" s="1" t="n">
        <v>201.91</v>
      </c>
      <c r="E2047" t="inlineStr">
        <is>
          <t>Void</t>
        </is>
      </c>
      <c r="F2047" s="2" t="inlineStr"/>
      <c r="G2047" s="3" t="inlineStr"/>
      <c r="H2047" s="2" t="inlineStr">
        <is>
          <t>Completed</t>
        </is>
      </c>
      <c r="I2047" s="2" t="inlineStr">
        <is>
          <t>Refund Already Processed</t>
        </is>
      </c>
    </row>
    <row r="2048">
      <c r="A2048" t="inlineStr">
        <is>
          <t>DH002047</t>
        </is>
      </c>
      <c r="B2048" t="inlineStr">
        <is>
          <t>PET002047</t>
        </is>
      </c>
      <c r="C2048" t="inlineStr">
        <is>
          <t>CL000086</t>
        </is>
      </c>
      <c r="D2048" s="1" t="n">
        <v>62.67</v>
      </c>
      <c r="E2048" t="inlineStr">
        <is>
          <t>Void</t>
        </is>
      </c>
      <c r="F2048" s="2" t="inlineStr"/>
      <c r="G2048" s="3" t="inlineStr"/>
      <c r="H2048" s="2" t="inlineStr">
        <is>
          <t>Open</t>
        </is>
      </c>
      <c r="I2048" s="2" t="inlineStr"/>
    </row>
    <row r="2049">
      <c r="A2049" t="inlineStr">
        <is>
          <t>DH002048</t>
        </is>
      </c>
      <c r="B2049" t="inlineStr">
        <is>
          <t>PET002048</t>
        </is>
      </c>
      <c r="C2049" t="inlineStr">
        <is>
          <t>CL000014</t>
        </is>
      </c>
      <c r="D2049" s="1" t="n">
        <v>2.28</v>
      </c>
      <c r="E2049" t="inlineStr">
        <is>
          <t>Void</t>
        </is>
      </c>
      <c r="F2049" s="2" t="inlineStr"/>
      <c r="G2049" s="3" t="inlineStr"/>
      <c r="H2049" s="2" t="inlineStr">
        <is>
          <t>Open</t>
        </is>
      </c>
      <c r="I2049" s="2" t="inlineStr"/>
    </row>
    <row r="2050">
      <c r="A2050" t="inlineStr">
        <is>
          <t>DH002049</t>
        </is>
      </c>
      <c r="B2050" t="inlineStr">
        <is>
          <t>PET002049</t>
        </is>
      </c>
      <c r="C2050" t="inlineStr">
        <is>
          <t>CL000085</t>
        </is>
      </c>
      <c r="D2050" s="1" t="n">
        <v>14.4</v>
      </c>
      <c r="E2050" t="inlineStr">
        <is>
          <t>Cancelled</t>
        </is>
      </c>
      <c r="F2050" s="2" t="inlineStr"/>
      <c r="G2050" s="3" t="inlineStr"/>
      <c r="H2050" s="2" t="inlineStr">
        <is>
          <t>Open</t>
        </is>
      </c>
      <c r="I2050" s="2" t="inlineStr"/>
    </row>
    <row r="2051">
      <c r="A2051" t="inlineStr">
        <is>
          <t>DH002050</t>
        </is>
      </c>
      <c r="B2051" t="inlineStr">
        <is>
          <t>PET002050</t>
        </is>
      </c>
      <c r="C2051" t="inlineStr">
        <is>
          <t>CL000194</t>
        </is>
      </c>
      <c r="D2051" s="1" t="n">
        <v>51.8</v>
      </c>
      <c r="E2051" t="inlineStr">
        <is>
          <t>Cancelled</t>
        </is>
      </c>
      <c r="F2051" s="2" t="inlineStr"/>
      <c r="G2051" s="3" t="inlineStr"/>
      <c r="H2051" s="2" t="inlineStr">
        <is>
          <t>Open</t>
        </is>
      </c>
      <c r="I2051" s="2" t="inlineStr"/>
    </row>
    <row r="2052">
      <c r="A2052" t="inlineStr">
        <is>
          <t>DH002051</t>
        </is>
      </c>
      <c r="B2052" t="inlineStr">
        <is>
          <t>PET002051</t>
        </is>
      </c>
      <c r="C2052" t="inlineStr">
        <is>
          <t>CL000085</t>
        </is>
      </c>
      <c r="D2052" s="1" t="n">
        <v>35.38</v>
      </c>
      <c r="E2052" t="inlineStr">
        <is>
          <t>Cancelled</t>
        </is>
      </c>
      <c r="F2052" s="2" t="inlineStr"/>
      <c r="G2052" s="3" t="inlineStr"/>
      <c r="H2052" s="2" t="inlineStr">
        <is>
          <t>Open</t>
        </is>
      </c>
      <c r="I2052" s="2" t="inlineStr"/>
    </row>
    <row r="2053">
      <c r="A2053" t="inlineStr">
        <is>
          <t>DH002052</t>
        </is>
      </c>
      <c r="B2053" t="inlineStr">
        <is>
          <t>PET002052</t>
        </is>
      </c>
      <c r="C2053" t="inlineStr">
        <is>
          <t>CL000104</t>
        </is>
      </c>
      <c r="D2053" s="1" t="n">
        <v>22.72</v>
      </c>
      <c r="E2053" t="inlineStr">
        <is>
          <t>Void</t>
        </is>
      </c>
      <c r="F2053" s="2" t="inlineStr"/>
      <c r="G2053" s="3" t="inlineStr"/>
      <c r="H2053" s="2" t="inlineStr">
        <is>
          <t>Open</t>
        </is>
      </c>
      <c r="I2053" s="2" t="inlineStr"/>
    </row>
    <row r="2054">
      <c r="A2054" t="inlineStr">
        <is>
          <t>DH002053</t>
        </is>
      </c>
      <c r="B2054" t="inlineStr">
        <is>
          <t>PET002053</t>
        </is>
      </c>
      <c r="C2054" t="inlineStr">
        <is>
          <t>CL000169</t>
        </is>
      </c>
      <c r="D2054" s="1" t="n">
        <v>9.029999999999999</v>
      </c>
      <c r="E2054" t="inlineStr">
        <is>
          <t>Cancelled</t>
        </is>
      </c>
      <c r="F2054" s="2" t="inlineStr"/>
      <c r="G2054" s="3" t="inlineStr"/>
      <c r="H2054" s="2" t="inlineStr">
        <is>
          <t>Open</t>
        </is>
      </c>
      <c r="I2054" s="2" t="inlineStr"/>
    </row>
    <row r="2055">
      <c r="A2055" t="inlineStr">
        <is>
          <t>DH002054</t>
        </is>
      </c>
      <c r="B2055" t="inlineStr">
        <is>
          <t>PET002054</t>
        </is>
      </c>
      <c r="C2055" t="inlineStr">
        <is>
          <t>CL000133</t>
        </is>
      </c>
      <c r="D2055" s="1" t="n">
        <v>122.57</v>
      </c>
      <c r="E2055" t="inlineStr">
        <is>
          <t>Void</t>
        </is>
      </c>
      <c r="F2055" s="2" t="inlineStr"/>
      <c r="G2055" s="3" t="inlineStr"/>
      <c r="H2055" s="2" t="inlineStr">
        <is>
          <t>Open</t>
        </is>
      </c>
      <c r="I2055" s="2" t="inlineStr"/>
    </row>
    <row r="2056">
      <c r="A2056" t="inlineStr">
        <is>
          <t>DH002055</t>
        </is>
      </c>
      <c r="B2056" t="inlineStr">
        <is>
          <t>PET002055</t>
        </is>
      </c>
      <c r="C2056" t="inlineStr">
        <is>
          <t>CL000017</t>
        </is>
      </c>
      <c r="D2056" s="1" t="n">
        <v>11.68</v>
      </c>
      <c r="E2056" t="inlineStr">
        <is>
          <t>Cancelled</t>
        </is>
      </c>
      <c r="F2056" s="2" t="inlineStr"/>
      <c r="G2056" s="3" t="inlineStr"/>
      <c r="H2056" s="2" t="inlineStr">
        <is>
          <t>Open</t>
        </is>
      </c>
      <c r="I2056" s="2" t="inlineStr"/>
    </row>
    <row r="2057">
      <c r="A2057" t="inlineStr">
        <is>
          <t>DH002056</t>
        </is>
      </c>
      <c r="B2057" t="inlineStr">
        <is>
          <t>PET002056</t>
        </is>
      </c>
      <c r="C2057" t="inlineStr">
        <is>
          <t>CL000084</t>
        </is>
      </c>
      <c r="D2057" s="1" t="n">
        <v>16.01</v>
      </c>
      <c r="E2057" t="inlineStr">
        <is>
          <t>Cancelled</t>
        </is>
      </c>
      <c r="F2057" s="2" t="inlineStr"/>
      <c r="G2057" s="3" t="inlineStr"/>
      <c r="H2057" s="2" t="inlineStr">
        <is>
          <t>Completed</t>
        </is>
      </c>
      <c r="I2057" s="2" t="inlineStr">
        <is>
          <t>Refund Already Processed</t>
        </is>
      </c>
    </row>
    <row r="2058">
      <c r="A2058" t="inlineStr">
        <is>
          <t>DH002057</t>
        </is>
      </c>
      <c r="B2058" t="inlineStr">
        <is>
          <t>PET002057</t>
        </is>
      </c>
      <c r="C2058" t="inlineStr">
        <is>
          <t>CL000180</t>
        </is>
      </c>
      <c r="D2058" s="1" t="n">
        <v>32.39</v>
      </c>
      <c r="E2058" t="inlineStr">
        <is>
          <t>Cancelled</t>
        </is>
      </c>
      <c r="F2058" s="2" t="inlineStr"/>
      <c r="G2058" s="3" t="inlineStr"/>
      <c r="H2058" s="2" t="inlineStr">
        <is>
          <t>Open</t>
        </is>
      </c>
      <c r="I2058" s="2" t="inlineStr"/>
    </row>
    <row r="2059">
      <c r="A2059" t="inlineStr">
        <is>
          <t>DH002058</t>
        </is>
      </c>
      <c r="B2059" t="inlineStr">
        <is>
          <t>PET002058</t>
        </is>
      </c>
      <c r="C2059" t="inlineStr">
        <is>
          <t>CL000002</t>
        </is>
      </c>
      <c r="D2059" s="1" t="n">
        <v>30.62</v>
      </c>
      <c r="E2059" t="inlineStr">
        <is>
          <t>Cancelled</t>
        </is>
      </c>
      <c r="F2059" s="2" t="inlineStr"/>
      <c r="G2059" s="3" t="inlineStr"/>
      <c r="H2059" s="2" t="inlineStr">
        <is>
          <t>Open</t>
        </is>
      </c>
      <c r="I2059" s="2" t="inlineStr"/>
    </row>
    <row r="2060">
      <c r="A2060" t="inlineStr">
        <is>
          <t>DH002059</t>
        </is>
      </c>
      <c r="B2060" t="inlineStr">
        <is>
          <t>PET002059</t>
        </is>
      </c>
      <c r="C2060" t="inlineStr">
        <is>
          <t>CL000095</t>
        </is>
      </c>
      <c r="D2060" s="1" t="n">
        <v>85.51000000000001</v>
      </c>
      <c r="E2060" t="inlineStr">
        <is>
          <t>Cancelled</t>
        </is>
      </c>
      <c r="F2060" s="2" t="inlineStr"/>
      <c r="G2060" s="3" t="inlineStr"/>
      <c r="H2060" s="2" t="inlineStr">
        <is>
          <t>Open</t>
        </is>
      </c>
      <c r="I2060" s="2" t="inlineStr"/>
    </row>
    <row r="2061">
      <c r="A2061" t="inlineStr">
        <is>
          <t>DH002060</t>
        </is>
      </c>
      <c r="B2061" t="inlineStr">
        <is>
          <t>PET002060</t>
        </is>
      </c>
      <c r="C2061" t="inlineStr">
        <is>
          <t>CL000002</t>
        </is>
      </c>
      <c r="D2061" s="1" t="n">
        <v>32.58</v>
      </c>
      <c r="E2061" t="inlineStr">
        <is>
          <t>Cancelled</t>
        </is>
      </c>
      <c r="F2061" s="2" t="inlineStr"/>
      <c r="G2061" s="3" t="inlineStr"/>
      <c r="H2061" s="2" t="inlineStr">
        <is>
          <t>Open</t>
        </is>
      </c>
      <c r="I2061" s="2" t="inlineStr"/>
    </row>
    <row r="2062">
      <c r="A2062" t="inlineStr">
        <is>
          <t>DH002061</t>
        </is>
      </c>
      <c r="B2062" t="inlineStr">
        <is>
          <t>PET002061</t>
        </is>
      </c>
      <c r="C2062" t="inlineStr">
        <is>
          <t>CL000122</t>
        </is>
      </c>
      <c r="D2062" s="1" t="n">
        <v>46.79</v>
      </c>
      <c r="E2062" t="inlineStr">
        <is>
          <t>Cancelled</t>
        </is>
      </c>
      <c r="F2062" s="2" t="inlineStr"/>
      <c r="G2062" s="3" t="inlineStr"/>
      <c r="H2062" s="2" t="inlineStr">
        <is>
          <t>Open</t>
        </is>
      </c>
      <c r="I2062" s="2" t="inlineStr"/>
    </row>
    <row r="2063">
      <c r="A2063" t="inlineStr">
        <is>
          <t>DH002062</t>
        </is>
      </c>
      <c r="B2063" t="inlineStr">
        <is>
          <t>PET002062</t>
        </is>
      </c>
      <c r="C2063" t="inlineStr">
        <is>
          <t>CL000051</t>
        </is>
      </c>
      <c r="D2063" s="1" t="n">
        <v>6.22</v>
      </c>
      <c r="E2063" t="inlineStr">
        <is>
          <t>Cancelled</t>
        </is>
      </c>
      <c r="F2063" s="2" t="inlineStr"/>
      <c r="G2063" s="3" t="inlineStr"/>
      <c r="H2063" s="2" t="inlineStr">
        <is>
          <t>Open</t>
        </is>
      </c>
      <c r="I2063" s="2" t="inlineStr"/>
    </row>
    <row r="2064">
      <c r="A2064" t="inlineStr">
        <is>
          <t>DH002063</t>
        </is>
      </c>
      <c r="B2064" t="inlineStr">
        <is>
          <t>PET002063</t>
        </is>
      </c>
      <c r="C2064" t="inlineStr">
        <is>
          <t>CL000126</t>
        </is>
      </c>
      <c r="D2064" s="1" t="n">
        <v>37.12</v>
      </c>
      <c r="E2064" t="inlineStr">
        <is>
          <t>Void</t>
        </is>
      </c>
      <c r="F2064" s="2" t="inlineStr"/>
      <c r="G2064" s="3" t="inlineStr"/>
      <c r="H2064" s="2" t="inlineStr">
        <is>
          <t>Open</t>
        </is>
      </c>
      <c r="I2064" s="2" t="inlineStr"/>
    </row>
    <row r="2065">
      <c r="A2065" t="inlineStr">
        <is>
          <t>DH002064</t>
        </is>
      </c>
      <c r="B2065" t="inlineStr">
        <is>
          <t>PET002064</t>
        </is>
      </c>
      <c r="C2065" t="inlineStr">
        <is>
          <t>CL000183</t>
        </is>
      </c>
      <c r="D2065" s="1" t="n">
        <v>286.94</v>
      </c>
      <c r="E2065" t="inlineStr">
        <is>
          <t>Void</t>
        </is>
      </c>
      <c r="F2065" s="2" t="inlineStr"/>
      <c r="G2065" s="3" t="inlineStr"/>
      <c r="H2065" s="2" t="inlineStr">
        <is>
          <t>Open</t>
        </is>
      </c>
      <c r="I2065" s="2" t="inlineStr"/>
    </row>
    <row r="2066">
      <c r="A2066" t="inlineStr">
        <is>
          <t>DH002065</t>
        </is>
      </c>
      <c r="B2066" t="inlineStr">
        <is>
          <t>PET002065</t>
        </is>
      </c>
      <c r="C2066" t="inlineStr">
        <is>
          <t>CL000117</t>
        </is>
      </c>
      <c r="D2066" s="1" t="n">
        <v>11.64</v>
      </c>
      <c r="E2066" t="inlineStr">
        <is>
          <t>Void</t>
        </is>
      </c>
      <c r="F2066" s="2" t="inlineStr"/>
      <c r="G2066" s="3" t="inlineStr"/>
      <c r="H2066" s="2" t="inlineStr">
        <is>
          <t>Open</t>
        </is>
      </c>
      <c r="I2066" s="2" t="inlineStr"/>
    </row>
    <row r="2067">
      <c r="A2067" t="inlineStr">
        <is>
          <t>DH002066</t>
        </is>
      </c>
      <c r="B2067" t="inlineStr">
        <is>
          <t>PET002066</t>
        </is>
      </c>
      <c r="C2067" t="inlineStr">
        <is>
          <t>CL000042</t>
        </is>
      </c>
      <c r="D2067" s="1" t="n">
        <v>267.93</v>
      </c>
      <c r="E2067" t="inlineStr">
        <is>
          <t>Cancelled</t>
        </is>
      </c>
      <c r="F2067" s="2" t="inlineStr"/>
      <c r="G2067" s="3" t="inlineStr"/>
      <c r="H2067" s="2" t="inlineStr">
        <is>
          <t>Open</t>
        </is>
      </c>
      <c r="I2067" s="2" t="inlineStr"/>
    </row>
    <row r="2068">
      <c r="A2068" t="inlineStr">
        <is>
          <t>DH002067</t>
        </is>
      </c>
      <c r="B2068" t="inlineStr">
        <is>
          <t>PET002067</t>
        </is>
      </c>
      <c r="C2068" t="inlineStr">
        <is>
          <t>CL000023</t>
        </is>
      </c>
      <c r="D2068" s="1" t="n">
        <v>40.41</v>
      </c>
      <c r="E2068" t="inlineStr">
        <is>
          <t>Cancelled</t>
        </is>
      </c>
      <c r="F2068" s="2" t="inlineStr"/>
      <c r="G2068" s="3" t="inlineStr"/>
      <c r="H2068" s="2" t="inlineStr">
        <is>
          <t>Open</t>
        </is>
      </c>
      <c r="I2068" s="2" t="inlineStr"/>
    </row>
    <row r="2069">
      <c r="A2069" t="inlineStr">
        <is>
          <t>DH002068</t>
        </is>
      </c>
      <c r="B2069" t="inlineStr">
        <is>
          <t>PET002068</t>
        </is>
      </c>
      <c r="C2069" t="inlineStr">
        <is>
          <t>CL000030</t>
        </is>
      </c>
      <c r="D2069" s="1" t="n">
        <v>41.55</v>
      </c>
      <c r="E2069" t="inlineStr">
        <is>
          <t>Cancelled</t>
        </is>
      </c>
      <c r="F2069" s="2" t="inlineStr"/>
      <c r="G2069" s="3" t="inlineStr"/>
      <c r="H2069" s="2" t="inlineStr">
        <is>
          <t>Completed</t>
        </is>
      </c>
      <c r="I2069" s="2" t="inlineStr">
        <is>
          <t>Refund Already Processed</t>
        </is>
      </c>
    </row>
    <row r="2070">
      <c r="A2070" t="inlineStr">
        <is>
          <t>DH002069</t>
        </is>
      </c>
      <c r="B2070" t="inlineStr">
        <is>
          <t>PET002069</t>
        </is>
      </c>
      <c r="C2070" t="inlineStr">
        <is>
          <t>CL000039</t>
        </is>
      </c>
      <c r="D2070" s="1" t="n">
        <v>11.24</v>
      </c>
      <c r="E2070" t="inlineStr">
        <is>
          <t>Cancelled</t>
        </is>
      </c>
      <c r="F2070" s="2" t="inlineStr"/>
      <c r="G2070" s="3" t="inlineStr"/>
      <c r="H2070" s="2" t="inlineStr">
        <is>
          <t>Completed</t>
        </is>
      </c>
      <c r="I2070" s="2" t="inlineStr">
        <is>
          <t>Refund Already Processed</t>
        </is>
      </c>
    </row>
    <row r="2071">
      <c r="A2071" t="inlineStr">
        <is>
          <t>DH002070</t>
        </is>
      </c>
      <c r="B2071" t="inlineStr">
        <is>
          <t>PET002070</t>
        </is>
      </c>
      <c r="C2071" t="inlineStr">
        <is>
          <t>CL000143</t>
        </is>
      </c>
      <c r="D2071" s="1" t="n">
        <v>140.67</v>
      </c>
      <c r="E2071" t="inlineStr">
        <is>
          <t>Void</t>
        </is>
      </c>
      <c r="F2071" s="2" t="inlineStr"/>
      <c r="G2071" s="3" t="inlineStr"/>
      <c r="H2071" s="2" t="inlineStr">
        <is>
          <t>Open</t>
        </is>
      </c>
      <c r="I2071" s="2" t="inlineStr"/>
    </row>
    <row r="2072">
      <c r="A2072" t="inlineStr">
        <is>
          <t>DH002071</t>
        </is>
      </c>
      <c r="B2072" t="inlineStr">
        <is>
          <t>PET002071</t>
        </is>
      </c>
      <c r="C2072" t="inlineStr">
        <is>
          <t>CL000121</t>
        </is>
      </c>
      <c r="D2072" s="1" t="n">
        <v>42.73</v>
      </c>
      <c r="E2072" t="inlineStr">
        <is>
          <t>Void</t>
        </is>
      </c>
      <c r="F2072" s="2" t="inlineStr"/>
      <c r="G2072" s="3" t="inlineStr"/>
      <c r="H2072" s="2" t="inlineStr">
        <is>
          <t>Completed</t>
        </is>
      </c>
      <c r="I2072" s="2" t="inlineStr">
        <is>
          <t>Refund Already Processed</t>
        </is>
      </c>
    </row>
    <row r="2073">
      <c r="A2073" t="inlineStr">
        <is>
          <t>DH002072</t>
        </is>
      </c>
      <c r="B2073" t="inlineStr">
        <is>
          <t>PET002072</t>
        </is>
      </c>
      <c r="C2073" t="inlineStr">
        <is>
          <t>CL000054</t>
        </is>
      </c>
      <c r="D2073" s="1" t="n">
        <v>9.949999999999999</v>
      </c>
      <c r="E2073" t="inlineStr">
        <is>
          <t>Cancelled</t>
        </is>
      </c>
      <c r="F2073" s="2" t="inlineStr"/>
      <c r="G2073" s="3" t="inlineStr"/>
      <c r="H2073" s="2" t="inlineStr">
        <is>
          <t>Open</t>
        </is>
      </c>
      <c r="I2073" s="2" t="inlineStr"/>
    </row>
    <row r="2074">
      <c r="A2074" t="inlineStr">
        <is>
          <t>DH002073</t>
        </is>
      </c>
      <c r="B2074" t="inlineStr">
        <is>
          <t>PET002073</t>
        </is>
      </c>
      <c r="C2074" t="inlineStr">
        <is>
          <t>CL000152</t>
        </is>
      </c>
      <c r="D2074" s="1" t="n">
        <v>297.7</v>
      </c>
      <c r="E2074" t="inlineStr">
        <is>
          <t>Cancelled</t>
        </is>
      </c>
      <c r="F2074" s="2" t="inlineStr"/>
      <c r="G2074" s="3" t="inlineStr"/>
      <c r="H2074" s="2" t="inlineStr">
        <is>
          <t>Open</t>
        </is>
      </c>
      <c r="I2074" s="2" t="inlineStr"/>
    </row>
    <row r="2075">
      <c r="A2075" t="inlineStr">
        <is>
          <t>DH002074</t>
        </is>
      </c>
      <c r="B2075" t="inlineStr">
        <is>
          <t>PET002074</t>
        </is>
      </c>
      <c r="C2075" t="inlineStr">
        <is>
          <t>CL000101</t>
        </is>
      </c>
      <c r="D2075" s="1" t="n">
        <v>54.33</v>
      </c>
      <c r="E2075" t="inlineStr">
        <is>
          <t>Cancelled</t>
        </is>
      </c>
      <c r="F2075" s="2" t="inlineStr"/>
      <c r="G2075" s="3" t="inlineStr"/>
      <c r="H2075" s="2" t="inlineStr">
        <is>
          <t>Open</t>
        </is>
      </c>
      <c r="I2075" s="2" t="inlineStr"/>
    </row>
    <row r="2076">
      <c r="A2076" t="inlineStr">
        <is>
          <t>DH002075</t>
        </is>
      </c>
      <c r="B2076" t="inlineStr">
        <is>
          <t>PET002075</t>
        </is>
      </c>
      <c r="C2076" t="inlineStr">
        <is>
          <t>CL000127</t>
        </is>
      </c>
      <c r="D2076" s="1" t="n">
        <v>70.04000000000001</v>
      </c>
      <c r="E2076" t="inlineStr">
        <is>
          <t>Void</t>
        </is>
      </c>
      <c r="F2076" s="2" t="inlineStr"/>
      <c r="G2076" s="3" t="inlineStr"/>
      <c r="H2076" s="2" t="inlineStr">
        <is>
          <t>Open</t>
        </is>
      </c>
      <c r="I2076" s="2" t="inlineStr"/>
    </row>
    <row r="2077">
      <c r="A2077" t="inlineStr">
        <is>
          <t>DH002076</t>
        </is>
      </c>
      <c r="B2077" t="inlineStr">
        <is>
          <t>PET002076</t>
        </is>
      </c>
      <c r="C2077" t="inlineStr">
        <is>
          <t>CL000056</t>
        </is>
      </c>
      <c r="D2077" s="1" t="n">
        <v>38.51</v>
      </c>
      <c r="E2077" t="inlineStr">
        <is>
          <t>Void</t>
        </is>
      </c>
      <c r="F2077" s="2" t="inlineStr"/>
      <c r="G2077" s="3" t="inlineStr"/>
      <c r="H2077" s="2" t="inlineStr">
        <is>
          <t>Open</t>
        </is>
      </c>
      <c r="I2077" s="2" t="inlineStr"/>
    </row>
    <row r="2078">
      <c r="A2078" t="inlineStr">
        <is>
          <t>DH002077</t>
        </is>
      </c>
      <c r="B2078" t="inlineStr">
        <is>
          <t>PET002077</t>
        </is>
      </c>
      <c r="C2078" t="inlineStr">
        <is>
          <t>CL000153</t>
        </is>
      </c>
      <c r="D2078" s="1" t="n">
        <v>12.65</v>
      </c>
      <c r="E2078" t="inlineStr">
        <is>
          <t>Cancelled</t>
        </is>
      </c>
      <c r="F2078" s="2" t="inlineStr"/>
      <c r="G2078" s="3" t="inlineStr"/>
      <c r="H2078" s="2" t="inlineStr">
        <is>
          <t>Open</t>
        </is>
      </c>
      <c r="I2078" s="2" t="inlineStr"/>
    </row>
    <row r="2079">
      <c r="A2079" t="inlineStr">
        <is>
          <t>DH002078</t>
        </is>
      </c>
      <c r="B2079" t="inlineStr">
        <is>
          <t>PET002078</t>
        </is>
      </c>
      <c r="C2079" t="inlineStr">
        <is>
          <t>CL000017</t>
        </is>
      </c>
      <c r="D2079" s="1" t="n">
        <v>45.23</v>
      </c>
      <c r="E2079" t="inlineStr">
        <is>
          <t>Cancelled</t>
        </is>
      </c>
      <c r="F2079" s="2" t="inlineStr"/>
      <c r="G2079" s="3" t="inlineStr"/>
      <c r="H2079" s="2" t="inlineStr">
        <is>
          <t>Open</t>
        </is>
      </c>
      <c r="I2079" s="2" t="inlineStr"/>
    </row>
    <row r="2080">
      <c r="A2080" t="inlineStr">
        <is>
          <t>DH002079</t>
        </is>
      </c>
      <c r="B2080" t="inlineStr">
        <is>
          <t>PET002079</t>
        </is>
      </c>
      <c r="C2080" t="inlineStr">
        <is>
          <t>CL000163</t>
        </is>
      </c>
      <c r="D2080" s="1" t="n">
        <v>26.99</v>
      </c>
      <c r="E2080" t="inlineStr">
        <is>
          <t>Void</t>
        </is>
      </c>
      <c r="F2080" s="2" t="inlineStr"/>
      <c r="G2080" s="3" t="inlineStr"/>
      <c r="H2080" s="2" t="inlineStr">
        <is>
          <t>Open</t>
        </is>
      </c>
      <c r="I2080" s="2" t="inlineStr"/>
    </row>
    <row r="2081">
      <c r="A2081" t="inlineStr">
        <is>
          <t>DH002080</t>
        </is>
      </c>
      <c r="B2081" t="inlineStr">
        <is>
          <t>PET002080</t>
        </is>
      </c>
      <c r="C2081" t="inlineStr">
        <is>
          <t>CL000134</t>
        </is>
      </c>
      <c r="D2081" s="1" t="n">
        <v>8.6</v>
      </c>
      <c r="E2081" t="inlineStr">
        <is>
          <t>Void</t>
        </is>
      </c>
      <c r="F2081" s="2" t="inlineStr"/>
      <c r="G2081" s="3" t="inlineStr"/>
      <c r="H2081" s="2" t="inlineStr">
        <is>
          <t>Open</t>
        </is>
      </c>
      <c r="I2081" s="2" t="inlineStr"/>
    </row>
    <row r="2082">
      <c r="A2082" t="inlineStr">
        <is>
          <t>DH002081</t>
        </is>
      </c>
      <c r="B2082" t="inlineStr">
        <is>
          <t>PET002081</t>
        </is>
      </c>
      <c r="C2082" t="inlineStr">
        <is>
          <t>CL000089</t>
        </is>
      </c>
      <c r="D2082" s="1" t="n">
        <v>144.07</v>
      </c>
      <c r="E2082" t="inlineStr">
        <is>
          <t>Void</t>
        </is>
      </c>
      <c r="F2082" s="2" t="inlineStr"/>
      <c r="G2082" s="3" t="inlineStr"/>
      <c r="H2082" s="2" t="inlineStr">
        <is>
          <t>Open</t>
        </is>
      </c>
      <c r="I2082" s="2" t="inlineStr"/>
    </row>
    <row r="2083">
      <c r="A2083" t="inlineStr">
        <is>
          <t>DH002082</t>
        </is>
      </c>
      <c r="B2083" t="inlineStr">
        <is>
          <t>PET002082</t>
        </is>
      </c>
      <c r="C2083" t="inlineStr">
        <is>
          <t>CL000190</t>
        </is>
      </c>
      <c r="D2083" s="1" t="n">
        <v>44.48</v>
      </c>
      <c r="E2083" t="inlineStr">
        <is>
          <t>Void</t>
        </is>
      </c>
      <c r="F2083" s="2" t="inlineStr"/>
      <c r="G2083" s="3" t="inlineStr"/>
      <c r="H2083" s="2" t="inlineStr">
        <is>
          <t>Open</t>
        </is>
      </c>
      <c r="I2083" s="2" t="inlineStr"/>
    </row>
    <row r="2084">
      <c r="A2084" t="inlineStr">
        <is>
          <t>DH002083</t>
        </is>
      </c>
      <c r="B2084" t="inlineStr">
        <is>
          <t>PET002083</t>
        </is>
      </c>
      <c r="C2084" t="inlineStr">
        <is>
          <t>CL000079</t>
        </is>
      </c>
      <c r="D2084" s="1" t="n">
        <v>4.51</v>
      </c>
      <c r="E2084" t="inlineStr">
        <is>
          <t>Cancelled</t>
        </is>
      </c>
      <c r="F2084" s="2" t="inlineStr"/>
      <c r="G2084" s="3" t="inlineStr"/>
      <c r="H2084" s="2" t="inlineStr">
        <is>
          <t>Open</t>
        </is>
      </c>
      <c r="I2084" s="2" t="inlineStr"/>
    </row>
    <row r="2085">
      <c r="A2085" t="inlineStr">
        <is>
          <t>DH002084</t>
        </is>
      </c>
      <c r="B2085" t="inlineStr">
        <is>
          <t>PET002084</t>
        </is>
      </c>
      <c r="C2085" t="inlineStr">
        <is>
          <t>CL000177</t>
        </is>
      </c>
      <c r="D2085" s="1" t="n">
        <v>75.45999999999999</v>
      </c>
      <c r="E2085" t="inlineStr">
        <is>
          <t>Cancelled</t>
        </is>
      </c>
      <c r="F2085" s="2" t="inlineStr"/>
      <c r="G2085" s="3" t="inlineStr"/>
      <c r="H2085" s="2" t="inlineStr">
        <is>
          <t>Open</t>
        </is>
      </c>
      <c r="I2085" s="2" t="inlineStr"/>
    </row>
    <row r="2086">
      <c r="A2086" t="inlineStr">
        <is>
          <t>DH002085</t>
        </is>
      </c>
      <c r="B2086" t="inlineStr">
        <is>
          <t>PET002085</t>
        </is>
      </c>
      <c r="C2086" t="inlineStr">
        <is>
          <t>CL000007</t>
        </is>
      </c>
      <c r="D2086" s="1" t="n">
        <v>6.72</v>
      </c>
      <c r="E2086" t="inlineStr">
        <is>
          <t>Void</t>
        </is>
      </c>
      <c r="F2086" s="2" t="inlineStr"/>
      <c r="G2086" s="3" t="inlineStr"/>
      <c r="H2086" s="2" t="inlineStr">
        <is>
          <t>Completed</t>
        </is>
      </c>
      <c r="I2086" s="2" t="inlineStr">
        <is>
          <t>Refund Already Processed</t>
        </is>
      </c>
    </row>
    <row r="2087">
      <c r="A2087" t="inlineStr">
        <is>
          <t>DH002086</t>
        </is>
      </c>
      <c r="B2087" t="inlineStr">
        <is>
          <t>PET002086</t>
        </is>
      </c>
      <c r="C2087" t="inlineStr">
        <is>
          <t>CL000112</t>
        </is>
      </c>
      <c r="D2087" s="1" t="n">
        <v>43.23</v>
      </c>
      <c r="E2087" t="inlineStr">
        <is>
          <t>Cancelled</t>
        </is>
      </c>
      <c r="F2087" s="2" t="inlineStr"/>
      <c r="G2087" s="3" t="inlineStr"/>
      <c r="H2087" s="2" t="inlineStr">
        <is>
          <t>Completed</t>
        </is>
      </c>
      <c r="I2087" s="2" t="inlineStr">
        <is>
          <t>Refund Already Processed</t>
        </is>
      </c>
    </row>
    <row r="2088">
      <c r="A2088" t="inlineStr">
        <is>
          <t>DH002087</t>
        </is>
      </c>
      <c r="B2088" t="inlineStr">
        <is>
          <t>PET002087</t>
        </is>
      </c>
      <c r="C2088" t="inlineStr">
        <is>
          <t>CL000165</t>
        </is>
      </c>
      <c r="D2088" s="1" t="n">
        <v>94.59999999999999</v>
      </c>
      <c r="E2088" t="inlineStr">
        <is>
          <t>Void</t>
        </is>
      </c>
      <c r="F2088" s="2" t="inlineStr"/>
      <c r="G2088" s="3" t="inlineStr"/>
      <c r="H2088" s="2" t="inlineStr">
        <is>
          <t>Open</t>
        </is>
      </c>
      <c r="I2088" s="2" t="inlineStr"/>
    </row>
    <row r="2089">
      <c r="A2089" t="inlineStr">
        <is>
          <t>DH002088</t>
        </is>
      </c>
      <c r="B2089" t="inlineStr">
        <is>
          <t>PET002088</t>
        </is>
      </c>
      <c r="C2089" t="inlineStr">
        <is>
          <t>CL000160</t>
        </is>
      </c>
      <c r="D2089" s="1" t="n">
        <v>28.6</v>
      </c>
      <c r="E2089" t="inlineStr">
        <is>
          <t>Void</t>
        </is>
      </c>
      <c r="F2089" s="2" t="inlineStr"/>
      <c r="G2089" s="3" t="inlineStr"/>
      <c r="H2089" s="2" t="inlineStr">
        <is>
          <t>Open</t>
        </is>
      </c>
      <c r="I2089" s="2" t="inlineStr"/>
    </row>
    <row r="2090">
      <c r="A2090" t="inlineStr">
        <is>
          <t>DH002089</t>
        </is>
      </c>
      <c r="B2090" t="inlineStr">
        <is>
          <t>PET002089</t>
        </is>
      </c>
      <c r="C2090" t="inlineStr">
        <is>
          <t>CL000007</t>
        </is>
      </c>
      <c r="D2090" s="1" t="n">
        <v>46.97</v>
      </c>
      <c r="E2090" t="inlineStr">
        <is>
          <t>Cancelled</t>
        </is>
      </c>
      <c r="F2090" s="2" t="inlineStr"/>
      <c r="G2090" s="3" t="inlineStr"/>
      <c r="H2090" s="2" t="inlineStr">
        <is>
          <t>Open</t>
        </is>
      </c>
      <c r="I2090" s="2" t="inlineStr"/>
    </row>
    <row r="2091">
      <c r="A2091" t="inlineStr">
        <is>
          <t>DH002090</t>
        </is>
      </c>
      <c r="B2091" t="inlineStr">
        <is>
          <t>PET002090</t>
        </is>
      </c>
      <c r="C2091" t="inlineStr">
        <is>
          <t>CL000124</t>
        </is>
      </c>
      <c r="D2091" s="1" t="n">
        <v>17.55</v>
      </c>
      <c r="E2091" t="inlineStr">
        <is>
          <t>Cancelled</t>
        </is>
      </c>
      <c r="F2091" s="2" t="inlineStr"/>
      <c r="G2091" s="3" t="inlineStr"/>
      <c r="H2091" s="2" t="inlineStr">
        <is>
          <t>Open</t>
        </is>
      </c>
      <c r="I2091" s="2" t="inlineStr"/>
    </row>
    <row r="2092">
      <c r="A2092" t="inlineStr">
        <is>
          <t>DH002091</t>
        </is>
      </c>
      <c r="B2092" t="inlineStr">
        <is>
          <t>PET002091</t>
        </is>
      </c>
      <c r="C2092" t="inlineStr">
        <is>
          <t>CL000079</t>
        </is>
      </c>
      <c r="D2092" s="1" t="n">
        <v>11.58</v>
      </c>
      <c r="E2092" t="inlineStr">
        <is>
          <t>Cancelled</t>
        </is>
      </c>
      <c r="F2092" s="2" t="inlineStr"/>
      <c r="G2092" s="3" t="inlineStr"/>
      <c r="H2092" s="2" t="inlineStr">
        <is>
          <t>Open</t>
        </is>
      </c>
      <c r="I2092" s="2" t="inlineStr"/>
    </row>
    <row r="2093">
      <c r="A2093" t="inlineStr">
        <is>
          <t>DH002092</t>
        </is>
      </c>
      <c r="B2093" t="inlineStr">
        <is>
          <t>PET002092</t>
        </is>
      </c>
      <c r="C2093" t="inlineStr">
        <is>
          <t>CL000047</t>
        </is>
      </c>
      <c r="D2093" s="1" t="n">
        <v>27.89</v>
      </c>
      <c r="E2093" t="inlineStr">
        <is>
          <t>Void</t>
        </is>
      </c>
      <c r="F2093" s="2" t="inlineStr"/>
      <c r="G2093" s="3" t="inlineStr"/>
      <c r="H2093" s="2" t="inlineStr">
        <is>
          <t>Open</t>
        </is>
      </c>
      <c r="I2093" s="2" t="inlineStr"/>
    </row>
    <row r="2094">
      <c r="A2094" t="inlineStr">
        <is>
          <t>DH002093</t>
        </is>
      </c>
      <c r="B2094" t="inlineStr">
        <is>
          <t>PET002093</t>
        </is>
      </c>
      <c r="C2094" t="inlineStr">
        <is>
          <t>CL000151</t>
        </is>
      </c>
      <c r="D2094" s="1" t="n">
        <v>14.95</v>
      </c>
      <c r="E2094" t="inlineStr">
        <is>
          <t>Cancelled</t>
        </is>
      </c>
      <c r="F2094" s="2" t="inlineStr"/>
      <c r="G2094" s="3" t="inlineStr"/>
      <c r="H2094" s="2" t="inlineStr">
        <is>
          <t>Open</t>
        </is>
      </c>
      <c r="I2094" s="2" t="inlineStr"/>
    </row>
    <row r="2095">
      <c r="A2095" t="inlineStr">
        <is>
          <t>DH002094</t>
        </is>
      </c>
      <c r="B2095" t="inlineStr">
        <is>
          <t>PET002094</t>
        </is>
      </c>
      <c r="C2095" t="inlineStr">
        <is>
          <t>CL000147</t>
        </is>
      </c>
      <c r="D2095" s="1" t="n">
        <v>51.16</v>
      </c>
      <c r="E2095" t="inlineStr">
        <is>
          <t>Void</t>
        </is>
      </c>
      <c r="F2095" s="2" t="inlineStr"/>
      <c r="G2095" s="3" t="inlineStr"/>
      <c r="H2095" s="2" t="inlineStr">
        <is>
          <t>Completed</t>
        </is>
      </c>
      <c r="I2095" s="2" t="inlineStr">
        <is>
          <t>Refund Already Processed</t>
        </is>
      </c>
    </row>
    <row r="2096">
      <c r="A2096" t="inlineStr">
        <is>
          <t>DH002095</t>
        </is>
      </c>
      <c r="B2096" t="inlineStr">
        <is>
          <t>PET002095</t>
        </is>
      </c>
      <c r="C2096" t="inlineStr">
        <is>
          <t>CL000144</t>
        </is>
      </c>
      <c r="D2096" s="1" t="n">
        <v>2.1</v>
      </c>
      <c r="E2096" t="inlineStr">
        <is>
          <t>Void</t>
        </is>
      </c>
      <c r="F2096" s="2" t="inlineStr"/>
      <c r="G2096" s="3" t="inlineStr"/>
      <c r="H2096" s="2" t="inlineStr">
        <is>
          <t>Open</t>
        </is>
      </c>
      <c r="I2096" s="2" t="inlineStr"/>
    </row>
    <row r="2097">
      <c r="A2097" t="inlineStr">
        <is>
          <t>DH002096</t>
        </is>
      </c>
      <c r="B2097" t="inlineStr">
        <is>
          <t>PET002096</t>
        </is>
      </c>
      <c r="C2097" t="inlineStr">
        <is>
          <t>CL000167</t>
        </is>
      </c>
      <c r="D2097" s="1" t="n">
        <v>56.95</v>
      </c>
      <c r="E2097" t="inlineStr">
        <is>
          <t>Void</t>
        </is>
      </c>
      <c r="F2097" s="2" t="inlineStr"/>
      <c r="G2097" s="3" t="inlineStr"/>
      <c r="H2097" s="2" t="inlineStr">
        <is>
          <t>Open</t>
        </is>
      </c>
      <c r="I2097" s="2" t="inlineStr"/>
    </row>
    <row r="2098">
      <c r="A2098" t="inlineStr">
        <is>
          <t>DH002097</t>
        </is>
      </c>
      <c r="B2098" t="inlineStr">
        <is>
          <t>PET002097</t>
        </is>
      </c>
      <c r="C2098" t="inlineStr">
        <is>
          <t>CL000084</t>
        </is>
      </c>
      <c r="D2098" s="1" t="n">
        <v>41.28</v>
      </c>
      <c r="E2098" t="inlineStr">
        <is>
          <t>Void</t>
        </is>
      </c>
      <c r="F2098" s="2" t="inlineStr"/>
      <c r="G2098" s="3" t="inlineStr"/>
      <c r="H2098" s="2" t="inlineStr">
        <is>
          <t>Completed</t>
        </is>
      </c>
      <c r="I2098" s="2" t="inlineStr">
        <is>
          <t>Refund Already Processed</t>
        </is>
      </c>
    </row>
    <row r="2099">
      <c r="A2099" t="inlineStr">
        <is>
          <t>DH002098</t>
        </is>
      </c>
      <c r="B2099" t="inlineStr">
        <is>
          <t>PET002098</t>
        </is>
      </c>
      <c r="C2099" t="inlineStr">
        <is>
          <t>CL000185</t>
        </is>
      </c>
      <c r="D2099" s="1" t="n">
        <v>46.13</v>
      </c>
      <c r="E2099" t="inlineStr">
        <is>
          <t>Void</t>
        </is>
      </c>
      <c r="F2099" s="2" t="inlineStr"/>
      <c r="G2099" s="3" t="inlineStr"/>
      <c r="H2099" s="2" t="inlineStr">
        <is>
          <t>Open</t>
        </is>
      </c>
      <c r="I2099" s="2" t="inlineStr"/>
    </row>
    <row r="2100">
      <c r="A2100" t="inlineStr">
        <is>
          <t>DH002099</t>
        </is>
      </c>
      <c r="B2100" t="inlineStr">
        <is>
          <t>PET002099</t>
        </is>
      </c>
      <c r="C2100" t="inlineStr">
        <is>
          <t>CL000098</t>
        </is>
      </c>
      <c r="D2100" s="1" t="n">
        <v>94.81999999999999</v>
      </c>
      <c r="E2100" t="inlineStr">
        <is>
          <t>Void</t>
        </is>
      </c>
      <c r="F2100" s="2" t="inlineStr"/>
      <c r="G2100" s="3" t="inlineStr"/>
      <c r="H2100" s="2" t="inlineStr">
        <is>
          <t>Open</t>
        </is>
      </c>
      <c r="I2100" s="2" t="inlineStr"/>
    </row>
    <row r="2101">
      <c r="A2101" t="inlineStr">
        <is>
          <t>DH002100</t>
        </is>
      </c>
      <c r="B2101" t="inlineStr">
        <is>
          <t>PET002100</t>
        </is>
      </c>
      <c r="C2101" t="inlineStr">
        <is>
          <t>CL000130</t>
        </is>
      </c>
      <c r="D2101" s="1" t="n">
        <v>21.87</v>
      </c>
      <c r="E2101" t="inlineStr">
        <is>
          <t>Cancelled</t>
        </is>
      </c>
      <c r="F2101" s="2" t="inlineStr"/>
      <c r="G2101" s="3" t="inlineStr"/>
      <c r="H2101" s="2" t="inlineStr">
        <is>
          <t>Open</t>
        </is>
      </c>
      <c r="I2101" s="2" t="inlineStr"/>
    </row>
    <row r="2102">
      <c r="A2102" t="inlineStr">
        <is>
          <t>DH002101</t>
        </is>
      </c>
      <c r="B2102" t="inlineStr">
        <is>
          <t>PET002101</t>
        </is>
      </c>
      <c r="C2102" t="inlineStr">
        <is>
          <t>CL000127</t>
        </is>
      </c>
      <c r="D2102" s="1" t="n">
        <v>49.15</v>
      </c>
      <c r="E2102" t="inlineStr">
        <is>
          <t>Cancelled</t>
        </is>
      </c>
      <c r="F2102" s="2" t="inlineStr"/>
      <c r="G2102" s="3" t="inlineStr"/>
      <c r="H2102" s="2" t="inlineStr">
        <is>
          <t>Open</t>
        </is>
      </c>
      <c r="I2102" s="2" t="inlineStr"/>
    </row>
    <row r="2103">
      <c r="A2103" t="inlineStr">
        <is>
          <t>DH002102</t>
        </is>
      </c>
      <c r="B2103" t="inlineStr">
        <is>
          <t>PET002102</t>
        </is>
      </c>
      <c r="C2103" t="inlineStr">
        <is>
          <t>CL000131</t>
        </is>
      </c>
      <c r="D2103" s="1" t="n">
        <v>158.15</v>
      </c>
      <c r="E2103" t="inlineStr">
        <is>
          <t>Cancelled</t>
        </is>
      </c>
      <c r="F2103" s="2" t="inlineStr"/>
      <c r="G2103" s="3" t="inlineStr"/>
      <c r="H2103" s="2" t="inlineStr">
        <is>
          <t>Open</t>
        </is>
      </c>
      <c r="I2103" s="2" t="inlineStr"/>
    </row>
    <row r="2104">
      <c r="A2104" t="inlineStr">
        <is>
          <t>DH002103</t>
        </is>
      </c>
      <c r="B2104" t="inlineStr">
        <is>
          <t>PET002103</t>
        </is>
      </c>
      <c r="C2104" t="inlineStr">
        <is>
          <t>CL000187</t>
        </is>
      </c>
      <c r="D2104" s="1" t="n">
        <v>33.89</v>
      </c>
      <c r="E2104" t="inlineStr">
        <is>
          <t>Cancelled</t>
        </is>
      </c>
      <c r="F2104" s="2" t="inlineStr"/>
      <c r="G2104" s="3" t="inlineStr"/>
      <c r="H2104" s="2" t="inlineStr">
        <is>
          <t>Open</t>
        </is>
      </c>
      <c r="I2104" s="2" t="inlineStr"/>
    </row>
    <row r="2105">
      <c r="A2105" t="inlineStr">
        <is>
          <t>DH002104</t>
        </is>
      </c>
      <c r="B2105" t="inlineStr">
        <is>
          <t>PET002104</t>
        </is>
      </c>
      <c r="C2105" t="inlineStr">
        <is>
          <t>CL000069</t>
        </is>
      </c>
      <c r="D2105" s="1" t="n">
        <v>16.62</v>
      </c>
      <c r="E2105" t="inlineStr">
        <is>
          <t>Void</t>
        </is>
      </c>
      <c r="F2105" s="2" t="inlineStr"/>
      <c r="G2105" s="3" t="inlineStr"/>
      <c r="H2105" s="2" t="inlineStr">
        <is>
          <t>Open</t>
        </is>
      </c>
      <c r="I2105" s="2" t="inlineStr"/>
    </row>
    <row r="2106">
      <c r="A2106" t="inlineStr">
        <is>
          <t>DH002105</t>
        </is>
      </c>
      <c r="B2106" t="inlineStr">
        <is>
          <t>PET002105</t>
        </is>
      </c>
      <c r="C2106" t="inlineStr">
        <is>
          <t>CL000120</t>
        </is>
      </c>
      <c r="D2106" s="1" t="n">
        <v>46.59</v>
      </c>
      <c r="E2106" t="inlineStr">
        <is>
          <t>Cancelled</t>
        </is>
      </c>
      <c r="F2106" s="2" t="inlineStr"/>
      <c r="G2106" s="3" t="inlineStr"/>
      <c r="H2106" s="2" t="inlineStr">
        <is>
          <t>Open</t>
        </is>
      </c>
      <c r="I2106" s="2" t="inlineStr"/>
    </row>
    <row r="2107">
      <c r="A2107" t="inlineStr">
        <is>
          <t>DH002106</t>
        </is>
      </c>
      <c r="B2107" t="inlineStr">
        <is>
          <t>PET002106</t>
        </is>
      </c>
      <c r="C2107" t="inlineStr">
        <is>
          <t>CL000002</t>
        </is>
      </c>
      <c r="D2107" s="1" t="n">
        <v>47.02</v>
      </c>
      <c r="E2107" t="inlineStr">
        <is>
          <t>Cancelled</t>
        </is>
      </c>
      <c r="F2107" s="2" t="inlineStr"/>
      <c r="G2107" s="3" t="inlineStr"/>
      <c r="H2107" s="2" t="inlineStr">
        <is>
          <t>Open</t>
        </is>
      </c>
      <c r="I2107" s="2" t="inlineStr"/>
    </row>
    <row r="2108">
      <c r="A2108" t="inlineStr">
        <is>
          <t>DH002107</t>
        </is>
      </c>
      <c r="B2108" t="inlineStr">
        <is>
          <t>PET002107</t>
        </is>
      </c>
      <c r="C2108" t="inlineStr">
        <is>
          <t>CL000088</t>
        </is>
      </c>
      <c r="D2108" s="1" t="n">
        <v>2.26</v>
      </c>
      <c r="E2108" t="inlineStr">
        <is>
          <t>Void</t>
        </is>
      </c>
      <c r="F2108" s="2" t="inlineStr"/>
      <c r="G2108" s="3" t="inlineStr"/>
      <c r="H2108" s="2" t="inlineStr">
        <is>
          <t>Open</t>
        </is>
      </c>
      <c r="I2108" s="2" t="inlineStr"/>
    </row>
    <row r="2109">
      <c r="A2109" t="inlineStr">
        <is>
          <t>DH002108</t>
        </is>
      </c>
      <c r="B2109" t="inlineStr">
        <is>
          <t>PET002108</t>
        </is>
      </c>
      <c r="C2109" t="inlineStr">
        <is>
          <t>CL000176</t>
        </is>
      </c>
      <c r="D2109" s="1" t="n">
        <v>84.23</v>
      </c>
      <c r="E2109" t="inlineStr">
        <is>
          <t>Void</t>
        </is>
      </c>
      <c r="F2109" s="2" t="inlineStr"/>
      <c r="G2109" s="3" t="inlineStr"/>
      <c r="H2109" s="2" t="inlineStr">
        <is>
          <t>Open</t>
        </is>
      </c>
      <c r="I2109" s="2" t="inlineStr"/>
    </row>
    <row r="2110">
      <c r="A2110" t="inlineStr">
        <is>
          <t>DH002109</t>
        </is>
      </c>
      <c r="B2110" t="inlineStr">
        <is>
          <t>PET002109</t>
        </is>
      </c>
      <c r="C2110" t="inlineStr">
        <is>
          <t>CL000169</t>
        </is>
      </c>
      <c r="D2110" s="1" t="n">
        <v>11.18</v>
      </c>
      <c r="E2110" t="inlineStr">
        <is>
          <t>Void</t>
        </is>
      </c>
      <c r="F2110" s="2" t="inlineStr"/>
      <c r="G2110" s="3" t="inlineStr"/>
      <c r="H2110" s="2" t="inlineStr">
        <is>
          <t>Open</t>
        </is>
      </c>
      <c r="I2110" s="2" t="inlineStr"/>
    </row>
    <row r="2111">
      <c r="A2111" t="inlineStr">
        <is>
          <t>DH002110</t>
        </is>
      </c>
      <c r="B2111" t="inlineStr">
        <is>
          <t>PET002110</t>
        </is>
      </c>
      <c r="C2111" t="inlineStr">
        <is>
          <t>CL000173</t>
        </is>
      </c>
      <c r="D2111" s="1" t="n">
        <v>17.34</v>
      </c>
      <c r="E2111" t="inlineStr">
        <is>
          <t>Cancelled</t>
        </is>
      </c>
      <c r="F2111" s="2" t="inlineStr"/>
      <c r="G2111" s="3" t="inlineStr"/>
      <c r="H2111" s="2" t="inlineStr">
        <is>
          <t>Open</t>
        </is>
      </c>
      <c r="I2111" s="2" t="inlineStr"/>
    </row>
    <row r="2112">
      <c r="A2112" t="inlineStr">
        <is>
          <t>DH002111</t>
        </is>
      </c>
      <c r="B2112" t="inlineStr">
        <is>
          <t>PET002111</t>
        </is>
      </c>
      <c r="C2112" t="inlineStr">
        <is>
          <t>CL000088</t>
        </is>
      </c>
      <c r="D2112" s="1" t="n">
        <v>151.92</v>
      </c>
      <c r="E2112" t="inlineStr">
        <is>
          <t>Cancelled</t>
        </is>
      </c>
      <c r="F2112" s="2" t="inlineStr"/>
      <c r="G2112" s="3" t="inlineStr"/>
      <c r="H2112" s="2" t="inlineStr">
        <is>
          <t>Open</t>
        </is>
      </c>
      <c r="I2112" s="2" t="inlineStr"/>
    </row>
    <row r="2113">
      <c r="A2113" t="inlineStr">
        <is>
          <t>DH002112</t>
        </is>
      </c>
      <c r="B2113" t="inlineStr">
        <is>
          <t>PET002112</t>
        </is>
      </c>
      <c r="C2113" t="inlineStr">
        <is>
          <t>CL000078</t>
        </is>
      </c>
      <c r="D2113" s="1" t="n">
        <v>24.31</v>
      </c>
      <c r="E2113" t="inlineStr">
        <is>
          <t>Void</t>
        </is>
      </c>
      <c r="F2113" s="2" t="inlineStr"/>
      <c r="G2113" s="3" t="inlineStr"/>
      <c r="H2113" s="2" t="inlineStr">
        <is>
          <t>Open</t>
        </is>
      </c>
      <c r="I2113" s="2" t="inlineStr"/>
    </row>
    <row r="2114">
      <c r="A2114" t="inlineStr">
        <is>
          <t>DH002113</t>
        </is>
      </c>
      <c r="B2114" t="inlineStr">
        <is>
          <t>PET002113</t>
        </is>
      </c>
      <c r="C2114" t="inlineStr">
        <is>
          <t>CL000028</t>
        </is>
      </c>
      <c r="D2114" s="1" t="n">
        <v>18</v>
      </c>
      <c r="E2114" t="inlineStr">
        <is>
          <t>Cancelled</t>
        </is>
      </c>
      <c r="F2114" s="2" t="inlineStr"/>
      <c r="G2114" s="3" t="inlineStr"/>
      <c r="H2114" s="2" t="inlineStr">
        <is>
          <t>Open</t>
        </is>
      </c>
      <c r="I2114" s="2" t="inlineStr"/>
    </row>
    <row r="2115">
      <c r="A2115" t="inlineStr">
        <is>
          <t>DH002114</t>
        </is>
      </c>
      <c r="B2115" t="inlineStr">
        <is>
          <t>PET002114</t>
        </is>
      </c>
      <c r="C2115" t="inlineStr">
        <is>
          <t>CL000185</t>
        </is>
      </c>
      <c r="D2115" s="1" t="n">
        <v>87.36</v>
      </c>
      <c r="E2115" t="inlineStr">
        <is>
          <t>Cancelled</t>
        </is>
      </c>
      <c r="F2115" s="2" t="inlineStr"/>
      <c r="G2115" s="3" t="inlineStr"/>
      <c r="H2115" s="2" t="inlineStr">
        <is>
          <t>Completed</t>
        </is>
      </c>
      <c r="I2115" s="2" t="inlineStr">
        <is>
          <t>Refund Already Processed</t>
        </is>
      </c>
    </row>
    <row r="2116">
      <c r="A2116" t="inlineStr">
        <is>
          <t>DH002115</t>
        </is>
      </c>
      <c r="B2116" t="inlineStr">
        <is>
          <t>PET002115</t>
        </is>
      </c>
      <c r="C2116" t="inlineStr">
        <is>
          <t>CL000168</t>
        </is>
      </c>
      <c r="D2116" s="1" t="n">
        <v>16.4</v>
      </c>
      <c r="E2116" t="inlineStr">
        <is>
          <t>Void</t>
        </is>
      </c>
      <c r="F2116" s="2" t="inlineStr"/>
      <c r="G2116" s="3" t="inlineStr"/>
      <c r="H2116" s="2" t="inlineStr">
        <is>
          <t>Open</t>
        </is>
      </c>
      <c r="I2116" s="2" t="inlineStr"/>
    </row>
    <row r="2117">
      <c r="A2117" t="inlineStr">
        <is>
          <t>DH002116</t>
        </is>
      </c>
      <c r="B2117" t="inlineStr">
        <is>
          <t>PET002116</t>
        </is>
      </c>
      <c r="C2117" t="inlineStr">
        <is>
          <t>CL000159</t>
        </is>
      </c>
      <c r="D2117" s="1" t="n">
        <v>47.99</v>
      </c>
      <c r="E2117" t="inlineStr">
        <is>
          <t>Cancelled</t>
        </is>
      </c>
      <c r="F2117" s="2" t="inlineStr"/>
      <c r="G2117" s="3" t="inlineStr"/>
      <c r="H2117" s="2" t="inlineStr">
        <is>
          <t>Open</t>
        </is>
      </c>
      <c r="I2117" s="2" t="inlineStr"/>
    </row>
    <row r="2118">
      <c r="A2118" t="inlineStr">
        <is>
          <t>DH002117</t>
        </is>
      </c>
      <c r="B2118" t="inlineStr">
        <is>
          <t>PET002117</t>
        </is>
      </c>
      <c r="C2118" t="inlineStr">
        <is>
          <t>CL000033</t>
        </is>
      </c>
      <c r="D2118" s="1" t="n">
        <v>240.78</v>
      </c>
      <c r="E2118" t="inlineStr">
        <is>
          <t>Cancelled</t>
        </is>
      </c>
      <c r="F2118" s="2" t="inlineStr"/>
      <c r="G2118" s="3" t="inlineStr"/>
      <c r="H2118" s="2" t="inlineStr">
        <is>
          <t>Open</t>
        </is>
      </c>
      <c r="I2118" s="2" t="inlineStr"/>
    </row>
    <row r="2119">
      <c r="A2119" t="inlineStr">
        <is>
          <t>DH002118</t>
        </is>
      </c>
      <c r="B2119" t="inlineStr">
        <is>
          <t>PET002118</t>
        </is>
      </c>
      <c r="C2119" t="inlineStr">
        <is>
          <t>CL000010</t>
        </is>
      </c>
      <c r="D2119" s="1" t="n">
        <v>23.77</v>
      </c>
      <c r="E2119" t="inlineStr">
        <is>
          <t>Cancelled</t>
        </is>
      </c>
      <c r="F2119" s="2" t="inlineStr"/>
      <c r="G2119" s="3" t="inlineStr"/>
      <c r="H2119" s="2" t="inlineStr">
        <is>
          <t>Open</t>
        </is>
      </c>
      <c r="I2119" s="2" t="inlineStr"/>
    </row>
    <row r="2120">
      <c r="A2120" t="inlineStr">
        <is>
          <t>DH002119</t>
        </is>
      </c>
      <c r="B2120" t="inlineStr">
        <is>
          <t>PET002119</t>
        </is>
      </c>
      <c r="C2120" t="inlineStr">
        <is>
          <t>CL000174</t>
        </is>
      </c>
      <c r="D2120" s="1" t="n">
        <v>2.17</v>
      </c>
      <c r="E2120" t="inlineStr">
        <is>
          <t>Void</t>
        </is>
      </c>
      <c r="F2120" s="2" t="inlineStr"/>
      <c r="G2120" s="3" t="inlineStr"/>
      <c r="H2120" s="2" t="inlineStr">
        <is>
          <t>Open</t>
        </is>
      </c>
      <c r="I2120" s="2" t="inlineStr"/>
    </row>
    <row r="2121">
      <c r="A2121" t="inlineStr">
        <is>
          <t>DH002120</t>
        </is>
      </c>
      <c r="B2121" t="inlineStr">
        <is>
          <t>PET002120</t>
        </is>
      </c>
      <c r="C2121" t="inlineStr">
        <is>
          <t>CL000017</t>
        </is>
      </c>
      <c r="D2121" s="1" t="n">
        <v>3.65</v>
      </c>
      <c r="E2121" t="inlineStr">
        <is>
          <t>Cancelled</t>
        </is>
      </c>
      <c r="F2121" s="2" t="inlineStr"/>
      <c r="G2121" s="3" t="inlineStr"/>
      <c r="H2121" s="2" t="inlineStr">
        <is>
          <t>Open</t>
        </is>
      </c>
      <c r="I2121" s="2" t="inlineStr"/>
    </row>
    <row r="2122">
      <c r="A2122" t="inlineStr">
        <is>
          <t>DH002121</t>
        </is>
      </c>
      <c r="B2122" t="inlineStr">
        <is>
          <t>PET002121</t>
        </is>
      </c>
      <c r="C2122" t="inlineStr">
        <is>
          <t>CL000112</t>
        </is>
      </c>
      <c r="D2122" s="1" t="n">
        <v>68.63</v>
      </c>
      <c r="E2122" t="inlineStr">
        <is>
          <t>Cancelled</t>
        </is>
      </c>
      <c r="F2122" s="2" t="inlineStr"/>
      <c r="G2122" s="3" t="inlineStr"/>
      <c r="H2122" s="2" t="inlineStr">
        <is>
          <t>Open</t>
        </is>
      </c>
      <c r="I2122" s="2" t="inlineStr"/>
    </row>
    <row r="2123">
      <c r="A2123" t="inlineStr">
        <is>
          <t>DH002122</t>
        </is>
      </c>
      <c r="B2123" t="inlineStr">
        <is>
          <t>PET002122</t>
        </is>
      </c>
      <c r="C2123" t="inlineStr">
        <is>
          <t>CL000028</t>
        </is>
      </c>
      <c r="D2123" s="1" t="n">
        <v>26.33</v>
      </c>
      <c r="E2123" t="inlineStr">
        <is>
          <t>Cancelled</t>
        </is>
      </c>
      <c r="F2123" s="2" t="inlineStr"/>
      <c r="G2123" s="3" t="inlineStr"/>
      <c r="H2123" s="2" t="inlineStr">
        <is>
          <t>Open</t>
        </is>
      </c>
      <c r="I2123" s="2" t="inlineStr"/>
    </row>
    <row r="2124">
      <c r="A2124" t="inlineStr">
        <is>
          <t>DH002123</t>
        </is>
      </c>
      <c r="B2124" t="inlineStr">
        <is>
          <t>PET002123</t>
        </is>
      </c>
      <c r="C2124" t="inlineStr">
        <is>
          <t>CL000017</t>
        </is>
      </c>
      <c r="D2124" s="1" t="n">
        <v>142.73</v>
      </c>
      <c r="E2124" t="inlineStr">
        <is>
          <t>Cancelled</t>
        </is>
      </c>
      <c r="F2124" s="2" t="inlineStr"/>
      <c r="G2124" s="3" t="inlineStr"/>
      <c r="H2124" s="2" t="inlineStr">
        <is>
          <t>Open</t>
        </is>
      </c>
      <c r="I2124" s="2" t="inlineStr"/>
    </row>
    <row r="2125">
      <c r="A2125" t="inlineStr">
        <is>
          <t>DH002124</t>
        </is>
      </c>
      <c r="B2125" t="inlineStr">
        <is>
          <t>PET002124</t>
        </is>
      </c>
      <c r="C2125" t="inlineStr">
        <is>
          <t>CL000040</t>
        </is>
      </c>
      <c r="D2125" s="1" t="n">
        <v>33.75</v>
      </c>
      <c r="E2125" t="inlineStr">
        <is>
          <t>Cancelled</t>
        </is>
      </c>
      <c r="F2125" s="2" t="inlineStr"/>
      <c r="G2125" s="3" t="inlineStr"/>
      <c r="H2125" s="2" t="inlineStr">
        <is>
          <t>Open</t>
        </is>
      </c>
      <c r="I2125" s="2" t="inlineStr"/>
    </row>
    <row r="2126">
      <c r="A2126" t="inlineStr">
        <is>
          <t>DH002125</t>
        </is>
      </c>
      <c r="B2126" t="inlineStr">
        <is>
          <t>PET002125</t>
        </is>
      </c>
      <c r="C2126" t="inlineStr">
        <is>
          <t>CL000036</t>
        </is>
      </c>
      <c r="D2126" s="1" t="n">
        <v>37.3</v>
      </c>
      <c r="E2126" t="inlineStr">
        <is>
          <t>Cancelled</t>
        </is>
      </c>
      <c r="F2126" s="2" t="inlineStr"/>
      <c r="G2126" s="3" t="inlineStr"/>
      <c r="H2126" s="2" t="inlineStr">
        <is>
          <t>Completed</t>
        </is>
      </c>
      <c r="I2126" s="2" t="inlineStr">
        <is>
          <t>Refund Already Processed</t>
        </is>
      </c>
    </row>
    <row r="2127">
      <c r="A2127" t="inlineStr">
        <is>
          <t>DH002126</t>
        </is>
      </c>
      <c r="B2127" t="inlineStr">
        <is>
          <t>PET002126</t>
        </is>
      </c>
      <c r="C2127" t="inlineStr">
        <is>
          <t>CL000046</t>
        </is>
      </c>
      <c r="D2127" s="1" t="n">
        <v>7.87</v>
      </c>
      <c r="E2127" t="inlineStr">
        <is>
          <t>Void</t>
        </is>
      </c>
      <c r="F2127" s="2" t="inlineStr"/>
      <c r="G2127" s="3" t="inlineStr"/>
      <c r="H2127" s="2" t="inlineStr">
        <is>
          <t>Open</t>
        </is>
      </c>
      <c r="I2127" s="2" t="inlineStr"/>
    </row>
    <row r="2128">
      <c r="A2128" t="inlineStr">
        <is>
          <t>DH002127</t>
        </is>
      </c>
      <c r="B2128" t="inlineStr">
        <is>
          <t>PET002127</t>
        </is>
      </c>
      <c r="C2128" t="inlineStr">
        <is>
          <t>CL000015</t>
        </is>
      </c>
      <c r="D2128" s="1" t="n">
        <v>22.66</v>
      </c>
      <c r="E2128" t="inlineStr">
        <is>
          <t>Cancelled</t>
        </is>
      </c>
      <c r="F2128" s="2" t="inlineStr"/>
      <c r="G2128" s="3" t="inlineStr"/>
      <c r="H2128" s="2" t="inlineStr">
        <is>
          <t>Completed</t>
        </is>
      </c>
      <c r="I2128" s="2" t="inlineStr">
        <is>
          <t>Refund Already Processed</t>
        </is>
      </c>
    </row>
    <row r="2129">
      <c r="A2129" t="inlineStr">
        <is>
          <t>DH002128</t>
        </is>
      </c>
      <c r="B2129" t="inlineStr">
        <is>
          <t>PET002128</t>
        </is>
      </c>
      <c r="C2129" t="inlineStr">
        <is>
          <t>CL000177</t>
        </is>
      </c>
      <c r="D2129" s="1" t="n">
        <v>23.93</v>
      </c>
      <c r="E2129" t="inlineStr">
        <is>
          <t>Cancelled</t>
        </is>
      </c>
      <c r="F2129" s="2" t="inlineStr"/>
      <c r="G2129" s="3" t="inlineStr"/>
      <c r="H2129" s="2" t="inlineStr">
        <is>
          <t>Open</t>
        </is>
      </c>
      <c r="I2129" s="2" t="inlineStr"/>
    </row>
    <row r="2130">
      <c r="A2130" t="inlineStr">
        <is>
          <t>DH002129</t>
        </is>
      </c>
      <c r="B2130" t="inlineStr">
        <is>
          <t>PET002129</t>
        </is>
      </c>
      <c r="C2130" t="inlineStr">
        <is>
          <t>CL000141</t>
        </is>
      </c>
      <c r="D2130" s="1" t="n">
        <v>72.33</v>
      </c>
      <c r="E2130" t="inlineStr">
        <is>
          <t>Cancelled</t>
        </is>
      </c>
      <c r="F2130" s="2" t="inlineStr"/>
      <c r="G2130" s="3" t="inlineStr"/>
      <c r="H2130" s="2" t="inlineStr">
        <is>
          <t>Completed</t>
        </is>
      </c>
      <c r="I2130" s="2" t="inlineStr">
        <is>
          <t>Refund Already Processed</t>
        </is>
      </c>
    </row>
    <row r="2131">
      <c r="A2131" t="inlineStr">
        <is>
          <t>DH002130</t>
        </is>
      </c>
      <c r="B2131" t="inlineStr">
        <is>
          <t>PET002130</t>
        </is>
      </c>
      <c r="C2131" t="inlineStr">
        <is>
          <t>CL000061</t>
        </is>
      </c>
      <c r="D2131" s="1" t="n">
        <v>31.88</v>
      </c>
      <c r="E2131" t="inlineStr">
        <is>
          <t>Cancelled</t>
        </is>
      </c>
      <c r="F2131" s="2" t="inlineStr"/>
      <c r="G2131" s="3" t="inlineStr"/>
      <c r="H2131" s="2" t="inlineStr">
        <is>
          <t>Open</t>
        </is>
      </c>
      <c r="I2131" s="2" t="inlineStr"/>
    </row>
    <row r="2132">
      <c r="A2132" t="inlineStr">
        <is>
          <t>DH002131</t>
        </is>
      </c>
      <c r="B2132" t="inlineStr">
        <is>
          <t>PET002131</t>
        </is>
      </c>
      <c r="C2132" t="inlineStr">
        <is>
          <t>CL000032</t>
        </is>
      </c>
      <c r="D2132" s="1" t="n">
        <v>81.86</v>
      </c>
      <c r="E2132" t="inlineStr">
        <is>
          <t>Cancelled</t>
        </is>
      </c>
      <c r="F2132" s="2" t="inlineStr"/>
      <c r="G2132" s="3" t="inlineStr"/>
      <c r="H2132" s="2" t="inlineStr">
        <is>
          <t>Open</t>
        </is>
      </c>
      <c r="I2132" s="2" t="inlineStr"/>
    </row>
    <row r="2133">
      <c r="A2133" t="inlineStr">
        <is>
          <t>DH002132</t>
        </is>
      </c>
      <c r="B2133" t="inlineStr">
        <is>
          <t>PET002132</t>
        </is>
      </c>
      <c r="C2133" t="inlineStr">
        <is>
          <t>CL000154</t>
        </is>
      </c>
      <c r="D2133" s="1" t="n">
        <v>7.62</v>
      </c>
      <c r="E2133" t="inlineStr">
        <is>
          <t>Cancelled</t>
        </is>
      </c>
      <c r="F2133" s="2" t="inlineStr"/>
      <c r="G2133" s="3" t="inlineStr"/>
      <c r="H2133" s="2" t="inlineStr">
        <is>
          <t>Open</t>
        </is>
      </c>
      <c r="I2133" s="2" t="inlineStr"/>
    </row>
    <row r="2134">
      <c r="A2134" t="inlineStr">
        <is>
          <t>DH002133</t>
        </is>
      </c>
      <c r="B2134" t="inlineStr">
        <is>
          <t>PET002133</t>
        </is>
      </c>
      <c r="C2134" t="inlineStr">
        <is>
          <t>CL000184</t>
        </is>
      </c>
      <c r="D2134" s="1" t="n">
        <v>0.98</v>
      </c>
      <c r="E2134" t="inlineStr">
        <is>
          <t>Cancelled</t>
        </is>
      </c>
      <c r="F2134" s="2" t="inlineStr"/>
      <c r="G2134" s="3" t="inlineStr"/>
      <c r="H2134" s="2" t="inlineStr">
        <is>
          <t>Open</t>
        </is>
      </c>
      <c r="I2134" s="2" t="inlineStr"/>
    </row>
    <row r="2135">
      <c r="A2135" t="inlineStr">
        <is>
          <t>DH002134</t>
        </is>
      </c>
      <c r="B2135" t="inlineStr">
        <is>
          <t>PET002134</t>
        </is>
      </c>
      <c r="C2135" t="inlineStr">
        <is>
          <t>CL000137</t>
        </is>
      </c>
      <c r="D2135" s="1" t="n">
        <v>66.04000000000001</v>
      </c>
      <c r="E2135" t="inlineStr">
        <is>
          <t>Void</t>
        </is>
      </c>
      <c r="F2135" s="2" t="inlineStr"/>
      <c r="G2135" s="3" t="inlineStr"/>
      <c r="H2135" s="2" t="inlineStr">
        <is>
          <t>Completed</t>
        </is>
      </c>
      <c r="I2135" s="2" t="inlineStr">
        <is>
          <t>Refund Already Processed</t>
        </is>
      </c>
    </row>
    <row r="2136">
      <c r="A2136" t="inlineStr">
        <is>
          <t>DH002135</t>
        </is>
      </c>
      <c r="B2136" t="inlineStr">
        <is>
          <t>PET002135</t>
        </is>
      </c>
      <c r="C2136" t="inlineStr">
        <is>
          <t>CL000165</t>
        </is>
      </c>
      <c r="D2136" s="1" t="n">
        <v>20.39</v>
      </c>
      <c r="E2136" t="inlineStr">
        <is>
          <t>Void</t>
        </is>
      </c>
      <c r="F2136" s="2" t="inlineStr"/>
      <c r="G2136" s="3" t="inlineStr"/>
      <c r="H2136" s="2" t="inlineStr">
        <is>
          <t>Completed</t>
        </is>
      </c>
      <c r="I2136" s="2" t="inlineStr">
        <is>
          <t>Refund Already Processed</t>
        </is>
      </c>
    </row>
    <row r="2137">
      <c r="A2137" t="inlineStr">
        <is>
          <t>DH002136</t>
        </is>
      </c>
      <c r="B2137" t="inlineStr">
        <is>
          <t>PET002136</t>
        </is>
      </c>
      <c r="C2137" t="inlineStr">
        <is>
          <t>CL000061</t>
        </is>
      </c>
      <c r="D2137" s="1" t="n">
        <v>39.38</v>
      </c>
      <c r="E2137" t="inlineStr">
        <is>
          <t>Cancelled</t>
        </is>
      </c>
      <c r="F2137" s="2" t="inlineStr"/>
      <c r="G2137" s="3" t="inlineStr"/>
      <c r="H2137" s="2" t="inlineStr">
        <is>
          <t>Open</t>
        </is>
      </c>
      <c r="I2137" s="2" t="inlineStr"/>
    </row>
    <row r="2138">
      <c r="A2138" t="inlineStr">
        <is>
          <t>DH002137</t>
        </is>
      </c>
      <c r="B2138" t="inlineStr">
        <is>
          <t>PET002137</t>
        </is>
      </c>
      <c r="C2138" t="inlineStr">
        <is>
          <t>CL000028</t>
        </is>
      </c>
      <c r="D2138" s="1" t="n">
        <v>4.32</v>
      </c>
      <c r="E2138" t="inlineStr">
        <is>
          <t>Void</t>
        </is>
      </c>
      <c r="F2138" s="2" t="inlineStr"/>
      <c r="G2138" s="3" t="inlineStr"/>
      <c r="H2138" s="2" t="inlineStr">
        <is>
          <t>Open</t>
        </is>
      </c>
      <c r="I2138" s="2" t="inlineStr"/>
    </row>
    <row r="2139">
      <c r="A2139" t="inlineStr">
        <is>
          <t>DH002138</t>
        </is>
      </c>
      <c r="B2139" t="inlineStr">
        <is>
          <t>PET002138</t>
        </is>
      </c>
      <c r="C2139" t="inlineStr">
        <is>
          <t>CL000051</t>
        </is>
      </c>
      <c r="D2139" s="1" t="n">
        <v>44.08</v>
      </c>
      <c r="E2139" t="inlineStr">
        <is>
          <t>Cancelled</t>
        </is>
      </c>
      <c r="F2139" s="2" t="inlineStr"/>
      <c r="G2139" s="3" t="inlineStr"/>
      <c r="H2139" s="2" t="inlineStr">
        <is>
          <t>Open</t>
        </is>
      </c>
      <c r="I2139" s="2" t="inlineStr"/>
    </row>
    <row r="2140">
      <c r="A2140" t="inlineStr">
        <is>
          <t>DH002139</t>
        </is>
      </c>
      <c r="B2140" t="inlineStr">
        <is>
          <t>PET002139</t>
        </is>
      </c>
      <c r="C2140" t="inlineStr">
        <is>
          <t>CL000018</t>
        </is>
      </c>
      <c r="D2140" s="1" t="n">
        <v>41.5</v>
      </c>
      <c r="E2140" t="inlineStr">
        <is>
          <t>Cancelled</t>
        </is>
      </c>
      <c r="F2140" s="2" t="inlineStr"/>
      <c r="G2140" s="3" t="inlineStr"/>
      <c r="H2140" s="2" t="inlineStr">
        <is>
          <t>Completed</t>
        </is>
      </c>
      <c r="I2140" s="2" t="inlineStr">
        <is>
          <t>Refund Already Processed</t>
        </is>
      </c>
    </row>
    <row r="2141">
      <c r="A2141" t="inlineStr">
        <is>
          <t>DH002140</t>
        </is>
      </c>
      <c r="B2141" t="inlineStr">
        <is>
          <t>PET002140</t>
        </is>
      </c>
      <c r="C2141" t="inlineStr">
        <is>
          <t>CL000118</t>
        </is>
      </c>
      <c r="D2141" s="1" t="n">
        <v>13.88</v>
      </c>
      <c r="E2141" t="inlineStr">
        <is>
          <t>Cancelled</t>
        </is>
      </c>
      <c r="F2141" s="2" t="inlineStr"/>
      <c r="G2141" s="3" t="inlineStr"/>
      <c r="H2141" s="2" t="inlineStr">
        <is>
          <t>Open</t>
        </is>
      </c>
      <c r="I2141" s="2" t="inlineStr"/>
    </row>
    <row r="2142">
      <c r="A2142" t="inlineStr">
        <is>
          <t>DH002141</t>
        </is>
      </c>
      <c r="B2142" t="inlineStr">
        <is>
          <t>PET002141</t>
        </is>
      </c>
      <c r="C2142" t="inlineStr">
        <is>
          <t>CL000107</t>
        </is>
      </c>
      <c r="D2142" s="1" t="n">
        <v>11.1</v>
      </c>
      <c r="E2142" t="inlineStr">
        <is>
          <t>Cancelled</t>
        </is>
      </c>
      <c r="F2142" s="2" t="inlineStr"/>
      <c r="G2142" s="3" t="inlineStr"/>
      <c r="H2142" s="2" t="inlineStr">
        <is>
          <t>Open</t>
        </is>
      </c>
      <c r="I2142" s="2" t="inlineStr"/>
    </row>
    <row r="2143">
      <c r="A2143" t="inlineStr">
        <is>
          <t>DH002142</t>
        </is>
      </c>
      <c r="B2143" t="inlineStr">
        <is>
          <t>PET002142</t>
        </is>
      </c>
      <c r="C2143" t="inlineStr">
        <is>
          <t>CL000142</t>
        </is>
      </c>
      <c r="D2143" s="1" t="n">
        <v>48.45</v>
      </c>
      <c r="E2143" t="inlineStr">
        <is>
          <t>Cancelled</t>
        </is>
      </c>
      <c r="F2143" s="2" t="inlineStr"/>
      <c r="G2143" s="3" t="inlineStr"/>
      <c r="H2143" s="2" t="inlineStr">
        <is>
          <t>Open</t>
        </is>
      </c>
      <c r="I2143" s="2" t="inlineStr"/>
    </row>
    <row r="2144">
      <c r="A2144" t="inlineStr">
        <is>
          <t>DH002143</t>
        </is>
      </c>
      <c r="B2144" t="inlineStr">
        <is>
          <t>PET002143</t>
        </is>
      </c>
      <c r="C2144" t="inlineStr">
        <is>
          <t>CL000047</t>
        </is>
      </c>
      <c r="D2144" s="1" t="n">
        <v>57.26</v>
      </c>
      <c r="E2144" t="inlineStr">
        <is>
          <t>Cancelled</t>
        </is>
      </c>
      <c r="F2144" s="2" t="inlineStr"/>
      <c r="G2144" s="3" t="inlineStr"/>
      <c r="H2144" s="2" t="inlineStr">
        <is>
          <t>Open</t>
        </is>
      </c>
      <c r="I2144" s="2" t="inlineStr"/>
    </row>
    <row r="2145">
      <c r="A2145" t="inlineStr">
        <is>
          <t>DH002144</t>
        </is>
      </c>
      <c r="B2145" t="inlineStr">
        <is>
          <t>PET002144</t>
        </is>
      </c>
      <c r="C2145" t="inlineStr">
        <is>
          <t>CL000154</t>
        </is>
      </c>
      <c r="D2145" s="1" t="n">
        <v>12.59</v>
      </c>
      <c r="E2145" t="inlineStr">
        <is>
          <t>Cancelled</t>
        </is>
      </c>
      <c r="F2145" s="2" t="inlineStr"/>
      <c r="G2145" s="3" t="inlineStr"/>
      <c r="H2145" s="2" t="inlineStr">
        <is>
          <t>Open</t>
        </is>
      </c>
      <c r="I2145" s="2" t="inlineStr"/>
    </row>
    <row r="2146">
      <c r="A2146" t="inlineStr">
        <is>
          <t>DH002145</t>
        </is>
      </c>
      <c r="B2146" t="inlineStr">
        <is>
          <t>PET002145</t>
        </is>
      </c>
      <c r="C2146" t="inlineStr">
        <is>
          <t>CL000041</t>
        </is>
      </c>
      <c r="D2146" s="1" t="n">
        <v>14.97</v>
      </c>
      <c r="E2146" t="inlineStr">
        <is>
          <t>Cancelled</t>
        </is>
      </c>
      <c r="F2146" s="2" t="inlineStr"/>
      <c r="G2146" s="3" t="inlineStr"/>
      <c r="H2146" s="2" t="inlineStr">
        <is>
          <t>Open</t>
        </is>
      </c>
      <c r="I2146" s="2" t="inlineStr"/>
    </row>
    <row r="2147">
      <c r="A2147" t="inlineStr">
        <is>
          <t>DH002146</t>
        </is>
      </c>
      <c r="B2147" t="inlineStr">
        <is>
          <t>PET002146</t>
        </is>
      </c>
      <c r="C2147" t="inlineStr">
        <is>
          <t>CL000135</t>
        </is>
      </c>
      <c r="D2147" s="1" t="n">
        <v>89.51000000000001</v>
      </c>
      <c r="E2147" t="inlineStr">
        <is>
          <t>Void</t>
        </is>
      </c>
      <c r="F2147" s="2" t="inlineStr"/>
      <c r="G2147" s="3" t="inlineStr"/>
      <c r="H2147" s="2" t="inlineStr">
        <is>
          <t>Open</t>
        </is>
      </c>
      <c r="I2147" s="2" t="inlineStr"/>
    </row>
    <row r="2148">
      <c r="A2148" t="inlineStr">
        <is>
          <t>DH002147</t>
        </is>
      </c>
      <c r="B2148" t="inlineStr">
        <is>
          <t>PET002147</t>
        </is>
      </c>
      <c r="C2148" t="inlineStr">
        <is>
          <t>CL000081</t>
        </is>
      </c>
      <c r="D2148" s="1" t="n">
        <v>44.73</v>
      </c>
      <c r="E2148" t="inlineStr">
        <is>
          <t>Cancelled</t>
        </is>
      </c>
      <c r="F2148" s="2" t="inlineStr"/>
      <c r="G2148" s="3" t="inlineStr"/>
      <c r="H2148" s="2" t="inlineStr">
        <is>
          <t>Open</t>
        </is>
      </c>
      <c r="I2148" s="2" t="inlineStr"/>
    </row>
    <row r="2149">
      <c r="A2149" t="inlineStr">
        <is>
          <t>DH002148</t>
        </is>
      </c>
      <c r="B2149" t="inlineStr">
        <is>
          <t>PET002148</t>
        </is>
      </c>
      <c r="C2149" t="inlineStr">
        <is>
          <t>CL000142</t>
        </is>
      </c>
      <c r="D2149" s="1" t="n">
        <v>83.15000000000001</v>
      </c>
      <c r="E2149" t="inlineStr">
        <is>
          <t>Cancelled</t>
        </is>
      </c>
      <c r="F2149" s="2" t="inlineStr"/>
      <c r="G2149" s="3" t="inlineStr"/>
      <c r="H2149" s="2" t="inlineStr">
        <is>
          <t>Open</t>
        </is>
      </c>
      <c r="I2149" s="2" t="inlineStr"/>
    </row>
    <row r="2150">
      <c r="A2150" t="inlineStr">
        <is>
          <t>DH002149</t>
        </is>
      </c>
      <c r="B2150" t="inlineStr">
        <is>
          <t>PET002149</t>
        </is>
      </c>
      <c r="C2150" t="inlineStr">
        <is>
          <t>CL000081</t>
        </is>
      </c>
      <c r="D2150" s="1" t="n">
        <v>19.74</v>
      </c>
      <c r="E2150" t="inlineStr">
        <is>
          <t>Cancelled</t>
        </is>
      </c>
      <c r="F2150" s="2" t="inlineStr"/>
      <c r="G2150" s="3" t="inlineStr"/>
      <c r="H2150" s="2" t="inlineStr">
        <is>
          <t>Open</t>
        </is>
      </c>
      <c r="I2150" s="2" t="inlineStr"/>
    </row>
    <row r="2151">
      <c r="A2151" t="inlineStr">
        <is>
          <t>DH002150</t>
        </is>
      </c>
      <c r="B2151" t="inlineStr">
        <is>
          <t>PET002150</t>
        </is>
      </c>
      <c r="C2151" t="inlineStr">
        <is>
          <t>CL000046</t>
        </is>
      </c>
      <c r="D2151" s="1" t="n">
        <v>87.67</v>
      </c>
      <c r="E2151" t="inlineStr">
        <is>
          <t>Void</t>
        </is>
      </c>
      <c r="F2151" s="2" t="inlineStr"/>
      <c r="G2151" s="3" t="inlineStr"/>
      <c r="H2151" s="2" t="inlineStr">
        <is>
          <t>Open</t>
        </is>
      </c>
      <c r="I2151" s="2" t="inlineStr"/>
    </row>
    <row r="2152">
      <c r="A2152" t="inlineStr">
        <is>
          <t>DH002151</t>
        </is>
      </c>
      <c r="B2152" t="inlineStr">
        <is>
          <t>PET002151</t>
        </is>
      </c>
      <c r="C2152" t="inlineStr">
        <is>
          <t>CL000055</t>
        </is>
      </c>
      <c r="D2152" s="1" t="n">
        <v>37.59</v>
      </c>
      <c r="E2152" t="inlineStr">
        <is>
          <t>Void</t>
        </is>
      </c>
      <c r="F2152" s="2" t="inlineStr"/>
      <c r="G2152" s="3" t="inlineStr"/>
      <c r="H2152" s="2" t="inlineStr">
        <is>
          <t>Open</t>
        </is>
      </c>
      <c r="I2152" s="2" t="inlineStr"/>
    </row>
    <row r="2153">
      <c r="A2153" t="inlineStr">
        <is>
          <t>DH002152</t>
        </is>
      </c>
      <c r="B2153" t="inlineStr">
        <is>
          <t>PET002152</t>
        </is>
      </c>
      <c r="C2153" t="inlineStr">
        <is>
          <t>CL000165</t>
        </is>
      </c>
      <c r="D2153" s="1" t="n">
        <v>74.98</v>
      </c>
      <c r="E2153" t="inlineStr">
        <is>
          <t>Cancelled</t>
        </is>
      </c>
      <c r="F2153" s="2" t="inlineStr"/>
      <c r="G2153" s="3" t="inlineStr"/>
      <c r="H2153" s="2" t="inlineStr">
        <is>
          <t>Open</t>
        </is>
      </c>
      <c r="I2153" s="2" t="inlineStr"/>
    </row>
    <row r="2154">
      <c r="A2154" t="inlineStr">
        <is>
          <t>DH002153</t>
        </is>
      </c>
      <c r="B2154" t="inlineStr">
        <is>
          <t>PET002153</t>
        </is>
      </c>
      <c r="C2154" t="inlineStr">
        <is>
          <t>CL000062</t>
        </is>
      </c>
      <c r="D2154" s="1" t="n">
        <v>6.33</v>
      </c>
      <c r="E2154" t="inlineStr">
        <is>
          <t>Cancelled</t>
        </is>
      </c>
      <c r="F2154" s="2" t="inlineStr"/>
      <c r="G2154" s="3" t="inlineStr"/>
      <c r="H2154" s="2" t="inlineStr">
        <is>
          <t>Open</t>
        </is>
      </c>
      <c r="I2154" s="2" t="inlineStr"/>
    </row>
    <row r="2155">
      <c r="A2155" t="inlineStr">
        <is>
          <t>DH002154</t>
        </is>
      </c>
      <c r="B2155" t="inlineStr">
        <is>
          <t>PET002154</t>
        </is>
      </c>
      <c r="C2155" t="inlineStr">
        <is>
          <t>CL000092</t>
        </is>
      </c>
      <c r="D2155" s="1" t="n">
        <v>68.58</v>
      </c>
      <c r="E2155" t="inlineStr">
        <is>
          <t>Void</t>
        </is>
      </c>
      <c r="F2155" s="2" t="inlineStr"/>
      <c r="G2155" s="3" t="inlineStr"/>
      <c r="H2155" s="2" t="inlineStr">
        <is>
          <t>Open</t>
        </is>
      </c>
      <c r="I2155" s="2" t="inlineStr"/>
    </row>
    <row r="2156">
      <c r="A2156" t="inlineStr">
        <is>
          <t>DH002155</t>
        </is>
      </c>
      <c r="B2156" t="inlineStr">
        <is>
          <t>PET002155</t>
        </is>
      </c>
      <c r="C2156" t="inlineStr">
        <is>
          <t>CL000151</t>
        </is>
      </c>
      <c r="D2156" s="1" t="n">
        <v>43.24</v>
      </c>
      <c r="E2156" t="inlineStr">
        <is>
          <t>Cancelled</t>
        </is>
      </c>
      <c r="F2156" s="2" t="inlineStr"/>
      <c r="G2156" s="3" t="inlineStr"/>
      <c r="H2156" s="2" t="inlineStr">
        <is>
          <t>Open</t>
        </is>
      </c>
      <c r="I2156" s="2" t="inlineStr"/>
    </row>
    <row r="2157">
      <c r="A2157" t="inlineStr">
        <is>
          <t>DH002156</t>
        </is>
      </c>
      <c r="B2157" t="inlineStr">
        <is>
          <t>PET002156</t>
        </is>
      </c>
      <c r="C2157" t="inlineStr">
        <is>
          <t>CL000070</t>
        </is>
      </c>
      <c r="D2157" s="1" t="n">
        <v>6.2</v>
      </c>
      <c r="E2157" t="inlineStr">
        <is>
          <t>Cancelled</t>
        </is>
      </c>
      <c r="F2157" s="2" t="inlineStr"/>
      <c r="G2157" s="3" t="inlineStr"/>
      <c r="H2157" s="2" t="inlineStr">
        <is>
          <t>Completed</t>
        </is>
      </c>
      <c r="I2157" s="2" t="inlineStr">
        <is>
          <t>Refund Already Processed</t>
        </is>
      </c>
    </row>
    <row r="2158">
      <c r="A2158" t="inlineStr">
        <is>
          <t>DH002157</t>
        </is>
      </c>
      <c r="B2158" t="inlineStr">
        <is>
          <t>PET002157</t>
        </is>
      </c>
      <c r="C2158" t="inlineStr">
        <is>
          <t>CL000127</t>
        </is>
      </c>
      <c r="D2158" s="1" t="n">
        <v>94.90000000000001</v>
      </c>
      <c r="E2158" t="inlineStr">
        <is>
          <t>Cancelled</t>
        </is>
      </c>
      <c r="F2158" s="2" t="inlineStr"/>
      <c r="G2158" s="3" t="inlineStr"/>
      <c r="H2158" s="2" t="inlineStr">
        <is>
          <t>Open</t>
        </is>
      </c>
      <c r="I2158" s="2" t="inlineStr"/>
    </row>
    <row r="2159">
      <c r="A2159" t="inlineStr">
        <is>
          <t>DH002158</t>
        </is>
      </c>
      <c r="B2159" t="inlineStr">
        <is>
          <t>PET002158</t>
        </is>
      </c>
      <c r="C2159" t="inlineStr">
        <is>
          <t>CL000102</t>
        </is>
      </c>
      <c r="D2159" s="1" t="n">
        <v>33.93</v>
      </c>
      <c r="E2159" t="inlineStr">
        <is>
          <t>Cancelled</t>
        </is>
      </c>
      <c r="F2159" s="2" t="inlineStr"/>
      <c r="G2159" s="3" t="inlineStr"/>
      <c r="H2159" s="2" t="inlineStr">
        <is>
          <t>Open</t>
        </is>
      </c>
      <c r="I2159" s="2" t="inlineStr"/>
    </row>
    <row r="2160">
      <c r="A2160" t="inlineStr">
        <is>
          <t>DH002159</t>
        </is>
      </c>
      <c r="B2160" t="inlineStr">
        <is>
          <t>PET002159</t>
        </is>
      </c>
      <c r="C2160" t="inlineStr">
        <is>
          <t>CL000003</t>
        </is>
      </c>
      <c r="D2160" s="1" t="n">
        <v>90.05</v>
      </c>
      <c r="E2160" t="inlineStr">
        <is>
          <t>Cancelled</t>
        </is>
      </c>
      <c r="F2160" s="2" t="inlineStr"/>
      <c r="G2160" s="3" t="inlineStr"/>
      <c r="H2160" s="2" t="inlineStr">
        <is>
          <t>Open</t>
        </is>
      </c>
      <c r="I2160" s="2" t="inlineStr"/>
    </row>
    <row r="2161">
      <c r="A2161" t="inlineStr">
        <is>
          <t>DH002160</t>
        </is>
      </c>
      <c r="B2161" t="inlineStr">
        <is>
          <t>PET002160</t>
        </is>
      </c>
      <c r="C2161" t="inlineStr">
        <is>
          <t>CL000170</t>
        </is>
      </c>
      <c r="D2161" s="1" t="n">
        <v>45.28</v>
      </c>
      <c r="E2161" t="inlineStr">
        <is>
          <t>Void</t>
        </is>
      </c>
      <c r="F2161" s="2" t="inlineStr"/>
      <c r="G2161" s="3" t="inlineStr"/>
      <c r="H2161" s="2" t="inlineStr">
        <is>
          <t>Open</t>
        </is>
      </c>
      <c r="I2161" s="2" t="inlineStr"/>
    </row>
    <row r="2162">
      <c r="A2162" t="inlineStr">
        <is>
          <t>DH002161</t>
        </is>
      </c>
      <c r="B2162" t="inlineStr">
        <is>
          <t>PET002161</t>
        </is>
      </c>
      <c r="C2162" t="inlineStr">
        <is>
          <t>CL000046</t>
        </is>
      </c>
      <c r="D2162" s="1" t="n">
        <v>73.05</v>
      </c>
      <c r="E2162" t="inlineStr">
        <is>
          <t>Cancelled</t>
        </is>
      </c>
      <c r="F2162" s="2" t="inlineStr"/>
      <c r="G2162" s="3" t="inlineStr"/>
      <c r="H2162" s="2" t="inlineStr">
        <is>
          <t>Open</t>
        </is>
      </c>
      <c r="I2162" s="2" t="inlineStr"/>
    </row>
    <row r="2163">
      <c r="A2163" t="inlineStr">
        <is>
          <t>DH002162</t>
        </is>
      </c>
      <c r="B2163" t="inlineStr">
        <is>
          <t>PET002162</t>
        </is>
      </c>
      <c r="C2163" t="inlineStr">
        <is>
          <t>CL000121</t>
        </is>
      </c>
      <c r="D2163" s="1" t="n">
        <v>27.16</v>
      </c>
      <c r="E2163" t="inlineStr">
        <is>
          <t>Cancelled</t>
        </is>
      </c>
      <c r="F2163" s="2" t="inlineStr"/>
      <c r="G2163" s="3" t="inlineStr"/>
      <c r="H2163" s="2" t="inlineStr">
        <is>
          <t>Open</t>
        </is>
      </c>
      <c r="I2163" s="2" t="inlineStr"/>
    </row>
    <row r="2164">
      <c r="A2164" t="inlineStr">
        <is>
          <t>DH002163</t>
        </is>
      </c>
      <c r="B2164" t="inlineStr">
        <is>
          <t>PET002163</t>
        </is>
      </c>
      <c r="C2164" t="inlineStr">
        <is>
          <t>CL000034</t>
        </is>
      </c>
      <c r="D2164" s="1" t="n">
        <v>82.31999999999999</v>
      </c>
      <c r="E2164" t="inlineStr">
        <is>
          <t>Void</t>
        </is>
      </c>
      <c r="F2164" s="2" t="inlineStr"/>
      <c r="G2164" s="3" t="inlineStr"/>
      <c r="H2164" s="2" t="inlineStr">
        <is>
          <t>Open</t>
        </is>
      </c>
      <c r="I2164" s="2" t="inlineStr"/>
    </row>
    <row r="2165">
      <c r="A2165" t="inlineStr">
        <is>
          <t>DH002164</t>
        </is>
      </c>
      <c r="B2165" t="inlineStr">
        <is>
          <t>PET002164</t>
        </is>
      </c>
      <c r="C2165" t="inlineStr">
        <is>
          <t>CL000188</t>
        </is>
      </c>
      <c r="D2165" s="1" t="n">
        <v>22.51</v>
      </c>
      <c r="E2165" t="inlineStr">
        <is>
          <t>Cancelled</t>
        </is>
      </c>
      <c r="F2165" s="2" t="inlineStr"/>
      <c r="G2165" s="3" t="inlineStr"/>
      <c r="H2165" s="2" t="inlineStr">
        <is>
          <t>Open</t>
        </is>
      </c>
      <c r="I2165" s="2" t="inlineStr"/>
    </row>
    <row r="2166">
      <c r="A2166" t="inlineStr">
        <is>
          <t>DH002165</t>
        </is>
      </c>
      <c r="B2166" t="inlineStr">
        <is>
          <t>PET002165</t>
        </is>
      </c>
      <c r="C2166" t="inlineStr">
        <is>
          <t>CL000142</t>
        </is>
      </c>
      <c r="D2166" s="1" t="n">
        <v>63.54</v>
      </c>
      <c r="E2166" t="inlineStr">
        <is>
          <t>Void</t>
        </is>
      </c>
      <c r="F2166" s="2" t="inlineStr"/>
      <c r="G2166" s="3" t="inlineStr"/>
      <c r="H2166" s="2" t="inlineStr">
        <is>
          <t>Open</t>
        </is>
      </c>
      <c r="I2166" s="2" t="inlineStr"/>
    </row>
    <row r="2167">
      <c r="A2167" t="inlineStr">
        <is>
          <t>DH002166</t>
        </is>
      </c>
      <c r="B2167" t="inlineStr">
        <is>
          <t>PET002166</t>
        </is>
      </c>
      <c r="C2167" t="inlineStr">
        <is>
          <t>CL000106</t>
        </is>
      </c>
      <c r="D2167" s="1" t="n">
        <v>45.78</v>
      </c>
      <c r="E2167" t="inlineStr">
        <is>
          <t>Void</t>
        </is>
      </c>
      <c r="F2167" s="2" t="inlineStr"/>
      <c r="G2167" s="3" t="inlineStr"/>
      <c r="H2167" s="2" t="inlineStr">
        <is>
          <t>Open</t>
        </is>
      </c>
      <c r="I2167" s="2" t="inlineStr"/>
    </row>
    <row r="2168">
      <c r="A2168" t="inlineStr">
        <is>
          <t>DH002167</t>
        </is>
      </c>
      <c r="B2168" t="inlineStr">
        <is>
          <t>PET002167</t>
        </is>
      </c>
      <c r="C2168" t="inlineStr">
        <is>
          <t>CL000148</t>
        </is>
      </c>
      <c r="D2168" s="1" t="n">
        <v>22.36</v>
      </c>
      <c r="E2168" t="inlineStr">
        <is>
          <t>Cancelled</t>
        </is>
      </c>
      <c r="F2168" s="2" t="inlineStr"/>
      <c r="G2168" s="3" t="inlineStr"/>
      <c r="H2168" s="2" t="inlineStr">
        <is>
          <t>Open</t>
        </is>
      </c>
      <c r="I2168" s="2" t="inlineStr"/>
    </row>
    <row r="2169">
      <c r="A2169" t="inlineStr">
        <is>
          <t>DH002168</t>
        </is>
      </c>
      <c r="B2169" t="inlineStr">
        <is>
          <t>PET002168</t>
        </is>
      </c>
      <c r="C2169" t="inlineStr">
        <is>
          <t>CL000024</t>
        </is>
      </c>
      <c r="D2169" s="1" t="n">
        <v>81.18000000000001</v>
      </c>
      <c r="E2169" t="inlineStr">
        <is>
          <t>Cancelled</t>
        </is>
      </c>
      <c r="F2169" s="2" t="inlineStr"/>
      <c r="G2169" s="3" t="inlineStr"/>
      <c r="H2169" s="2" t="inlineStr">
        <is>
          <t>Open</t>
        </is>
      </c>
      <c r="I2169" s="2" t="inlineStr"/>
    </row>
    <row r="2170">
      <c r="A2170" t="inlineStr">
        <is>
          <t>DH002169</t>
        </is>
      </c>
      <c r="B2170" t="inlineStr">
        <is>
          <t>PET002169</t>
        </is>
      </c>
      <c r="C2170" t="inlineStr">
        <is>
          <t>CL000148</t>
        </is>
      </c>
      <c r="D2170" s="1" t="n">
        <v>17.03</v>
      </c>
      <c r="E2170" t="inlineStr">
        <is>
          <t>Cancelled</t>
        </is>
      </c>
      <c r="F2170" s="2" t="inlineStr"/>
      <c r="G2170" s="3" t="inlineStr"/>
      <c r="H2170" s="2" t="inlineStr">
        <is>
          <t>Open</t>
        </is>
      </c>
      <c r="I2170" s="2" t="inlineStr"/>
    </row>
    <row r="2171">
      <c r="A2171" t="inlineStr">
        <is>
          <t>DH002170</t>
        </is>
      </c>
      <c r="B2171" t="inlineStr">
        <is>
          <t>PET002170</t>
        </is>
      </c>
      <c r="C2171" t="inlineStr">
        <is>
          <t>CL000154</t>
        </is>
      </c>
      <c r="D2171" s="1" t="n">
        <v>16.72</v>
      </c>
      <c r="E2171" t="inlineStr">
        <is>
          <t>Cancelled</t>
        </is>
      </c>
      <c r="F2171" s="2" t="inlineStr"/>
      <c r="G2171" s="3" t="inlineStr"/>
      <c r="H2171" s="2" t="inlineStr">
        <is>
          <t>Open</t>
        </is>
      </c>
      <c r="I2171" s="2" t="inlineStr"/>
    </row>
    <row r="2172">
      <c r="A2172" t="inlineStr">
        <is>
          <t>DH002171</t>
        </is>
      </c>
      <c r="B2172" t="inlineStr">
        <is>
          <t>PET002171</t>
        </is>
      </c>
      <c r="C2172" t="inlineStr">
        <is>
          <t>CL000174</t>
        </is>
      </c>
      <c r="D2172" s="1" t="n">
        <v>6.4</v>
      </c>
      <c r="E2172" t="inlineStr">
        <is>
          <t>Cancelled</t>
        </is>
      </c>
      <c r="F2172" s="2" t="inlineStr"/>
      <c r="G2172" s="3" t="inlineStr"/>
      <c r="H2172" s="2" t="inlineStr">
        <is>
          <t>Open</t>
        </is>
      </c>
      <c r="I2172" s="2" t="inlineStr"/>
    </row>
    <row r="2173">
      <c r="A2173" t="inlineStr">
        <is>
          <t>DH002172</t>
        </is>
      </c>
      <c r="B2173" t="inlineStr">
        <is>
          <t>PET002172</t>
        </is>
      </c>
      <c r="C2173" t="inlineStr">
        <is>
          <t>CL000105</t>
        </is>
      </c>
      <c r="D2173" s="1" t="n">
        <v>42.24</v>
      </c>
      <c r="E2173" t="inlineStr">
        <is>
          <t>Cancelled</t>
        </is>
      </c>
      <c r="F2173" s="2" t="inlineStr"/>
      <c r="G2173" s="3" t="inlineStr"/>
      <c r="H2173" s="2" t="inlineStr">
        <is>
          <t>Open</t>
        </is>
      </c>
      <c r="I2173" s="2" t="inlineStr"/>
    </row>
    <row r="2174">
      <c r="A2174" t="inlineStr">
        <is>
          <t>DH002173</t>
        </is>
      </c>
      <c r="B2174" t="inlineStr">
        <is>
          <t>PET002173</t>
        </is>
      </c>
      <c r="C2174" t="inlineStr">
        <is>
          <t>CL000112</t>
        </is>
      </c>
      <c r="D2174" s="1" t="n">
        <v>150.89</v>
      </c>
      <c r="E2174" t="inlineStr">
        <is>
          <t>Void</t>
        </is>
      </c>
      <c r="F2174" s="2" t="inlineStr"/>
      <c r="G2174" s="3" t="inlineStr"/>
      <c r="H2174" s="2" t="inlineStr">
        <is>
          <t>Completed</t>
        </is>
      </c>
      <c r="I2174" s="2" t="inlineStr">
        <is>
          <t>Refund Already Processed</t>
        </is>
      </c>
    </row>
    <row r="2175">
      <c r="A2175" t="inlineStr">
        <is>
          <t>DH002174</t>
        </is>
      </c>
      <c r="B2175" t="inlineStr">
        <is>
          <t>PET002174</t>
        </is>
      </c>
      <c r="C2175" t="inlineStr">
        <is>
          <t>CL000142</t>
        </is>
      </c>
      <c r="D2175" s="1" t="n">
        <v>10.84</v>
      </c>
      <c r="E2175" t="inlineStr">
        <is>
          <t>Void</t>
        </is>
      </c>
      <c r="F2175" s="2" t="inlineStr"/>
      <c r="G2175" s="3" t="inlineStr"/>
      <c r="H2175" s="2" t="inlineStr">
        <is>
          <t>Open</t>
        </is>
      </c>
      <c r="I2175" s="2" t="inlineStr"/>
    </row>
    <row r="2176">
      <c r="A2176" t="inlineStr">
        <is>
          <t>DH002175</t>
        </is>
      </c>
      <c r="B2176" t="inlineStr">
        <is>
          <t>PET002175</t>
        </is>
      </c>
      <c r="C2176" t="inlineStr">
        <is>
          <t>CL000160</t>
        </is>
      </c>
      <c r="D2176" s="1" t="n">
        <v>221.76</v>
      </c>
      <c r="E2176" t="inlineStr">
        <is>
          <t>Cancelled</t>
        </is>
      </c>
      <c r="F2176" s="2" t="inlineStr"/>
      <c r="G2176" s="3" t="inlineStr"/>
      <c r="H2176" s="2" t="inlineStr">
        <is>
          <t>Completed</t>
        </is>
      </c>
      <c r="I2176" s="2" t="inlineStr">
        <is>
          <t>Refund Already Processed</t>
        </is>
      </c>
    </row>
    <row r="2177">
      <c r="A2177" t="inlineStr">
        <is>
          <t>DH002176</t>
        </is>
      </c>
      <c r="B2177" t="inlineStr">
        <is>
          <t>PET002176</t>
        </is>
      </c>
      <c r="C2177" t="inlineStr">
        <is>
          <t>CL000073</t>
        </is>
      </c>
      <c r="D2177" s="1" t="n">
        <v>22.92</v>
      </c>
      <c r="E2177" t="inlineStr">
        <is>
          <t>Void</t>
        </is>
      </c>
      <c r="F2177" s="2" t="inlineStr"/>
      <c r="G2177" s="3" t="inlineStr"/>
      <c r="H2177" s="2" t="inlineStr">
        <is>
          <t>Open</t>
        </is>
      </c>
      <c r="I2177" s="2" t="inlineStr"/>
    </row>
    <row r="2178">
      <c r="A2178" t="inlineStr">
        <is>
          <t>DH002177</t>
        </is>
      </c>
      <c r="B2178" t="inlineStr">
        <is>
          <t>PET002177</t>
        </is>
      </c>
      <c r="C2178" t="inlineStr">
        <is>
          <t>CL000151</t>
        </is>
      </c>
      <c r="D2178" s="1" t="n">
        <v>15.46</v>
      </c>
      <c r="E2178" t="inlineStr">
        <is>
          <t>Cancelled</t>
        </is>
      </c>
      <c r="F2178" s="2" t="inlineStr"/>
      <c r="G2178" s="3" t="inlineStr"/>
      <c r="H2178" s="2" t="inlineStr">
        <is>
          <t>Open</t>
        </is>
      </c>
      <c r="I2178" s="2" t="inlineStr"/>
    </row>
    <row r="2179">
      <c r="A2179" t="inlineStr">
        <is>
          <t>DH002178</t>
        </is>
      </c>
      <c r="B2179" t="inlineStr">
        <is>
          <t>PET002178</t>
        </is>
      </c>
      <c r="C2179" t="inlineStr">
        <is>
          <t>CL000138</t>
        </is>
      </c>
      <c r="D2179" s="1" t="n">
        <v>62.92</v>
      </c>
      <c r="E2179" t="inlineStr">
        <is>
          <t>Void</t>
        </is>
      </c>
      <c r="F2179" s="2" t="inlineStr"/>
      <c r="G2179" s="3" t="inlineStr"/>
      <c r="H2179" s="2" t="inlineStr">
        <is>
          <t>Open</t>
        </is>
      </c>
      <c r="I2179" s="2" t="inlineStr"/>
    </row>
    <row r="2180">
      <c r="A2180" t="inlineStr">
        <is>
          <t>DH002179</t>
        </is>
      </c>
      <c r="B2180" t="inlineStr">
        <is>
          <t>PET002179</t>
        </is>
      </c>
      <c r="C2180" t="inlineStr">
        <is>
          <t>CL000067</t>
        </is>
      </c>
      <c r="D2180" s="1" t="n">
        <v>95.41</v>
      </c>
      <c r="E2180" t="inlineStr">
        <is>
          <t>Cancelled</t>
        </is>
      </c>
      <c r="F2180" s="2" t="inlineStr"/>
      <c r="G2180" s="3" t="inlineStr"/>
      <c r="H2180" s="2" t="inlineStr">
        <is>
          <t>Completed</t>
        </is>
      </c>
      <c r="I2180" s="2" t="inlineStr">
        <is>
          <t>Refund Already Processed</t>
        </is>
      </c>
    </row>
    <row r="2181">
      <c r="A2181" t="inlineStr">
        <is>
          <t>DH002180</t>
        </is>
      </c>
      <c r="B2181" t="inlineStr">
        <is>
          <t>PET002180</t>
        </is>
      </c>
      <c r="C2181" t="inlineStr">
        <is>
          <t>CL000087</t>
        </is>
      </c>
      <c r="D2181" s="1" t="n">
        <v>43.17</v>
      </c>
      <c r="E2181" t="inlineStr">
        <is>
          <t>Cancelled</t>
        </is>
      </c>
      <c r="F2181" s="2" t="inlineStr"/>
      <c r="G2181" s="3" t="inlineStr"/>
      <c r="H2181" s="2" t="inlineStr">
        <is>
          <t>Open</t>
        </is>
      </c>
      <c r="I2181" s="2" t="inlineStr"/>
    </row>
    <row r="2182">
      <c r="A2182" t="inlineStr">
        <is>
          <t>DH002181</t>
        </is>
      </c>
      <c r="B2182" t="inlineStr">
        <is>
          <t>PET002181</t>
        </is>
      </c>
      <c r="C2182" t="inlineStr">
        <is>
          <t>CL000170</t>
        </is>
      </c>
      <c r="D2182" s="1" t="n">
        <v>32.52</v>
      </c>
      <c r="E2182" t="inlineStr">
        <is>
          <t>Void</t>
        </is>
      </c>
      <c r="F2182" s="2" t="inlineStr"/>
      <c r="G2182" s="3" t="inlineStr"/>
      <c r="H2182" s="2" t="inlineStr">
        <is>
          <t>Completed</t>
        </is>
      </c>
      <c r="I2182" s="2" t="inlineStr">
        <is>
          <t>Refund Already Processed</t>
        </is>
      </c>
    </row>
    <row r="2183">
      <c r="A2183" t="inlineStr">
        <is>
          <t>DH002182</t>
        </is>
      </c>
      <c r="B2183" t="inlineStr">
        <is>
          <t>PET002182</t>
        </is>
      </c>
      <c r="C2183" t="inlineStr">
        <is>
          <t>CL000148</t>
        </is>
      </c>
      <c r="D2183" s="1" t="n">
        <v>10.76</v>
      </c>
      <c r="E2183" t="inlineStr">
        <is>
          <t>Cancelled</t>
        </is>
      </c>
      <c r="F2183" s="2" t="inlineStr"/>
      <c r="G2183" s="3" t="inlineStr"/>
      <c r="H2183" s="2" t="inlineStr">
        <is>
          <t>Open</t>
        </is>
      </c>
      <c r="I2183" s="2" t="inlineStr"/>
    </row>
    <row r="2184">
      <c r="A2184" t="inlineStr">
        <is>
          <t>DH002183</t>
        </is>
      </c>
      <c r="B2184" t="inlineStr">
        <is>
          <t>PET002183</t>
        </is>
      </c>
      <c r="C2184" t="inlineStr">
        <is>
          <t>CL000059</t>
        </is>
      </c>
      <c r="D2184" s="1" t="n">
        <v>22.44</v>
      </c>
      <c r="E2184" t="inlineStr">
        <is>
          <t>Void</t>
        </is>
      </c>
      <c r="F2184" s="2" t="inlineStr"/>
      <c r="G2184" s="3" t="inlineStr"/>
      <c r="H2184" s="2" t="inlineStr">
        <is>
          <t>Open</t>
        </is>
      </c>
      <c r="I2184" s="2" t="inlineStr"/>
    </row>
    <row r="2185">
      <c r="A2185" t="inlineStr">
        <is>
          <t>DH002184</t>
        </is>
      </c>
      <c r="B2185" t="inlineStr">
        <is>
          <t>PET002184</t>
        </is>
      </c>
      <c r="C2185" t="inlineStr">
        <is>
          <t>CL000115</t>
        </is>
      </c>
      <c r="D2185" s="1" t="n">
        <v>9.609999999999999</v>
      </c>
      <c r="E2185" t="inlineStr">
        <is>
          <t>Void</t>
        </is>
      </c>
      <c r="F2185" s="2" t="inlineStr"/>
      <c r="G2185" s="3" t="inlineStr"/>
      <c r="H2185" s="2" t="inlineStr">
        <is>
          <t>Open</t>
        </is>
      </c>
      <c r="I2185" s="2" t="inlineStr"/>
    </row>
    <row r="2186">
      <c r="A2186" t="inlineStr">
        <is>
          <t>DH002185</t>
        </is>
      </c>
      <c r="B2186" t="inlineStr">
        <is>
          <t>PET002185</t>
        </is>
      </c>
      <c r="C2186" t="inlineStr">
        <is>
          <t>CL000097</t>
        </is>
      </c>
      <c r="D2186" s="1" t="n">
        <v>65.05</v>
      </c>
      <c r="E2186" t="inlineStr">
        <is>
          <t>Cancelled</t>
        </is>
      </c>
      <c r="F2186" s="2" t="inlineStr"/>
      <c r="G2186" s="3" t="inlineStr"/>
      <c r="H2186" s="2" t="inlineStr">
        <is>
          <t>Open</t>
        </is>
      </c>
      <c r="I2186" s="2" t="inlineStr"/>
    </row>
    <row r="2187">
      <c r="A2187" t="inlineStr">
        <is>
          <t>DH002186</t>
        </is>
      </c>
      <c r="B2187" t="inlineStr">
        <is>
          <t>PET002186</t>
        </is>
      </c>
      <c r="C2187" t="inlineStr">
        <is>
          <t>CL000014</t>
        </is>
      </c>
      <c r="D2187" s="1" t="n">
        <v>59.8</v>
      </c>
      <c r="E2187" t="inlineStr">
        <is>
          <t>Cancelled</t>
        </is>
      </c>
      <c r="F2187" s="2" t="inlineStr"/>
      <c r="G2187" s="3" t="inlineStr"/>
      <c r="H2187" s="2" t="inlineStr">
        <is>
          <t>Open</t>
        </is>
      </c>
      <c r="I2187" s="2" t="inlineStr"/>
    </row>
    <row r="2188">
      <c r="A2188" t="inlineStr">
        <is>
          <t>DH002187</t>
        </is>
      </c>
      <c r="B2188" t="inlineStr">
        <is>
          <t>PET002187</t>
        </is>
      </c>
      <c r="C2188" t="inlineStr">
        <is>
          <t>CL000097</t>
        </is>
      </c>
      <c r="D2188" s="1" t="n">
        <v>54.21</v>
      </c>
      <c r="E2188" t="inlineStr">
        <is>
          <t>Cancelled</t>
        </is>
      </c>
      <c r="F2188" s="2" t="inlineStr"/>
      <c r="G2188" s="3" t="inlineStr"/>
      <c r="H2188" s="2" t="inlineStr">
        <is>
          <t>Completed</t>
        </is>
      </c>
      <c r="I2188" s="2" t="inlineStr">
        <is>
          <t>Refund Already Processed</t>
        </is>
      </c>
    </row>
    <row r="2189">
      <c r="A2189" t="inlineStr">
        <is>
          <t>DH002188</t>
        </is>
      </c>
      <c r="B2189" t="inlineStr">
        <is>
          <t>PET002188</t>
        </is>
      </c>
      <c r="C2189" t="inlineStr">
        <is>
          <t>CL000182</t>
        </is>
      </c>
      <c r="D2189" s="1" t="n">
        <v>24.02</v>
      </c>
      <c r="E2189" t="inlineStr">
        <is>
          <t>Cancelled</t>
        </is>
      </c>
      <c r="F2189" s="2" t="inlineStr"/>
      <c r="G2189" s="3" t="inlineStr"/>
      <c r="H2189" s="2" t="inlineStr">
        <is>
          <t>Completed</t>
        </is>
      </c>
      <c r="I2189" s="2" t="inlineStr">
        <is>
          <t>Refund Already Processed</t>
        </is>
      </c>
    </row>
    <row r="2190">
      <c r="A2190" t="inlineStr">
        <is>
          <t>DH002189</t>
        </is>
      </c>
      <c r="B2190" t="inlineStr">
        <is>
          <t>PET002189</t>
        </is>
      </c>
      <c r="C2190" t="inlineStr">
        <is>
          <t>CL000175</t>
        </is>
      </c>
      <c r="D2190" s="1" t="n">
        <v>35.16</v>
      </c>
      <c r="E2190" t="inlineStr">
        <is>
          <t>Cancelled</t>
        </is>
      </c>
      <c r="F2190" s="2" t="inlineStr"/>
      <c r="G2190" s="3" t="inlineStr"/>
      <c r="H2190" s="2" t="inlineStr">
        <is>
          <t>Open</t>
        </is>
      </c>
      <c r="I2190" s="2" t="inlineStr"/>
    </row>
    <row r="2191">
      <c r="A2191" t="inlineStr">
        <is>
          <t>DH002190</t>
        </is>
      </c>
      <c r="B2191" t="inlineStr">
        <is>
          <t>PET002190</t>
        </is>
      </c>
      <c r="C2191" t="inlineStr">
        <is>
          <t>CL000113</t>
        </is>
      </c>
      <c r="D2191" s="1" t="n">
        <v>54.45</v>
      </c>
      <c r="E2191" t="inlineStr">
        <is>
          <t>Void</t>
        </is>
      </c>
      <c r="F2191" s="2" t="inlineStr"/>
      <c r="G2191" s="3" t="inlineStr"/>
      <c r="H2191" s="2" t="inlineStr">
        <is>
          <t>Open</t>
        </is>
      </c>
      <c r="I2191" s="2" t="inlineStr"/>
    </row>
    <row r="2192">
      <c r="A2192" t="inlineStr">
        <is>
          <t>DH002191</t>
        </is>
      </c>
      <c r="B2192" t="inlineStr">
        <is>
          <t>PET002191</t>
        </is>
      </c>
      <c r="C2192" t="inlineStr">
        <is>
          <t>CL000092</t>
        </is>
      </c>
      <c r="D2192" s="1" t="n">
        <v>45.45</v>
      </c>
      <c r="E2192" t="inlineStr">
        <is>
          <t>Cancelled</t>
        </is>
      </c>
      <c r="F2192" s="2" t="inlineStr"/>
      <c r="G2192" s="3" t="inlineStr"/>
      <c r="H2192" s="2" t="inlineStr">
        <is>
          <t>Open</t>
        </is>
      </c>
      <c r="I2192" s="2" t="inlineStr"/>
    </row>
    <row r="2193">
      <c r="A2193" t="inlineStr">
        <is>
          <t>DH002192</t>
        </is>
      </c>
      <c r="B2193" t="inlineStr">
        <is>
          <t>PET002192</t>
        </is>
      </c>
      <c r="C2193" t="inlineStr">
        <is>
          <t>CL000155</t>
        </is>
      </c>
      <c r="D2193" s="1" t="n">
        <v>29.84</v>
      </c>
      <c r="E2193" t="inlineStr">
        <is>
          <t>Cancelled</t>
        </is>
      </c>
      <c r="F2193" s="2" t="inlineStr"/>
      <c r="G2193" s="3" t="inlineStr"/>
      <c r="H2193" s="2" t="inlineStr">
        <is>
          <t>Open</t>
        </is>
      </c>
      <c r="I2193" s="2" t="inlineStr"/>
    </row>
    <row r="2194">
      <c r="A2194" t="inlineStr">
        <is>
          <t>DH002193</t>
        </is>
      </c>
      <c r="B2194" t="inlineStr">
        <is>
          <t>PET002193</t>
        </is>
      </c>
      <c r="C2194" t="inlineStr">
        <is>
          <t>CL000183</t>
        </is>
      </c>
      <c r="D2194" s="1" t="n">
        <v>33.5</v>
      </c>
      <c r="E2194" t="inlineStr">
        <is>
          <t>Void</t>
        </is>
      </c>
      <c r="F2194" s="2" t="inlineStr"/>
      <c r="G2194" s="3" t="inlineStr"/>
      <c r="H2194" s="2" t="inlineStr">
        <is>
          <t>Open</t>
        </is>
      </c>
      <c r="I2194" s="2" t="inlineStr"/>
    </row>
    <row r="2195">
      <c r="A2195" t="inlineStr">
        <is>
          <t>DH002194</t>
        </is>
      </c>
      <c r="B2195" t="inlineStr">
        <is>
          <t>PET002194</t>
        </is>
      </c>
      <c r="C2195" t="inlineStr">
        <is>
          <t>CL000122</t>
        </is>
      </c>
      <c r="D2195" s="1" t="n">
        <v>26.8</v>
      </c>
      <c r="E2195" t="inlineStr">
        <is>
          <t>Cancelled</t>
        </is>
      </c>
      <c r="F2195" s="2" t="inlineStr"/>
      <c r="G2195" s="3" t="inlineStr"/>
      <c r="H2195" s="2" t="inlineStr">
        <is>
          <t>Completed</t>
        </is>
      </c>
      <c r="I2195" s="2" t="inlineStr">
        <is>
          <t>Refund Already Processed</t>
        </is>
      </c>
    </row>
    <row r="2196">
      <c r="A2196" t="inlineStr">
        <is>
          <t>DH002195</t>
        </is>
      </c>
      <c r="B2196" t="inlineStr">
        <is>
          <t>PET002195</t>
        </is>
      </c>
      <c r="C2196" t="inlineStr">
        <is>
          <t>CL000023</t>
        </is>
      </c>
      <c r="D2196" s="1" t="n">
        <v>7.67</v>
      </c>
      <c r="E2196" t="inlineStr">
        <is>
          <t>Cancelled</t>
        </is>
      </c>
      <c r="F2196" s="2" t="inlineStr"/>
      <c r="G2196" s="3" t="inlineStr"/>
      <c r="H2196" s="2" t="inlineStr">
        <is>
          <t>Open</t>
        </is>
      </c>
      <c r="I2196" s="2" t="inlineStr"/>
    </row>
    <row r="2197">
      <c r="A2197" t="inlineStr">
        <is>
          <t>DH002196</t>
        </is>
      </c>
      <c r="B2197" t="inlineStr">
        <is>
          <t>PET002196</t>
        </is>
      </c>
      <c r="C2197" t="inlineStr">
        <is>
          <t>CL000147</t>
        </is>
      </c>
      <c r="D2197" s="1" t="n">
        <v>86.93000000000001</v>
      </c>
      <c r="E2197" t="inlineStr">
        <is>
          <t>Cancelled</t>
        </is>
      </c>
      <c r="F2197" s="2" t="inlineStr"/>
      <c r="G2197" s="3" t="inlineStr"/>
      <c r="H2197" s="2" t="inlineStr">
        <is>
          <t>Open</t>
        </is>
      </c>
      <c r="I2197" s="2" t="inlineStr"/>
    </row>
    <row r="2198">
      <c r="A2198" t="inlineStr">
        <is>
          <t>DH002197</t>
        </is>
      </c>
      <c r="B2198" t="inlineStr">
        <is>
          <t>PET002197</t>
        </is>
      </c>
      <c r="C2198" t="inlineStr">
        <is>
          <t>CL000086</t>
        </is>
      </c>
      <c r="D2198" s="1" t="n">
        <v>71.14</v>
      </c>
      <c r="E2198" t="inlineStr">
        <is>
          <t>Cancelled</t>
        </is>
      </c>
      <c r="F2198" s="2" t="inlineStr"/>
      <c r="G2198" s="3" t="inlineStr"/>
      <c r="H2198" s="2" t="inlineStr">
        <is>
          <t>Open</t>
        </is>
      </c>
      <c r="I2198" s="2" t="inlineStr"/>
    </row>
    <row r="2199">
      <c r="A2199" t="inlineStr">
        <is>
          <t>DH002198</t>
        </is>
      </c>
      <c r="B2199" t="inlineStr">
        <is>
          <t>PET002198</t>
        </is>
      </c>
      <c r="C2199" t="inlineStr">
        <is>
          <t>CL000010</t>
        </is>
      </c>
      <c r="D2199" s="1" t="n">
        <v>11.17</v>
      </c>
      <c r="E2199" t="inlineStr">
        <is>
          <t>Cancelled</t>
        </is>
      </c>
      <c r="F2199" s="2" t="inlineStr"/>
      <c r="G2199" s="3" t="inlineStr"/>
      <c r="H2199" s="2" t="inlineStr">
        <is>
          <t>Open</t>
        </is>
      </c>
      <c r="I2199" s="2" t="inlineStr"/>
    </row>
    <row r="2200">
      <c r="A2200" t="inlineStr">
        <is>
          <t>DH002199</t>
        </is>
      </c>
      <c r="B2200" t="inlineStr">
        <is>
          <t>PET002199</t>
        </is>
      </c>
      <c r="C2200" t="inlineStr">
        <is>
          <t>CL000093</t>
        </is>
      </c>
      <c r="D2200" s="1" t="n">
        <v>53.9</v>
      </c>
      <c r="E2200" t="inlineStr">
        <is>
          <t>Void</t>
        </is>
      </c>
      <c r="F2200" s="2" t="inlineStr"/>
      <c r="G2200" s="3" t="inlineStr"/>
      <c r="H2200" s="2" t="inlineStr">
        <is>
          <t>Open</t>
        </is>
      </c>
      <c r="I2200" s="2" t="inlineStr"/>
    </row>
    <row r="2201">
      <c r="A2201" t="inlineStr">
        <is>
          <t>DH002200</t>
        </is>
      </c>
      <c r="B2201" t="inlineStr">
        <is>
          <t>PET002200</t>
        </is>
      </c>
      <c r="C2201" t="inlineStr">
        <is>
          <t>CL000082</t>
        </is>
      </c>
      <c r="D2201" s="1" t="n">
        <v>39.96</v>
      </c>
      <c r="E2201" t="inlineStr">
        <is>
          <t>Cancelled</t>
        </is>
      </c>
      <c r="F2201" s="2" t="inlineStr"/>
      <c r="G2201" s="3" t="inlineStr"/>
      <c r="H2201" s="2" t="inlineStr">
        <is>
          <t>Open</t>
        </is>
      </c>
      <c r="I2201" s="2" t="inlineStr"/>
    </row>
    <row r="2202">
      <c r="A2202" t="inlineStr">
        <is>
          <t>DH002201</t>
        </is>
      </c>
      <c r="B2202" t="inlineStr">
        <is>
          <t>PET002201</t>
        </is>
      </c>
      <c r="C2202" t="inlineStr">
        <is>
          <t>CL000165</t>
        </is>
      </c>
      <c r="D2202" s="1" t="n">
        <v>70.42</v>
      </c>
      <c r="E2202" t="inlineStr">
        <is>
          <t>Cancelled</t>
        </is>
      </c>
      <c r="F2202" s="2" t="inlineStr"/>
      <c r="G2202" s="3" t="inlineStr"/>
      <c r="H2202" s="2" t="inlineStr">
        <is>
          <t>Open</t>
        </is>
      </c>
      <c r="I2202" s="2" t="inlineStr"/>
    </row>
    <row r="2203">
      <c r="A2203" t="inlineStr">
        <is>
          <t>DH002202</t>
        </is>
      </c>
      <c r="B2203" t="inlineStr">
        <is>
          <t>PET002202</t>
        </is>
      </c>
      <c r="C2203" t="inlineStr">
        <is>
          <t>CL000182</t>
        </is>
      </c>
      <c r="D2203" s="1" t="n">
        <v>87.02</v>
      </c>
      <c r="E2203" t="inlineStr">
        <is>
          <t>Cancelled</t>
        </is>
      </c>
      <c r="F2203" s="2" t="inlineStr"/>
      <c r="G2203" s="3" t="inlineStr"/>
      <c r="H2203" s="2" t="inlineStr">
        <is>
          <t>Open</t>
        </is>
      </c>
      <c r="I2203" s="2" t="inlineStr"/>
    </row>
    <row r="2204">
      <c r="A2204" t="inlineStr">
        <is>
          <t>DH002203</t>
        </is>
      </c>
      <c r="B2204" t="inlineStr">
        <is>
          <t>PET002203</t>
        </is>
      </c>
      <c r="C2204" t="inlineStr">
        <is>
          <t>CL000178</t>
        </is>
      </c>
      <c r="D2204" s="1" t="n">
        <v>39.2</v>
      </c>
      <c r="E2204" t="inlineStr">
        <is>
          <t>Void</t>
        </is>
      </c>
      <c r="F2204" s="2" t="inlineStr"/>
      <c r="G2204" s="3" t="inlineStr"/>
      <c r="H2204" s="2" t="inlineStr">
        <is>
          <t>Open</t>
        </is>
      </c>
      <c r="I2204" s="2" t="inlineStr"/>
    </row>
    <row r="2205">
      <c r="A2205" t="inlineStr">
        <is>
          <t>DH002204</t>
        </is>
      </c>
      <c r="B2205" t="inlineStr">
        <is>
          <t>PET002204</t>
        </is>
      </c>
      <c r="C2205" t="inlineStr">
        <is>
          <t>CL000160</t>
        </is>
      </c>
      <c r="D2205" s="1" t="n">
        <v>17</v>
      </c>
      <c r="E2205" t="inlineStr">
        <is>
          <t>Cancelled</t>
        </is>
      </c>
      <c r="F2205" s="2" t="inlineStr"/>
      <c r="G2205" s="3" t="inlineStr"/>
      <c r="H2205" s="2" t="inlineStr">
        <is>
          <t>Completed</t>
        </is>
      </c>
      <c r="I2205" s="2" t="inlineStr">
        <is>
          <t>Refund Already Processed</t>
        </is>
      </c>
    </row>
    <row r="2206">
      <c r="A2206" t="inlineStr">
        <is>
          <t>DH002205</t>
        </is>
      </c>
      <c r="B2206" t="inlineStr">
        <is>
          <t>PET002205</t>
        </is>
      </c>
      <c r="C2206" t="inlineStr">
        <is>
          <t>CL000055</t>
        </is>
      </c>
      <c r="D2206" s="1" t="n">
        <v>43.52</v>
      </c>
      <c r="E2206" t="inlineStr">
        <is>
          <t>Void</t>
        </is>
      </c>
      <c r="F2206" s="2" t="inlineStr"/>
      <c r="G2206" s="3" t="inlineStr"/>
      <c r="H2206" s="2" t="inlineStr">
        <is>
          <t>Completed</t>
        </is>
      </c>
      <c r="I2206" s="2" t="inlineStr">
        <is>
          <t>Refund Already Processed</t>
        </is>
      </c>
    </row>
    <row r="2207">
      <c r="A2207" t="inlineStr">
        <is>
          <t>DH002206</t>
        </is>
      </c>
      <c r="B2207" t="inlineStr">
        <is>
          <t>PET002206</t>
        </is>
      </c>
      <c r="C2207" t="inlineStr">
        <is>
          <t>CL000068</t>
        </is>
      </c>
      <c r="D2207" s="1" t="n">
        <v>10.68</v>
      </c>
      <c r="E2207" t="inlineStr">
        <is>
          <t>Cancelled</t>
        </is>
      </c>
      <c r="F2207" s="2" t="inlineStr"/>
      <c r="G2207" s="3" t="inlineStr"/>
      <c r="H2207" s="2" t="inlineStr">
        <is>
          <t>Open</t>
        </is>
      </c>
      <c r="I2207" s="2" t="inlineStr"/>
    </row>
    <row r="2208">
      <c r="A2208" t="inlineStr">
        <is>
          <t>DH002207</t>
        </is>
      </c>
      <c r="B2208" t="inlineStr">
        <is>
          <t>PET002207</t>
        </is>
      </c>
      <c r="C2208" t="inlineStr">
        <is>
          <t>CL000022</t>
        </is>
      </c>
      <c r="D2208" s="1" t="n">
        <v>39.91</v>
      </c>
      <c r="E2208" t="inlineStr">
        <is>
          <t>Void</t>
        </is>
      </c>
      <c r="F2208" s="2" t="inlineStr"/>
      <c r="G2208" s="3" t="inlineStr"/>
      <c r="H2208" s="2" t="inlineStr">
        <is>
          <t>Open</t>
        </is>
      </c>
      <c r="I2208" s="2" t="inlineStr"/>
    </row>
    <row r="2209">
      <c r="A2209" t="inlineStr">
        <is>
          <t>DH002208</t>
        </is>
      </c>
      <c r="B2209" t="inlineStr">
        <is>
          <t>PET002208</t>
        </is>
      </c>
      <c r="C2209" t="inlineStr">
        <is>
          <t>CL000024</t>
        </is>
      </c>
      <c r="D2209" s="1" t="n">
        <v>283.74</v>
      </c>
      <c r="E2209" t="inlineStr">
        <is>
          <t>Void</t>
        </is>
      </c>
      <c r="F2209" s="2" t="inlineStr"/>
      <c r="G2209" s="3" t="inlineStr"/>
      <c r="H2209" s="2" t="inlineStr">
        <is>
          <t>Open</t>
        </is>
      </c>
      <c r="I2209" s="2" t="inlineStr"/>
    </row>
    <row r="2210">
      <c r="A2210" t="inlineStr">
        <is>
          <t>DH002209</t>
        </is>
      </c>
      <c r="B2210" t="inlineStr">
        <is>
          <t>PET002209</t>
        </is>
      </c>
      <c r="C2210" t="inlineStr">
        <is>
          <t>CL000021</t>
        </is>
      </c>
      <c r="D2210" s="1" t="n">
        <v>48.04</v>
      </c>
      <c r="E2210" t="inlineStr">
        <is>
          <t>Cancelled</t>
        </is>
      </c>
      <c r="F2210" s="2" t="inlineStr"/>
      <c r="G2210" s="3" t="inlineStr"/>
      <c r="H2210" s="2" t="inlineStr">
        <is>
          <t>Open</t>
        </is>
      </c>
      <c r="I2210" s="2" t="inlineStr"/>
    </row>
    <row r="2211">
      <c r="A2211" t="inlineStr">
        <is>
          <t>DH002210</t>
        </is>
      </c>
      <c r="B2211" t="inlineStr">
        <is>
          <t>PET002210</t>
        </is>
      </c>
      <c r="C2211" t="inlineStr">
        <is>
          <t>CL000160</t>
        </is>
      </c>
      <c r="D2211" s="1" t="n">
        <v>52.9</v>
      </c>
      <c r="E2211" t="inlineStr">
        <is>
          <t>Void</t>
        </is>
      </c>
      <c r="F2211" s="2" t="inlineStr"/>
      <c r="G2211" s="3" t="inlineStr"/>
      <c r="H2211" s="2" t="inlineStr">
        <is>
          <t>Open</t>
        </is>
      </c>
      <c r="I2211" s="2" t="inlineStr"/>
    </row>
    <row r="2212">
      <c r="A2212" t="inlineStr">
        <is>
          <t>DH002211</t>
        </is>
      </c>
      <c r="B2212" t="inlineStr">
        <is>
          <t>PET002211</t>
        </is>
      </c>
      <c r="C2212" t="inlineStr">
        <is>
          <t>CL000093</t>
        </is>
      </c>
      <c r="D2212" s="1" t="n">
        <v>91.98</v>
      </c>
      <c r="E2212" t="inlineStr">
        <is>
          <t>Cancelled</t>
        </is>
      </c>
      <c r="F2212" s="2" t="inlineStr"/>
      <c r="G2212" s="3" t="inlineStr"/>
      <c r="H2212" s="2" t="inlineStr">
        <is>
          <t>Open</t>
        </is>
      </c>
      <c r="I2212" s="2" t="inlineStr"/>
    </row>
    <row r="2213">
      <c r="A2213" t="inlineStr">
        <is>
          <t>DH002212</t>
        </is>
      </c>
      <c r="B2213" t="inlineStr">
        <is>
          <t>PET002212</t>
        </is>
      </c>
      <c r="C2213" t="inlineStr">
        <is>
          <t>CL000025</t>
        </is>
      </c>
      <c r="D2213" s="1" t="n">
        <v>22.45</v>
      </c>
      <c r="E2213" t="inlineStr">
        <is>
          <t>Cancelled</t>
        </is>
      </c>
      <c r="F2213" s="2" t="inlineStr"/>
      <c r="G2213" s="3" t="inlineStr"/>
      <c r="H2213" s="2" t="inlineStr">
        <is>
          <t>Completed</t>
        </is>
      </c>
      <c r="I2213" s="2" t="inlineStr">
        <is>
          <t>Refund Already Processed</t>
        </is>
      </c>
    </row>
    <row r="2214">
      <c r="A2214" t="inlineStr">
        <is>
          <t>DH002213</t>
        </is>
      </c>
      <c r="B2214" t="inlineStr">
        <is>
          <t>PET002213</t>
        </is>
      </c>
      <c r="C2214" t="inlineStr">
        <is>
          <t>CL000067</t>
        </is>
      </c>
      <c r="D2214" s="1" t="n">
        <v>59.46</v>
      </c>
      <c r="E2214" t="inlineStr">
        <is>
          <t>Cancelled</t>
        </is>
      </c>
      <c r="F2214" s="2" t="inlineStr"/>
      <c r="G2214" s="3" t="inlineStr"/>
      <c r="H2214" s="2" t="inlineStr">
        <is>
          <t>Open</t>
        </is>
      </c>
      <c r="I2214" s="2" t="inlineStr"/>
    </row>
    <row r="2215">
      <c r="A2215" t="inlineStr">
        <is>
          <t>DH002214</t>
        </is>
      </c>
      <c r="B2215" t="inlineStr">
        <is>
          <t>PET002214</t>
        </is>
      </c>
      <c r="C2215" t="inlineStr">
        <is>
          <t>CL000196</t>
        </is>
      </c>
      <c r="D2215" s="1" t="n">
        <v>92.02</v>
      </c>
      <c r="E2215" t="inlineStr">
        <is>
          <t>Void</t>
        </is>
      </c>
      <c r="F2215" s="2" t="inlineStr"/>
      <c r="G2215" s="3" t="inlineStr"/>
      <c r="H2215" s="2" t="inlineStr">
        <is>
          <t>Open</t>
        </is>
      </c>
      <c r="I2215" s="2" t="inlineStr"/>
    </row>
    <row r="2216">
      <c r="A2216" t="inlineStr">
        <is>
          <t>DH002215</t>
        </is>
      </c>
      <c r="B2216" t="inlineStr">
        <is>
          <t>PET002215</t>
        </is>
      </c>
      <c r="C2216" t="inlineStr">
        <is>
          <t>CL000103</t>
        </is>
      </c>
      <c r="D2216" s="1" t="n">
        <v>2.87</v>
      </c>
      <c r="E2216" t="inlineStr">
        <is>
          <t>Void</t>
        </is>
      </c>
      <c r="F2216" s="2" t="inlineStr"/>
      <c r="G2216" s="3" t="inlineStr"/>
      <c r="H2216" s="2" t="inlineStr">
        <is>
          <t>Open</t>
        </is>
      </c>
      <c r="I2216" s="2" t="inlineStr"/>
    </row>
    <row r="2217">
      <c r="A2217" t="inlineStr">
        <is>
          <t>DH002216</t>
        </is>
      </c>
      <c r="B2217" t="inlineStr">
        <is>
          <t>PET002216</t>
        </is>
      </c>
      <c r="C2217" t="inlineStr">
        <is>
          <t>CL000079</t>
        </is>
      </c>
      <c r="D2217" s="1" t="n">
        <v>28</v>
      </c>
      <c r="E2217" t="inlineStr">
        <is>
          <t>Cancelled</t>
        </is>
      </c>
      <c r="F2217" s="2" t="inlineStr"/>
      <c r="G2217" s="3" t="inlineStr"/>
      <c r="H2217" s="2" t="inlineStr">
        <is>
          <t>Open</t>
        </is>
      </c>
      <c r="I2217" s="2" t="inlineStr"/>
    </row>
    <row r="2218">
      <c r="A2218" t="inlineStr">
        <is>
          <t>DH002217</t>
        </is>
      </c>
      <c r="B2218" t="inlineStr">
        <is>
          <t>PET002217</t>
        </is>
      </c>
      <c r="C2218" t="inlineStr">
        <is>
          <t>CL000190</t>
        </is>
      </c>
      <c r="D2218" s="1" t="n">
        <v>71.61</v>
      </c>
      <c r="E2218" t="inlineStr">
        <is>
          <t>Cancelled</t>
        </is>
      </c>
      <c r="F2218" s="2" t="inlineStr"/>
      <c r="G2218" s="3" t="inlineStr"/>
      <c r="H2218" s="2" t="inlineStr">
        <is>
          <t>Open</t>
        </is>
      </c>
      <c r="I2218" s="2" t="inlineStr"/>
    </row>
    <row r="2219">
      <c r="A2219" t="inlineStr">
        <is>
          <t>DH002218</t>
        </is>
      </c>
      <c r="B2219" t="inlineStr">
        <is>
          <t>PET002218</t>
        </is>
      </c>
      <c r="C2219" t="inlineStr">
        <is>
          <t>CL000105</t>
        </is>
      </c>
      <c r="D2219" s="1" t="n">
        <v>271.54</v>
      </c>
      <c r="E2219" t="inlineStr">
        <is>
          <t>Cancelled</t>
        </is>
      </c>
      <c r="F2219" s="2" t="inlineStr"/>
      <c r="G2219" s="3" t="inlineStr"/>
      <c r="H2219" s="2" t="inlineStr">
        <is>
          <t>Open</t>
        </is>
      </c>
      <c r="I2219" s="2" t="inlineStr"/>
    </row>
    <row r="2220">
      <c r="A2220" t="inlineStr">
        <is>
          <t>DH002219</t>
        </is>
      </c>
      <c r="B2220" t="inlineStr">
        <is>
          <t>PET002219</t>
        </is>
      </c>
      <c r="C2220" t="inlineStr">
        <is>
          <t>CL000108</t>
        </is>
      </c>
      <c r="D2220" s="1" t="n">
        <v>283.54</v>
      </c>
      <c r="E2220" t="inlineStr">
        <is>
          <t>Void</t>
        </is>
      </c>
      <c r="F2220" s="2" t="inlineStr"/>
      <c r="G2220" s="3" t="inlineStr"/>
      <c r="H2220" s="2" t="inlineStr">
        <is>
          <t>Open</t>
        </is>
      </c>
      <c r="I2220" s="2" t="inlineStr"/>
    </row>
    <row r="2221">
      <c r="A2221" t="inlineStr">
        <is>
          <t>DH002220</t>
        </is>
      </c>
      <c r="B2221" t="inlineStr">
        <is>
          <t>PET002220</t>
        </is>
      </c>
      <c r="C2221" t="inlineStr">
        <is>
          <t>CL000163</t>
        </is>
      </c>
      <c r="D2221" s="1" t="n">
        <v>6.81</v>
      </c>
      <c r="E2221" t="inlineStr">
        <is>
          <t>Void</t>
        </is>
      </c>
      <c r="F2221" s="2" t="inlineStr"/>
      <c r="G2221" s="3" t="inlineStr"/>
      <c r="H2221" s="2" t="inlineStr">
        <is>
          <t>Open</t>
        </is>
      </c>
      <c r="I2221" s="2" t="inlineStr"/>
    </row>
    <row r="2222">
      <c r="A2222" t="inlineStr">
        <is>
          <t>DH002221</t>
        </is>
      </c>
      <c r="B2222" t="inlineStr">
        <is>
          <t>PET002221</t>
        </is>
      </c>
      <c r="C2222" t="inlineStr">
        <is>
          <t>CL000128</t>
        </is>
      </c>
      <c r="D2222" s="1" t="n">
        <v>35.53</v>
      </c>
      <c r="E2222" t="inlineStr">
        <is>
          <t>Void</t>
        </is>
      </c>
      <c r="F2222" s="2" t="inlineStr"/>
      <c r="G2222" s="3" t="inlineStr"/>
      <c r="H2222" s="2" t="inlineStr">
        <is>
          <t>Open</t>
        </is>
      </c>
      <c r="I2222" s="2" t="inlineStr"/>
    </row>
    <row r="2223">
      <c r="A2223" t="inlineStr">
        <is>
          <t>DH002222</t>
        </is>
      </c>
      <c r="B2223" t="inlineStr">
        <is>
          <t>PET002222</t>
        </is>
      </c>
      <c r="C2223" t="inlineStr">
        <is>
          <t>CL000147</t>
        </is>
      </c>
      <c r="D2223" s="1" t="n">
        <v>85.42</v>
      </c>
      <c r="E2223" t="inlineStr">
        <is>
          <t>Void</t>
        </is>
      </c>
      <c r="F2223" s="2" t="inlineStr"/>
      <c r="G2223" s="3" t="inlineStr"/>
      <c r="H2223" s="2" t="inlineStr">
        <is>
          <t>Open</t>
        </is>
      </c>
      <c r="I2223" s="2" t="inlineStr"/>
    </row>
    <row r="2224">
      <c r="A2224" t="inlineStr">
        <is>
          <t>DH002223</t>
        </is>
      </c>
      <c r="B2224" t="inlineStr">
        <is>
          <t>PET002223</t>
        </is>
      </c>
      <c r="C2224" t="inlineStr">
        <is>
          <t>CL000127</t>
        </is>
      </c>
      <c r="D2224" s="1" t="n">
        <v>1.76</v>
      </c>
      <c r="E2224" t="inlineStr">
        <is>
          <t>Cancelled</t>
        </is>
      </c>
      <c r="F2224" s="2" t="inlineStr"/>
      <c r="G2224" s="3" t="inlineStr"/>
      <c r="H2224" s="2" t="inlineStr">
        <is>
          <t>Open</t>
        </is>
      </c>
      <c r="I2224" s="2" t="inlineStr"/>
    </row>
    <row r="2225">
      <c r="A2225" t="inlineStr">
        <is>
          <t>DH002224</t>
        </is>
      </c>
      <c r="B2225" t="inlineStr">
        <is>
          <t>PET002224</t>
        </is>
      </c>
      <c r="C2225" t="inlineStr">
        <is>
          <t>CL000144</t>
        </is>
      </c>
      <c r="D2225" s="1" t="n">
        <v>29.74</v>
      </c>
      <c r="E2225" t="inlineStr">
        <is>
          <t>Cancelled</t>
        </is>
      </c>
      <c r="F2225" s="2" t="inlineStr"/>
      <c r="G2225" s="3" t="inlineStr"/>
      <c r="H2225" s="2" t="inlineStr">
        <is>
          <t>Open</t>
        </is>
      </c>
      <c r="I2225" s="2" t="inlineStr"/>
    </row>
    <row r="2226">
      <c r="A2226" t="inlineStr">
        <is>
          <t>DH002225</t>
        </is>
      </c>
      <c r="B2226" t="inlineStr">
        <is>
          <t>PET002225</t>
        </is>
      </c>
      <c r="C2226" t="inlineStr">
        <is>
          <t>CL000012</t>
        </is>
      </c>
      <c r="D2226" s="1" t="n">
        <v>49.83</v>
      </c>
      <c r="E2226" t="inlineStr">
        <is>
          <t>Void</t>
        </is>
      </c>
      <c r="F2226" s="2" t="inlineStr"/>
      <c r="G2226" s="3" t="inlineStr"/>
      <c r="H2226" s="2" t="inlineStr">
        <is>
          <t>Open</t>
        </is>
      </c>
      <c r="I2226" s="2" t="inlineStr"/>
    </row>
    <row r="2227">
      <c r="A2227" t="inlineStr">
        <is>
          <t>DH002226</t>
        </is>
      </c>
      <c r="B2227" t="inlineStr">
        <is>
          <t>PET002226</t>
        </is>
      </c>
      <c r="C2227" t="inlineStr">
        <is>
          <t>CL000012</t>
        </is>
      </c>
      <c r="D2227" s="1" t="n">
        <v>11.16</v>
      </c>
      <c r="E2227" t="inlineStr">
        <is>
          <t>Cancelled</t>
        </is>
      </c>
      <c r="F2227" s="2" t="inlineStr"/>
      <c r="G2227" s="3" t="inlineStr"/>
      <c r="H2227" s="2" t="inlineStr">
        <is>
          <t>Open</t>
        </is>
      </c>
      <c r="I2227" s="2" t="inlineStr"/>
    </row>
    <row r="2228">
      <c r="A2228" t="inlineStr">
        <is>
          <t>DH002227</t>
        </is>
      </c>
      <c r="B2228" t="inlineStr">
        <is>
          <t>PET002227</t>
        </is>
      </c>
      <c r="C2228" t="inlineStr">
        <is>
          <t>CL000103</t>
        </is>
      </c>
      <c r="D2228" s="1" t="n">
        <v>80.34999999999999</v>
      </c>
      <c r="E2228" t="inlineStr">
        <is>
          <t>Cancelled</t>
        </is>
      </c>
      <c r="F2228" s="2" t="inlineStr"/>
      <c r="G2228" s="3" t="inlineStr"/>
      <c r="H2228" s="2" t="inlineStr">
        <is>
          <t>Open</t>
        </is>
      </c>
      <c r="I2228" s="2" t="inlineStr"/>
    </row>
    <row r="2229">
      <c r="A2229" t="inlineStr">
        <is>
          <t>DH002228</t>
        </is>
      </c>
      <c r="B2229" t="inlineStr">
        <is>
          <t>PET002228</t>
        </is>
      </c>
      <c r="C2229" t="inlineStr">
        <is>
          <t>CL000101</t>
        </is>
      </c>
      <c r="D2229" s="1" t="n">
        <v>151.92</v>
      </c>
      <c r="E2229" t="inlineStr">
        <is>
          <t>Cancelled</t>
        </is>
      </c>
      <c r="F2229" s="2" t="inlineStr"/>
      <c r="G2229" s="3" t="inlineStr"/>
      <c r="H2229" s="2" t="inlineStr">
        <is>
          <t>Open</t>
        </is>
      </c>
      <c r="I2229" s="2" t="inlineStr"/>
    </row>
    <row r="2230">
      <c r="A2230" t="inlineStr">
        <is>
          <t>DH002229</t>
        </is>
      </c>
      <c r="B2230" t="inlineStr">
        <is>
          <t>PET002229</t>
        </is>
      </c>
      <c r="C2230" t="inlineStr">
        <is>
          <t>CL000131</t>
        </is>
      </c>
      <c r="D2230" s="1" t="n">
        <v>45.2</v>
      </c>
      <c r="E2230" t="inlineStr">
        <is>
          <t>Cancelled</t>
        </is>
      </c>
      <c r="F2230" s="2" t="inlineStr"/>
      <c r="G2230" s="3" t="inlineStr"/>
      <c r="H2230" s="2" t="inlineStr">
        <is>
          <t>Completed</t>
        </is>
      </c>
      <c r="I2230" s="2" t="inlineStr">
        <is>
          <t>Refund Already Processed</t>
        </is>
      </c>
    </row>
    <row r="2231">
      <c r="A2231" t="inlineStr">
        <is>
          <t>DH002230</t>
        </is>
      </c>
      <c r="B2231" t="inlineStr">
        <is>
          <t>PET002230</t>
        </is>
      </c>
      <c r="C2231" t="inlineStr">
        <is>
          <t>CL000036</t>
        </is>
      </c>
      <c r="D2231" s="1" t="n">
        <v>51.16</v>
      </c>
      <c r="E2231" t="inlineStr">
        <is>
          <t>Cancelled</t>
        </is>
      </c>
      <c r="F2231" s="2" t="inlineStr"/>
      <c r="G2231" s="3" t="inlineStr"/>
      <c r="H2231" s="2" t="inlineStr">
        <is>
          <t>Open</t>
        </is>
      </c>
      <c r="I2231" s="2" t="inlineStr"/>
    </row>
    <row r="2232">
      <c r="A2232" t="inlineStr">
        <is>
          <t>DH002231</t>
        </is>
      </c>
      <c r="B2232" t="inlineStr">
        <is>
          <t>PET002231</t>
        </is>
      </c>
      <c r="C2232" t="inlineStr">
        <is>
          <t>CL000021</t>
        </is>
      </c>
      <c r="D2232" s="1" t="n">
        <v>80.77</v>
      </c>
      <c r="E2232" t="inlineStr">
        <is>
          <t>Void</t>
        </is>
      </c>
      <c r="F2232" s="2" t="inlineStr"/>
      <c r="G2232" s="3" t="inlineStr"/>
      <c r="H2232" s="2" t="inlineStr">
        <is>
          <t>Open</t>
        </is>
      </c>
      <c r="I2232" s="2" t="inlineStr"/>
    </row>
    <row r="2233">
      <c r="A2233" t="inlineStr">
        <is>
          <t>DH002232</t>
        </is>
      </c>
      <c r="B2233" t="inlineStr">
        <is>
          <t>PET002232</t>
        </is>
      </c>
      <c r="C2233" t="inlineStr">
        <is>
          <t>CL000187</t>
        </is>
      </c>
      <c r="D2233" s="1" t="n">
        <v>16.75</v>
      </c>
      <c r="E2233" t="inlineStr">
        <is>
          <t>Void</t>
        </is>
      </c>
      <c r="F2233" s="2" t="inlineStr"/>
      <c r="G2233" s="3" t="inlineStr"/>
      <c r="H2233" s="2" t="inlineStr">
        <is>
          <t>Open</t>
        </is>
      </c>
      <c r="I2233" s="2" t="inlineStr"/>
    </row>
    <row r="2234">
      <c r="A2234" t="inlineStr">
        <is>
          <t>DH002233</t>
        </is>
      </c>
      <c r="B2234" t="inlineStr">
        <is>
          <t>PET002233</t>
        </is>
      </c>
      <c r="C2234" t="inlineStr">
        <is>
          <t>CL000113</t>
        </is>
      </c>
      <c r="D2234" s="1" t="n">
        <v>2.77</v>
      </c>
      <c r="E2234" t="inlineStr">
        <is>
          <t>Cancelled</t>
        </is>
      </c>
      <c r="F2234" s="2" t="inlineStr"/>
      <c r="G2234" s="3" t="inlineStr"/>
      <c r="H2234" s="2" t="inlineStr">
        <is>
          <t>Completed</t>
        </is>
      </c>
      <c r="I2234" s="2" t="inlineStr">
        <is>
          <t>Refund Already Processed</t>
        </is>
      </c>
    </row>
    <row r="2235">
      <c r="A2235" t="inlineStr">
        <is>
          <t>DH002234</t>
        </is>
      </c>
      <c r="B2235" t="inlineStr">
        <is>
          <t>PET002234</t>
        </is>
      </c>
      <c r="C2235" t="inlineStr">
        <is>
          <t>CL000169</t>
        </is>
      </c>
      <c r="D2235" s="1" t="n">
        <v>74.68000000000001</v>
      </c>
      <c r="E2235" t="inlineStr">
        <is>
          <t>Void</t>
        </is>
      </c>
      <c r="F2235" s="2" t="inlineStr"/>
      <c r="G2235" s="3" t="inlineStr"/>
      <c r="H2235" s="2" t="inlineStr">
        <is>
          <t>Open</t>
        </is>
      </c>
      <c r="I2235" s="2" t="inlineStr"/>
    </row>
    <row r="2236">
      <c r="A2236" t="inlineStr">
        <is>
          <t>DH002235</t>
        </is>
      </c>
      <c r="B2236" t="inlineStr">
        <is>
          <t>PET002235</t>
        </is>
      </c>
      <c r="C2236" t="inlineStr">
        <is>
          <t>CL000085</t>
        </is>
      </c>
      <c r="D2236" s="1" t="n">
        <v>36.44</v>
      </c>
      <c r="E2236" t="inlineStr">
        <is>
          <t>Void</t>
        </is>
      </c>
      <c r="F2236" s="2" t="inlineStr"/>
      <c r="G2236" s="3" t="inlineStr"/>
      <c r="H2236" s="2" t="inlineStr">
        <is>
          <t>Completed</t>
        </is>
      </c>
      <c r="I2236" s="2" t="inlineStr">
        <is>
          <t>Refund Already Processed</t>
        </is>
      </c>
    </row>
    <row r="2237">
      <c r="A2237" t="inlineStr">
        <is>
          <t>DH002236</t>
        </is>
      </c>
      <c r="B2237" t="inlineStr">
        <is>
          <t>PET002236</t>
        </is>
      </c>
      <c r="C2237" t="inlineStr">
        <is>
          <t>CL000001</t>
        </is>
      </c>
      <c r="D2237" s="1" t="n">
        <v>55.55</v>
      </c>
      <c r="E2237" t="inlineStr">
        <is>
          <t>Void</t>
        </is>
      </c>
      <c r="F2237" s="2" t="inlineStr"/>
      <c r="G2237" s="3" t="inlineStr"/>
      <c r="H2237" s="2" t="inlineStr">
        <is>
          <t>Open</t>
        </is>
      </c>
      <c r="I2237" s="2" t="inlineStr"/>
    </row>
    <row r="2238">
      <c r="A2238" t="inlineStr">
        <is>
          <t>DH002237</t>
        </is>
      </c>
      <c r="B2238" t="inlineStr">
        <is>
          <t>PET002237</t>
        </is>
      </c>
      <c r="C2238" t="inlineStr">
        <is>
          <t>CL000105</t>
        </is>
      </c>
      <c r="D2238" s="1" t="n">
        <v>75.12</v>
      </c>
      <c r="E2238" t="inlineStr">
        <is>
          <t>Cancelled</t>
        </is>
      </c>
      <c r="F2238" s="2" t="inlineStr"/>
      <c r="G2238" s="3" t="inlineStr"/>
      <c r="H2238" s="2" t="inlineStr">
        <is>
          <t>Open</t>
        </is>
      </c>
      <c r="I2238" s="2" t="inlineStr"/>
    </row>
    <row r="2239">
      <c r="A2239" t="inlineStr">
        <is>
          <t>DH002238</t>
        </is>
      </c>
      <c r="B2239" t="inlineStr">
        <is>
          <t>PET002238</t>
        </is>
      </c>
      <c r="C2239" t="inlineStr">
        <is>
          <t>CL000086</t>
        </is>
      </c>
      <c r="D2239" s="1" t="n">
        <v>2.69</v>
      </c>
      <c r="E2239" t="inlineStr">
        <is>
          <t>Void</t>
        </is>
      </c>
      <c r="F2239" s="2" t="inlineStr"/>
      <c r="G2239" s="3" t="inlineStr"/>
      <c r="H2239" s="2" t="inlineStr">
        <is>
          <t>Open</t>
        </is>
      </c>
      <c r="I2239" s="2" t="inlineStr"/>
    </row>
    <row r="2240">
      <c r="A2240" t="inlineStr">
        <is>
          <t>DH002239</t>
        </is>
      </c>
      <c r="B2240" t="inlineStr">
        <is>
          <t>PET002239</t>
        </is>
      </c>
      <c r="C2240" t="inlineStr">
        <is>
          <t>CL000041</t>
        </is>
      </c>
      <c r="D2240" s="1" t="n">
        <v>240.01</v>
      </c>
      <c r="E2240" t="inlineStr">
        <is>
          <t>Void</t>
        </is>
      </c>
      <c r="F2240" s="2" t="inlineStr"/>
      <c r="G2240" s="3" t="inlineStr"/>
      <c r="H2240" s="2" t="inlineStr">
        <is>
          <t>Open</t>
        </is>
      </c>
      <c r="I2240" s="2" t="inlineStr"/>
    </row>
    <row r="2241">
      <c r="A2241" t="inlineStr">
        <is>
          <t>DH002240</t>
        </is>
      </c>
      <c r="B2241" t="inlineStr">
        <is>
          <t>PET002240</t>
        </is>
      </c>
      <c r="C2241" t="inlineStr">
        <is>
          <t>CL000099</t>
        </is>
      </c>
      <c r="D2241" s="1" t="n">
        <v>99.14</v>
      </c>
      <c r="E2241" t="inlineStr">
        <is>
          <t>Cancelled</t>
        </is>
      </c>
      <c r="F2241" s="2" t="inlineStr"/>
      <c r="G2241" s="3" t="inlineStr"/>
      <c r="H2241" s="2" t="inlineStr">
        <is>
          <t>Open</t>
        </is>
      </c>
      <c r="I2241" s="2" t="inlineStr"/>
    </row>
    <row r="2242">
      <c r="A2242" t="inlineStr">
        <is>
          <t>DH002241</t>
        </is>
      </c>
      <c r="B2242" t="inlineStr">
        <is>
          <t>PET002241</t>
        </is>
      </c>
      <c r="C2242" t="inlineStr">
        <is>
          <t>CL000069</t>
        </is>
      </c>
      <c r="D2242" s="1" t="n">
        <v>67.79000000000001</v>
      </c>
      <c r="E2242" t="inlineStr">
        <is>
          <t>Void</t>
        </is>
      </c>
      <c r="F2242" s="2" t="inlineStr"/>
      <c r="G2242" s="3" t="inlineStr"/>
      <c r="H2242" s="2" t="inlineStr">
        <is>
          <t>Open</t>
        </is>
      </c>
      <c r="I2242" s="2" t="inlineStr"/>
    </row>
    <row r="2243">
      <c r="A2243" t="inlineStr">
        <is>
          <t>DH002242</t>
        </is>
      </c>
      <c r="B2243" t="inlineStr">
        <is>
          <t>PET002242</t>
        </is>
      </c>
      <c r="C2243" t="inlineStr">
        <is>
          <t>CL000061</t>
        </is>
      </c>
      <c r="D2243" s="1" t="n">
        <v>101.6</v>
      </c>
      <c r="E2243" t="inlineStr">
        <is>
          <t>Cancelled</t>
        </is>
      </c>
      <c r="F2243" s="2" t="inlineStr"/>
      <c r="G2243" s="3" t="inlineStr"/>
      <c r="H2243" s="2" t="inlineStr">
        <is>
          <t>Open</t>
        </is>
      </c>
      <c r="I2243" s="2" t="inlineStr"/>
    </row>
    <row r="2244">
      <c r="A2244" t="inlineStr">
        <is>
          <t>DH002243</t>
        </is>
      </c>
      <c r="B2244" t="inlineStr">
        <is>
          <t>PET002243</t>
        </is>
      </c>
      <c r="C2244" t="inlineStr">
        <is>
          <t>CL000050</t>
        </is>
      </c>
      <c r="D2244" s="1" t="n">
        <v>54.3</v>
      </c>
      <c r="E2244" t="inlineStr">
        <is>
          <t>Cancelled</t>
        </is>
      </c>
      <c r="F2244" s="2" t="inlineStr"/>
      <c r="G2244" s="3" t="inlineStr"/>
      <c r="H2244" s="2" t="inlineStr">
        <is>
          <t>Open</t>
        </is>
      </c>
      <c r="I2244" s="2" t="inlineStr"/>
    </row>
    <row r="2245">
      <c r="A2245" t="inlineStr">
        <is>
          <t>DH002244</t>
        </is>
      </c>
      <c r="B2245" t="inlineStr">
        <is>
          <t>PET002244</t>
        </is>
      </c>
      <c r="C2245" t="inlineStr">
        <is>
          <t>CL000191</t>
        </is>
      </c>
      <c r="D2245" s="1" t="n">
        <v>40.89</v>
      </c>
      <c r="E2245" t="inlineStr">
        <is>
          <t>Cancelled</t>
        </is>
      </c>
      <c r="F2245" s="2" t="inlineStr"/>
      <c r="G2245" s="3" t="inlineStr"/>
      <c r="H2245" s="2" t="inlineStr">
        <is>
          <t>Open</t>
        </is>
      </c>
      <c r="I2245" s="2" t="inlineStr"/>
    </row>
    <row r="2246">
      <c r="A2246" t="inlineStr">
        <is>
          <t>DH002245</t>
        </is>
      </c>
      <c r="B2246" t="inlineStr">
        <is>
          <t>PET002245</t>
        </is>
      </c>
      <c r="C2246" t="inlineStr">
        <is>
          <t>CL000013</t>
        </is>
      </c>
      <c r="D2246" s="1" t="n">
        <v>260.89</v>
      </c>
      <c r="E2246" t="inlineStr">
        <is>
          <t>Cancelled</t>
        </is>
      </c>
      <c r="F2246" s="2" t="inlineStr"/>
      <c r="G2246" s="3" t="inlineStr"/>
      <c r="H2246" s="2" t="inlineStr">
        <is>
          <t>Open</t>
        </is>
      </c>
      <c r="I2246" s="2" t="inlineStr"/>
    </row>
    <row r="2247">
      <c r="A2247" t="inlineStr">
        <is>
          <t>DH002246</t>
        </is>
      </c>
      <c r="B2247" t="inlineStr">
        <is>
          <t>PET002246</t>
        </is>
      </c>
      <c r="C2247" t="inlineStr">
        <is>
          <t>CL000086</t>
        </is>
      </c>
      <c r="D2247" s="1" t="n">
        <v>71.94</v>
      </c>
      <c r="E2247" t="inlineStr">
        <is>
          <t>Cancelled</t>
        </is>
      </c>
      <c r="F2247" s="2" t="inlineStr"/>
      <c r="G2247" s="3" t="inlineStr"/>
      <c r="H2247" s="2" t="inlineStr">
        <is>
          <t>Completed</t>
        </is>
      </c>
      <c r="I2247" s="2" t="inlineStr">
        <is>
          <t>Refund Already Processed</t>
        </is>
      </c>
    </row>
    <row r="2248">
      <c r="A2248" t="inlineStr">
        <is>
          <t>DH002247</t>
        </is>
      </c>
      <c r="B2248" t="inlineStr">
        <is>
          <t>PET002247</t>
        </is>
      </c>
      <c r="C2248" t="inlineStr">
        <is>
          <t>CL000063</t>
        </is>
      </c>
      <c r="D2248" s="1" t="n">
        <v>45.7</v>
      </c>
      <c r="E2248" t="inlineStr">
        <is>
          <t>Cancelled</t>
        </is>
      </c>
      <c r="F2248" s="2" t="inlineStr"/>
      <c r="G2248" s="3" t="inlineStr"/>
      <c r="H2248" s="2" t="inlineStr">
        <is>
          <t>Open</t>
        </is>
      </c>
      <c r="I2248" s="2" t="inlineStr"/>
    </row>
    <row r="2249">
      <c r="A2249" t="inlineStr">
        <is>
          <t>DH002248</t>
        </is>
      </c>
      <c r="B2249" t="inlineStr">
        <is>
          <t>PET002248</t>
        </is>
      </c>
      <c r="C2249" t="inlineStr">
        <is>
          <t>CL000192</t>
        </is>
      </c>
      <c r="D2249" s="1" t="n">
        <v>47.01</v>
      </c>
      <c r="E2249" t="inlineStr">
        <is>
          <t>Cancelled</t>
        </is>
      </c>
      <c r="F2249" s="2" t="inlineStr"/>
      <c r="G2249" s="3" t="inlineStr"/>
      <c r="H2249" s="2" t="inlineStr">
        <is>
          <t>Open</t>
        </is>
      </c>
      <c r="I2249" s="2" t="inlineStr"/>
    </row>
    <row r="2250">
      <c r="A2250" t="inlineStr">
        <is>
          <t>DH002249</t>
        </is>
      </c>
      <c r="B2250" t="inlineStr">
        <is>
          <t>PET002249</t>
        </is>
      </c>
      <c r="C2250" t="inlineStr">
        <is>
          <t>CL000114</t>
        </is>
      </c>
      <c r="D2250" s="1" t="n">
        <v>96.28</v>
      </c>
      <c r="E2250" t="inlineStr">
        <is>
          <t>Void</t>
        </is>
      </c>
      <c r="F2250" s="2" t="inlineStr"/>
      <c r="G2250" s="3" t="inlineStr"/>
      <c r="H2250" s="2" t="inlineStr">
        <is>
          <t>Open</t>
        </is>
      </c>
      <c r="I2250" s="2" t="inlineStr"/>
    </row>
    <row r="2251">
      <c r="A2251" t="inlineStr">
        <is>
          <t>DH002250</t>
        </is>
      </c>
      <c r="B2251" t="inlineStr">
        <is>
          <t>PET002250</t>
        </is>
      </c>
      <c r="C2251" t="inlineStr">
        <is>
          <t>CL000167</t>
        </is>
      </c>
      <c r="D2251" s="1" t="n">
        <v>60.88</v>
      </c>
      <c r="E2251" t="inlineStr">
        <is>
          <t>Cancelled</t>
        </is>
      </c>
      <c r="F2251" s="2" t="inlineStr"/>
      <c r="G2251" s="3" t="inlineStr"/>
      <c r="H2251" s="2" t="inlineStr">
        <is>
          <t>Open</t>
        </is>
      </c>
      <c r="I2251" s="2" t="inlineStr"/>
    </row>
    <row r="2252">
      <c r="A2252" t="inlineStr">
        <is>
          <t>DH002251</t>
        </is>
      </c>
      <c r="B2252" t="inlineStr">
        <is>
          <t>PET002251</t>
        </is>
      </c>
      <c r="C2252" t="inlineStr">
        <is>
          <t>CL000156</t>
        </is>
      </c>
      <c r="D2252" s="1" t="n">
        <v>29.11</v>
      </c>
      <c r="E2252" t="inlineStr">
        <is>
          <t>Void</t>
        </is>
      </c>
      <c r="F2252" s="2" t="inlineStr"/>
      <c r="G2252" s="3" t="inlineStr"/>
      <c r="H2252" s="2" t="inlineStr">
        <is>
          <t>Open</t>
        </is>
      </c>
      <c r="I2252" s="2" t="inlineStr"/>
    </row>
    <row r="2253">
      <c r="A2253" t="inlineStr">
        <is>
          <t>DH002252</t>
        </is>
      </c>
      <c r="B2253" t="inlineStr">
        <is>
          <t>PET002252</t>
        </is>
      </c>
      <c r="C2253" t="inlineStr">
        <is>
          <t>CL000145</t>
        </is>
      </c>
      <c r="D2253" s="1" t="n">
        <v>96.91</v>
      </c>
      <c r="E2253" t="inlineStr">
        <is>
          <t>Cancelled</t>
        </is>
      </c>
      <c r="F2253" s="2" t="inlineStr"/>
      <c r="G2253" s="3" t="inlineStr"/>
      <c r="H2253" s="2" t="inlineStr">
        <is>
          <t>Open</t>
        </is>
      </c>
      <c r="I2253" s="2" t="inlineStr"/>
    </row>
    <row r="2254">
      <c r="A2254" t="inlineStr">
        <is>
          <t>DH002253</t>
        </is>
      </c>
      <c r="B2254" t="inlineStr">
        <is>
          <t>PET002253</t>
        </is>
      </c>
      <c r="C2254" t="inlineStr">
        <is>
          <t>CL000079</t>
        </is>
      </c>
      <c r="D2254" s="1" t="n">
        <v>58.27</v>
      </c>
      <c r="E2254" t="inlineStr">
        <is>
          <t>Cancelled</t>
        </is>
      </c>
      <c r="F2254" s="2" t="inlineStr"/>
      <c r="G2254" s="3" t="inlineStr"/>
      <c r="H2254" s="2" t="inlineStr">
        <is>
          <t>Open</t>
        </is>
      </c>
      <c r="I2254" s="2" t="inlineStr"/>
    </row>
    <row r="2255">
      <c r="A2255" t="inlineStr">
        <is>
          <t>DH002254</t>
        </is>
      </c>
      <c r="B2255" t="inlineStr">
        <is>
          <t>PET002254</t>
        </is>
      </c>
      <c r="C2255" t="inlineStr">
        <is>
          <t>CL000147</t>
        </is>
      </c>
      <c r="D2255" s="1" t="n">
        <v>27.6</v>
      </c>
      <c r="E2255" t="inlineStr">
        <is>
          <t>Cancelled</t>
        </is>
      </c>
      <c r="F2255" s="2" t="inlineStr"/>
      <c r="G2255" s="3" t="inlineStr"/>
      <c r="H2255" s="2" t="inlineStr">
        <is>
          <t>Open</t>
        </is>
      </c>
      <c r="I2255" s="2" t="inlineStr"/>
    </row>
    <row r="2256">
      <c r="A2256" t="inlineStr">
        <is>
          <t>DH002255</t>
        </is>
      </c>
      <c r="B2256" t="inlineStr">
        <is>
          <t>PET002255</t>
        </is>
      </c>
      <c r="C2256" t="inlineStr">
        <is>
          <t>CL000182</t>
        </is>
      </c>
      <c r="D2256" s="1" t="n">
        <v>43.42</v>
      </c>
      <c r="E2256" t="inlineStr">
        <is>
          <t>Void</t>
        </is>
      </c>
      <c r="F2256" s="2" t="inlineStr"/>
      <c r="G2256" s="3" t="inlineStr"/>
      <c r="H2256" s="2" t="inlineStr">
        <is>
          <t>Open</t>
        </is>
      </c>
      <c r="I2256" s="2" t="inlineStr"/>
    </row>
    <row r="2257">
      <c r="A2257" t="inlineStr">
        <is>
          <t>DH002256</t>
        </is>
      </c>
      <c r="B2257" t="inlineStr">
        <is>
          <t>PET002256</t>
        </is>
      </c>
      <c r="C2257" t="inlineStr">
        <is>
          <t>CL000001</t>
        </is>
      </c>
      <c r="D2257" s="1" t="n">
        <v>63.29</v>
      </c>
      <c r="E2257" t="inlineStr">
        <is>
          <t>Void</t>
        </is>
      </c>
      <c r="F2257" s="2" t="inlineStr"/>
      <c r="G2257" s="3" t="inlineStr"/>
      <c r="H2257" s="2" t="inlineStr">
        <is>
          <t>Open</t>
        </is>
      </c>
      <c r="I2257" s="2" t="inlineStr"/>
    </row>
    <row r="2258">
      <c r="A2258" t="inlineStr">
        <is>
          <t>DH002257</t>
        </is>
      </c>
      <c r="B2258" t="inlineStr">
        <is>
          <t>PET002257</t>
        </is>
      </c>
      <c r="C2258" t="inlineStr">
        <is>
          <t>CL000054</t>
        </is>
      </c>
      <c r="D2258" s="1" t="n">
        <v>28.56</v>
      </c>
      <c r="E2258" t="inlineStr">
        <is>
          <t>Cancelled</t>
        </is>
      </c>
      <c r="F2258" s="2" t="inlineStr"/>
      <c r="G2258" s="3" t="inlineStr"/>
      <c r="H2258" s="2" t="inlineStr">
        <is>
          <t>Open</t>
        </is>
      </c>
      <c r="I2258" s="2" t="inlineStr"/>
    </row>
    <row r="2259">
      <c r="A2259" t="inlineStr">
        <is>
          <t>DH002258</t>
        </is>
      </c>
      <c r="B2259" t="inlineStr">
        <is>
          <t>PET002258</t>
        </is>
      </c>
      <c r="C2259" t="inlineStr">
        <is>
          <t>CL000158</t>
        </is>
      </c>
      <c r="D2259" s="1" t="n">
        <v>148.09</v>
      </c>
      <c r="E2259" t="inlineStr">
        <is>
          <t>Cancelled</t>
        </is>
      </c>
      <c r="F2259" s="2" t="inlineStr"/>
      <c r="G2259" s="3" t="inlineStr"/>
      <c r="H2259" s="2" t="inlineStr">
        <is>
          <t>Open</t>
        </is>
      </c>
      <c r="I2259" s="2" t="inlineStr"/>
    </row>
    <row r="2260">
      <c r="A2260" t="inlineStr">
        <is>
          <t>DH002259</t>
        </is>
      </c>
      <c r="B2260" t="inlineStr">
        <is>
          <t>PET002259</t>
        </is>
      </c>
      <c r="C2260" t="inlineStr">
        <is>
          <t>CL000066</t>
        </is>
      </c>
      <c r="D2260" s="1" t="n">
        <v>3.75</v>
      </c>
      <c r="E2260" t="inlineStr">
        <is>
          <t>Cancelled</t>
        </is>
      </c>
      <c r="F2260" s="2" t="inlineStr"/>
      <c r="G2260" s="3" t="inlineStr"/>
      <c r="H2260" s="2" t="inlineStr">
        <is>
          <t>Open</t>
        </is>
      </c>
      <c r="I2260" s="2" t="inlineStr"/>
    </row>
    <row r="2261">
      <c r="A2261" t="inlineStr">
        <is>
          <t>DH002260</t>
        </is>
      </c>
      <c r="B2261" t="inlineStr">
        <is>
          <t>PET002260</t>
        </is>
      </c>
      <c r="C2261" t="inlineStr">
        <is>
          <t>CL000171</t>
        </is>
      </c>
      <c r="D2261" s="1" t="n">
        <v>19.52</v>
      </c>
      <c r="E2261" t="inlineStr">
        <is>
          <t>Void</t>
        </is>
      </c>
      <c r="F2261" s="2" t="inlineStr"/>
      <c r="G2261" s="3" t="inlineStr"/>
      <c r="H2261" s="2" t="inlineStr">
        <is>
          <t>Open</t>
        </is>
      </c>
      <c r="I2261" s="2" t="inlineStr"/>
    </row>
    <row r="2262">
      <c r="A2262" t="inlineStr">
        <is>
          <t>DH002261</t>
        </is>
      </c>
      <c r="B2262" t="inlineStr">
        <is>
          <t>PET002261</t>
        </is>
      </c>
      <c r="C2262" t="inlineStr">
        <is>
          <t>CL000089</t>
        </is>
      </c>
      <c r="D2262" s="1" t="n">
        <v>33.92</v>
      </c>
      <c r="E2262" t="inlineStr">
        <is>
          <t>Cancelled</t>
        </is>
      </c>
      <c r="F2262" s="2" t="inlineStr"/>
      <c r="G2262" s="3" t="inlineStr"/>
      <c r="H2262" s="2" t="inlineStr">
        <is>
          <t>Open</t>
        </is>
      </c>
      <c r="I2262" s="2" t="inlineStr"/>
    </row>
    <row r="2263">
      <c r="A2263" t="inlineStr">
        <is>
          <t>DH002262</t>
        </is>
      </c>
      <c r="B2263" t="inlineStr">
        <is>
          <t>PET002262</t>
        </is>
      </c>
      <c r="C2263" t="inlineStr">
        <is>
          <t>CL000136</t>
        </is>
      </c>
      <c r="D2263" s="1" t="n">
        <v>63.13</v>
      </c>
      <c r="E2263" t="inlineStr">
        <is>
          <t>Void</t>
        </is>
      </c>
      <c r="F2263" s="2" t="inlineStr"/>
      <c r="G2263" s="3" t="inlineStr"/>
      <c r="H2263" s="2" t="inlineStr">
        <is>
          <t>Open</t>
        </is>
      </c>
      <c r="I2263" s="2" t="inlineStr"/>
    </row>
    <row r="2264">
      <c r="A2264" t="inlineStr">
        <is>
          <t>DH002263</t>
        </is>
      </c>
      <c r="B2264" t="inlineStr">
        <is>
          <t>PET002263</t>
        </is>
      </c>
      <c r="C2264" t="inlineStr">
        <is>
          <t>CL000001</t>
        </is>
      </c>
      <c r="D2264" s="1" t="n">
        <v>28.61</v>
      </c>
      <c r="E2264" t="inlineStr">
        <is>
          <t>Void</t>
        </is>
      </c>
      <c r="F2264" s="2" t="inlineStr"/>
      <c r="G2264" s="3" t="inlineStr"/>
      <c r="H2264" s="2" t="inlineStr">
        <is>
          <t>Open</t>
        </is>
      </c>
      <c r="I2264" s="2" t="inlineStr"/>
    </row>
    <row r="2265">
      <c r="A2265" t="inlineStr">
        <is>
          <t>DH002264</t>
        </is>
      </c>
      <c r="B2265" t="inlineStr">
        <is>
          <t>PET002264</t>
        </is>
      </c>
      <c r="C2265" t="inlineStr">
        <is>
          <t>CL000178</t>
        </is>
      </c>
      <c r="D2265" s="1" t="n">
        <v>21.64</v>
      </c>
      <c r="E2265" t="inlineStr">
        <is>
          <t>Void</t>
        </is>
      </c>
      <c r="F2265" s="2" t="inlineStr"/>
      <c r="G2265" s="3" t="inlineStr"/>
      <c r="H2265" s="2" t="inlineStr">
        <is>
          <t>Open</t>
        </is>
      </c>
      <c r="I2265" s="2" t="inlineStr"/>
    </row>
    <row r="2266">
      <c r="A2266" t="inlineStr">
        <is>
          <t>DH002265</t>
        </is>
      </c>
      <c r="B2266" t="inlineStr">
        <is>
          <t>PET002265</t>
        </is>
      </c>
      <c r="C2266" t="inlineStr">
        <is>
          <t>CL000096</t>
        </is>
      </c>
      <c r="D2266" s="1" t="n">
        <v>70.13</v>
      </c>
      <c r="E2266" t="inlineStr">
        <is>
          <t>Cancelled</t>
        </is>
      </c>
      <c r="F2266" s="2" t="inlineStr"/>
      <c r="G2266" s="3" t="inlineStr"/>
      <c r="H2266" s="2" t="inlineStr">
        <is>
          <t>Open</t>
        </is>
      </c>
      <c r="I2266" s="2" t="inlineStr"/>
    </row>
    <row r="2267">
      <c r="A2267" t="inlineStr">
        <is>
          <t>DH002266</t>
        </is>
      </c>
      <c r="B2267" t="inlineStr">
        <is>
          <t>PET002266</t>
        </is>
      </c>
      <c r="C2267" t="inlineStr">
        <is>
          <t>CL000195</t>
        </is>
      </c>
      <c r="D2267" s="1" t="n">
        <v>7.62</v>
      </c>
      <c r="E2267" t="inlineStr">
        <is>
          <t>Cancelled</t>
        </is>
      </c>
      <c r="F2267" s="2" t="inlineStr"/>
      <c r="G2267" s="3" t="inlineStr"/>
      <c r="H2267" s="2" t="inlineStr">
        <is>
          <t>Open</t>
        </is>
      </c>
      <c r="I2267" s="2" t="inlineStr"/>
    </row>
    <row r="2268">
      <c r="A2268" t="inlineStr">
        <is>
          <t>DH002267</t>
        </is>
      </c>
      <c r="B2268" t="inlineStr">
        <is>
          <t>PET002267</t>
        </is>
      </c>
      <c r="C2268" t="inlineStr">
        <is>
          <t>CL000136</t>
        </is>
      </c>
      <c r="D2268" s="1" t="n">
        <v>37.2</v>
      </c>
      <c r="E2268" t="inlineStr">
        <is>
          <t>Cancelled</t>
        </is>
      </c>
      <c r="F2268" s="2" t="inlineStr"/>
      <c r="G2268" s="3" t="inlineStr"/>
      <c r="H2268" s="2" t="inlineStr">
        <is>
          <t>Open</t>
        </is>
      </c>
      <c r="I2268" s="2" t="inlineStr"/>
    </row>
    <row r="2269">
      <c r="A2269" t="inlineStr">
        <is>
          <t>DH002268</t>
        </is>
      </c>
      <c r="B2269" t="inlineStr">
        <is>
          <t>PET002268</t>
        </is>
      </c>
      <c r="C2269" t="inlineStr">
        <is>
          <t>CL000150</t>
        </is>
      </c>
      <c r="D2269" s="1" t="n">
        <v>26.08</v>
      </c>
      <c r="E2269" t="inlineStr">
        <is>
          <t>Cancelled</t>
        </is>
      </c>
      <c r="F2269" s="2" t="inlineStr"/>
      <c r="G2269" s="3" t="inlineStr"/>
      <c r="H2269" s="2" t="inlineStr">
        <is>
          <t>Open</t>
        </is>
      </c>
      <c r="I2269" s="2" t="inlineStr"/>
    </row>
    <row r="2270">
      <c r="A2270" t="inlineStr">
        <is>
          <t>DH002269</t>
        </is>
      </c>
      <c r="B2270" t="inlineStr">
        <is>
          <t>PET002269</t>
        </is>
      </c>
      <c r="C2270" t="inlineStr">
        <is>
          <t>CL000126</t>
        </is>
      </c>
      <c r="D2270" s="1" t="n">
        <v>1.72</v>
      </c>
      <c r="E2270" t="inlineStr">
        <is>
          <t>Void</t>
        </is>
      </c>
      <c r="F2270" s="2" t="inlineStr"/>
      <c r="G2270" s="3" t="inlineStr"/>
      <c r="H2270" s="2" t="inlineStr">
        <is>
          <t>Open</t>
        </is>
      </c>
      <c r="I2270" s="2" t="inlineStr"/>
    </row>
    <row r="2271">
      <c r="A2271" t="inlineStr">
        <is>
          <t>DH002270</t>
        </is>
      </c>
      <c r="B2271" t="inlineStr">
        <is>
          <t>PET002270</t>
        </is>
      </c>
      <c r="C2271" t="inlineStr">
        <is>
          <t>CL000020</t>
        </is>
      </c>
      <c r="D2271" s="1" t="n">
        <v>11.89</v>
      </c>
      <c r="E2271" t="inlineStr">
        <is>
          <t>Void</t>
        </is>
      </c>
      <c r="F2271" s="2" t="inlineStr"/>
      <c r="G2271" s="3" t="inlineStr"/>
      <c r="H2271" s="2" t="inlineStr">
        <is>
          <t>Open</t>
        </is>
      </c>
      <c r="I2271" s="2" t="inlineStr"/>
    </row>
    <row r="2272">
      <c r="A2272" t="inlineStr">
        <is>
          <t>DH002271</t>
        </is>
      </c>
      <c r="B2272" t="inlineStr">
        <is>
          <t>PET002271</t>
        </is>
      </c>
      <c r="C2272" t="inlineStr">
        <is>
          <t>CL000058</t>
        </is>
      </c>
      <c r="D2272" s="1" t="n">
        <v>38.49</v>
      </c>
      <c r="E2272" t="inlineStr">
        <is>
          <t>Void</t>
        </is>
      </c>
      <c r="F2272" s="2" t="inlineStr"/>
      <c r="G2272" s="3" t="inlineStr"/>
      <c r="H2272" s="2" t="inlineStr">
        <is>
          <t>Open</t>
        </is>
      </c>
      <c r="I2272" s="2" t="inlineStr"/>
    </row>
    <row r="2273">
      <c r="A2273" t="inlineStr">
        <is>
          <t>DH002272</t>
        </is>
      </c>
      <c r="B2273" t="inlineStr">
        <is>
          <t>PET002272</t>
        </is>
      </c>
      <c r="C2273" t="inlineStr">
        <is>
          <t>CL000197</t>
        </is>
      </c>
      <c r="D2273" s="1" t="n">
        <v>94.56999999999999</v>
      </c>
      <c r="E2273" t="inlineStr">
        <is>
          <t>Void</t>
        </is>
      </c>
      <c r="F2273" s="2" t="inlineStr"/>
      <c r="G2273" s="3" t="inlineStr"/>
      <c r="H2273" s="2" t="inlineStr">
        <is>
          <t>Open</t>
        </is>
      </c>
      <c r="I2273" s="2" t="inlineStr"/>
    </row>
    <row r="2274">
      <c r="A2274" t="inlineStr">
        <is>
          <t>DH002273</t>
        </is>
      </c>
      <c r="B2274" t="inlineStr">
        <is>
          <t>PET002273</t>
        </is>
      </c>
      <c r="C2274" t="inlineStr">
        <is>
          <t>CL000040</t>
        </is>
      </c>
      <c r="D2274" s="1" t="n">
        <v>11.02</v>
      </c>
      <c r="E2274" t="inlineStr">
        <is>
          <t>Void</t>
        </is>
      </c>
      <c r="F2274" s="2" t="inlineStr"/>
      <c r="G2274" s="3" t="inlineStr"/>
      <c r="H2274" s="2" t="inlineStr">
        <is>
          <t>Open</t>
        </is>
      </c>
      <c r="I2274" s="2" t="inlineStr"/>
    </row>
    <row r="2275">
      <c r="A2275" t="inlineStr">
        <is>
          <t>DH002274</t>
        </is>
      </c>
      <c r="B2275" t="inlineStr">
        <is>
          <t>PET002274</t>
        </is>
      </c>
      <c r="C2275" t="inlineStr">
        <is>
          <t>CL000018</t>
        </is>
      </c>
      <c r="D2275" s="1" t="n">
        <v>5.31</v>
      </c>
      <c r="E2275" t="inlineStr">
        <is>
          <t>Cancelled</t>
        </is>
      </c>
      <c r="F2275" s="2" t="inlineStr"/>
      <c r="G2275" s="3" t="inlineStr"/>
      <c r="H2275" s="2" t="inlineStr">
        <is>
          <t>Open</t>
        </is>
      </c>
      <c r="I2275" s="2" t="inlineStr"/>
    </row>
    <row r="2276">
      <c r="A2276" t="inlineStr">
        <is>
          <t>DH002275</t>
        </is>
      </c>
      <c r="B2276" t="inlineStr">
        <is>
          <t>PET002275</t>
        </is>
      </c>
      <c r="C2276" t="inlineStr">
        <is>
          <t>CL000020</t>
        </is>
      </c>
      <c r="D2276" s="1" t="n">
        <v>36.31</v>
      </c>
      <c r="E2276" t="inlineStr">
        <is>
          <t>Cancelled</t>
        </is>
      </c>
      <c r="F2276" s="2" t="inlineStr"/>
      <c r="G2276" s="3" t="inlineStr"/>
      <c r="H2276" s="2" t="inlineStr">
        <is>
          <t>Completed</t>
        </is>
      </c>
      <c r="I2276" s="2" t="inlineStr">
        <is>
          <t>Refund Already Processed</t>
        </is>
      </c>
    </row>
    <row r="2277">
      <c r="A2277" t="inlineStr">
        <is>
          <t>DH002276</t>
        </is>
      </c>
      <c r="B2277" t="inlineStr">
        <is>
          <t>PET002276</t>
        </is>
      </c>
      <c r="C2277" t="inlineStr">
        <is>
          <t>CL000038</t>
        </is>
      </c>
      <c r="D2277" s="1" t="n">
        <v>90.5</v>
      </c>
      <c r="E2277" t="inlineStr">
        <is>
          <t>Cancelled</t>
        </is>
      </c>
      <c r="F2277" s="2" t="inlineStr"/>
      <c r="G2277" s="3" t="inlineStr"/>
      <c r="H2277" s="2" t="inlineStr">
        <is>
          <t>Open</t>
        </is>
      </c>
      <c r="I2277" s="2" t="inlineStr"/>
    </row>
    <row r="2278">
      <c r="A2278" t="inlineStr">
        <is>
          <t>DH002277</t>
        </is>
      </c>
      <c r="B2278" t="inlineStr">
        <is>
          <t>PET002277</t>
        </is>
      </c>
      <c r="C2278" t="inlineStr">
        <is>
          <t>CL000055</t>
        </is>
      </c>
      <c r="D2278" s="1" t="n">
        <v>37.46</v>
      </c>
      <c r="E2278" t="inlineStr">
        <is>
          <t>Cancelled</t>
        </is>
      </c>
      <c r="F2278" s="2" t="inlineStr"/>
      <c r="G2278" s="3" t="inlineStr"/>
      <c r="H2278" s="2" t="inlineStr">
        <is>
          <t>Open</t>
        </is>
      </c>
      <c r="I2278" s="2" t="inlineStr"/>
    </row>
    <row r="2279">
      <c r="A2279" t="inlineStr">
        <is>
          <t>DH002278</t>
        </is>
      </c>
      <c r="B2279" t="inlineStr">
        <is>
          <t>PET002278</t>
        </is>
      </c>
      <c r="C2279" t="inlineStr">
        <is>
          <t>CL000179</t>
        </is>
      </c>
      <c r="D2279" s="1" t="n">
        <v>18.56</v>
      </c>
      <c r="E2279" t="inlineStr">
        <is>
          <t>Cancelled</t>
        </is>
      </c>
      <c r="F2279" s="2" t="inlineStr"/>
      <c r="G2279" s="3" t="inlineStr"/>
      <c r="H2279" s="2" t="inlineStr">
        <is>
          <t>Open</t>
        </is>
      </c>
      <c r="I2279" s="2" t="inlineStr"/>
    </row>
    <row r="2280">
      <c r="A2280" t="inlineStr">
        <is>
          <t>DH002279</t>
        </is>
      </c>
      <c r="B2280" t="inlineStr">
        <is>
          <t>PET002279</t>
        </is>
      </c>
      <c r="C2280" t="inlineStr">
        <is>
          <t>CL000152</t>
        </is>
      </c>
      <c r="D2280" s="1" t="n">
        <v>43.5</v>
      </c>
      <c r="E2280" t="inlineStr">
        <is>
          <t>Void</t>
        </is>
      </c>
      <c r="F2280" s="2" t="inlineStr"/>
      <c r="G2280" s="3" t="inlineStr"/>
      <c r="H2280" s="2" t="inlineStr">
        <is>
          <t>Open</t>
        </is>
      </c>
      <c r="I2280" s="2" t="inlineStr"/>
    </row>
    <row r="2281">
      <c r="A2281" t="inlineStr">
        <is>
          <t>DH002280</t>
        </is>
      </c>
      <c r="B2281" t="inlineStr">
        <is>
          <t>PET002280</t>
        </is>
      </c>
      <c r="C2281" t="inlineStr">
        <is>
          <t>CL000172</t>
        </is>
      </c>
      <c r="D2281" s="1" t="n">
        <v>0.77</v>
      </c>
      <c r="E2281" t="inlineStr">
        <is>
          <t>Cancelled</t>
        </is>
      </c>
      <c r="F2281" s="2" t="inlineStr"/>
      <c r="G2281" s="3" t="inlineStr"/>
      <c r="H2281" s="2" t="inlineStr">
        <is>
          <t>Open</t>
        </is>
      </c>
      <c r="I2281" s="2" t="inlineStr"/>
    </row>
    <row r="2282">
      <c r="A2282" t="inlineStr">
        <is>
          <t>DH002281</t>
        </is>
      </c>
      <c r="B2282" t="inlineStr">
        <is>
          <t>PET002281</t>
        </is>
      </c>
      <c r="C2282" t="inlineStr">
        <is>
          <t>CL000100</t>
        </is>
      </c>
      <c r="D2282" s="1" t="n">
        <v>0.52</v>
      </c>
      <c r="E2282" t="inlineStr">
        <is>
          <t>Cancelled</t>
        </is>
      </c>
      <c r="F2282" s="2" t="inlineStr"/>
      <c r="G2282" s="3" t="inlineStr"/>
      <c r="H2282" s="2" t="inlineStr">
        <is>
          <t>Open</t>
        </is>
      </c>
      <c r="I2282" s="2" t="inlineStr"/>
    </row>
    <row r="2283">
      <c r="A2283" t="inlineStr">
        <is>
          <t>DH002282</t>
        </is>
      </c>
      <c r="B2283" t="inlineStr">
        <is>
          <t>PET002282</t>
        </is>
      </c>
      <c r="C2283" t="inlineStr">
        <is>
          <t>CL000028</t>
        </is>
      </c>
      <c r="D2283" s="1" t="n">
        <v>147.46</v>
      </c>
      <c r="E2283" t="inlineStr">
        <is>
          <t>Cancelled</t>
        </is>
      </c>
      <c r="F2283" s="2" t="inlineStr"/>
      <c r="G2283" s="3" t="inlineStr"/>
      <c r="H2283" s="2" t="inlineStr">
        <is>
          <t>Open</t>
        </is>
      </c>
      <c r="I2283" s="2" t="inlineStr"/>
    </row>
    <row r="2284">
      <c r="A2284" t="inlineStr">
        <is>
          <t>DH002283</t>
        </is>
      </c>
      <c r="B2284" t="inlineStr">
        <is>
          <t>PET002283</t>
        </is>
      </c>
      <c r="C2284" t="inlineStr">
        <is>
          <t>CL000025</t>
        </is>
      </c>
      <c r="D2284" s="1" t="n">
        <v>11.68</v>
      </c>
      <c r="E2284" t="inlineStr">
        <is>
          <t>Cancelled</t>
        </is>
      </c>
      <c r="F2284" s="2" t="inlineStr"/>
      <c r="G2284" s="3" t="inlineStr"/>
      <c r="H2284" s="2" t="inlineStr">
        <is>
          <t>Open</t>
        </is>
      </c>
      <c r="I2284" s="2" t="inlineStr"/>
    </row>
    <row r="2285">
      <c r="A2285" t="inlineStr">
        <is>
          <t>DH002284</t>
        </is>
      </c>
      <c r="B2285" t="inlineStr">
        <is>
          <t>PET002284</t>
        </is>
      </c>
      <c r="C2285" t="inlineStr">
        <is>
          <t>CL000172</t>
        </is>
      </c>
      <c r="D2285" s="1" t="n">
        <v>43.8</v>
      </c>
      <c r="E2285" t="inlineStr">
        <is>
          <t>Cancelled</t>
        </is>
      </c>
      <c r="F2285" s="2" t="inlineStr"/>
      <c r="G2285" s="3" t="inlineStr"/>
      <c r="H2285" s="2" t="inlineStr">
        <is>
          <t>Open</t>
        </is>
      </c>
      <c r="I2285" s="2" t="inlineStr"/>
    </row>
    <row r="2286">
      <c r="A2286" t="inlineStr">
        <is>
          <t>DH002285</t>
        </is>
      </c>
      <c r="B2286" t="inlineStr">
        <is>
          <t>PET002285</t>
        </is>
      </c>
      <c r="C2286" t="inlineStr">
        <is>
          <t>CL000176</t>
        </is>
      </c>
      <c r="D2286" s="1" t="n">
        <v>80.47</v>
      </c>
      <c r="E2286" t="inlineStr">
        <is>
          <t>Void</t>
        </is>
      </c>
      <c r="F2286" s="2" t="inlineStr"/>
      <c r="G2286" s="3" t="inlineStr"/>
      <c r="H2286" s="2" t="inlineStr">
        <is>
          <t>Open</t>
        </is>
      </c>
      <c r="I2286" s="2" t="inlineStr"/>
    </row>
    <row r="2287">
      <c r="A2287" t="inlineStr">
        <is>
          <t>DH002286</t>
        </is>
      </c>
      <c r="B2287" t="inlineStr">
        <is>
          <t>PET002286</t>
        </is>
      </c>
      <c r="C2287" t="inlineStr">
        <is>
          <t>CL000059</t>
        </is>
      </c>
      <c r="D2287" s="1" t="n">
        <v>23.46</v>
      </c>
      <c r="E2287" t="inlineStr">
        <is>
          <t>Cancelled</t>
        </is>
      </c>
      <c r="F2287" s="2" t="inlineStr"/>
      <c r="G2287" s="3" t="inlineStr"/>
      <c r="H2287" s="2" t="inlineStr">
        <is>
          <t>Open</t>
        </is>
      </c>
      <c r="I2287" s="2" t="inlineStr"/>
    </row>
    <row r="2288">
      <c r="A2288" t="inlineStr">
        <is>
          <t>DH002287</t>
        </is>
      </c>
      <c r="B2288" t="inlineStr">
        <is>
          <t>PET002287</t>
        </is>
      </c>
      <c r="C2288" t="inlineStr">
        <is>
          <t>CL000144</t>
        </is>
      </c>
      <c r="D2288" s="1" t="n">
        <v>17.52</v>
      </c>
      <c r="E2288" t="inlineStr">
        <is>
          <t>Void</t>
        </is>
      </c>
      <c r="F2288" s="2" t="inlineStr"/>
      <c r="G2288" s="3" t="inlineStr"/>
      <c r="H2288" s="2" t="inlineStr">
        <is>
          <t>Open</t>
        </is>
      </c>
      <c r="I2288" s="2" t="inlineStr"/>
    </row>
    <row r="2289">
      <c r="A2289" t="inlineStr">
        <is>
          <t>DH002288</t>
        </is>
      </c>
      <c r="B2289" t="inlineStr">
        <is>
          <t>PET002288</t>
        </is>
      </c>
      <c r="C2289" t="inlineStr">
        <is>
          <t>CL000064</t>
        </is>
      </c>
      <c r="D2289" s="1" t="n">
        <v>2.87</v>
      </c>
      <c r="E2289" t="inlineStr">
        <is>
          <t>Void</t>
        </is>
      </c>
      <c r="F2289" s="2" t="inlineStr"/>
      <c r="G2289" s="3" t="inlineStr"/>
      <c r="H2289" s="2" t="inlineStr">
        <is>
          <t>Open</t>
        </is>
      </c>
      <c r="I2289" s="2" t="inlineStr"/>
    </row>
    <row r="2290">
      <c r="A2290" t="inlineStr">
        <is>
          <t>DH002289</t>
        </is>
      </c>
      <c r="B2290" t="inlineStr">
        <is>
          <t>PET002289</t>
        </is>
      </c>
      <c r="C2290" t="inlineStr">
        <is>
          <t>CL000109</t>
        </is>
      </c>
      <c r="D2290" s="1" t="n">
        <v>47.17</v>
      </c>
      <c r="E2290" t="inlineStr">
        <is>
          <t>Void</t>
        </is>
      </c>
      <c r="F2290" s="2" t="inlineStr"/>
      <c r="G2290" s="3" t="inlineStr"/>
      <c r="H2290" s="2" t="inlineStr">
        <is>
          <t>Completed</t>
        </is>
      </c>
      <c r="I2290" s="2" t="inlineStr">
        <is>
          <t>Refund Already Processed</t>
        </is>
      </c>
    </row>
    <row r="2291">
      <c r="A2291" t="inlineStr">
        <is>
          <t>DH002290</t>
        </is>
      </c>
      <c r="B2291" t="inlineStr">
        <is>
          <t>PET002290</t>
        </is>
      </c>
      <c r="C2291" t="inlineStr">
        <is>
          <t>CL000140</t>
        </is>
      </c>
      <c r="D2291" s="1" t="n">
        <v>30.14</v>
      </c>
      <c r="E2291" t="inlineStr">
        <is>
          <t>Cancelled</t>
        </is>
      </c>
      <c r="F2291" s="2" t="inlineStr"/>
      <c r="G2291" s="3" t="inlineStr"/>
      <c r="H2291" s="2" t="inlineStr">
        <is>
          <t>Open</t>
        </is>
      </c>
      <c r="I2291" s="2" t="inlineStr"/>
    </row>
    <row r="2292">
      <c r="A2292" t="inlineStr">
        <is>
          <t>DH002291</t>
        </is>
      </c>
      <c r="B2292" t="inlineStr">
        <is>
          <t>PET002291</t>
        </is>
      </c>
      <c r="C2292" t="inlineStr">
        <is>
          <t>CL000080</t>
        </is>
      </c>
      <c r="D2292" s="1" t="n">
        <v>20.16</v>
      </c>
      <c r="E2292" t="inlineStr">
        <is>
          <t>Void</t>
        </is>
      </c>
      <c r="F2292" s="2" t="inlineStr"/>
      <c r="G2292" s="3" t="inlineStr"/>
      <c r="H2292" s="2" t="inlineStr">
        <is>
          <t>Open</t>
        </is>
      </c>
      <c r="I2292" s="2" t="inlineStr"/>
    </row>
    <row r="2293">
      <c r="A2293" t="inlineStr">
        <is>
          <t>DH002292</t>
        </is>
      </c>
      <c r="B2293" t="inlineStr">
        <is>
          <t>PET002292</t>
        </is>
      </c>
      <c r="C2293" t="inlineStr">
        <is>
          <t>CL000196</t>
        </is>
      </c>
      <c r="D2293" s="1" t="n">
        <v>9.15</v>
      </c>
      <c r="E2293" t="inlineStr">
        <is>
          <t>Cancelled</t>
        </is>
      </c>
      <c r="F2293" s="2" t="inlineStr"/>
      <c r="G2293" s="3" t="inlineStr"/>
      <c r="H2293" s="2" t="inlineStr">
        <is>
          <t>Open</t>
        </is>
      </c>
      <c r="I2293" s="2" t="inlineStr"/>
    </row>
    <row r="2294">
      <c r="A2294" t="inlineStr">
        <is>
          <t>DH002293</t>
        </is>
      </c>
      <c r="B2294" t="inlineStr">
        <is>
          <t>PET002293</t>
        </is>
      </c>
      <c r="C2294" t="inlineStr">
        <is>
          <t>CL000155</t>
        </is>
      </c>
      <c r="D2294" s="1" t="n">
        <v>29.72</v>
      </c>
      <c r="E2294" t="inlineStr">
        <is>
          <t>Cancelled</t>
        </is>
      </c>
      <c r="F2294" s="2" t="inlineStr"/>
      <c r="G2294" s="3" t="inlineStr"/>
      <c r="H2294" s="2" t="inlineStr">
        <is>
          <t>Open</t>
        </is>
      </c>
      <c r="I2294" s="2" t="inlineStr"/>
    </row>
    <row r="2295">
      <c r="A2295" t="inlineStr">
        <is>
          <t>DH002294</t>
        </is>
      </c>
      <c r="B2295" t="inlineStr">
        <is>
          <t>PET002294</t>
        </is>
      </c>
      <c r="C2295" t="inlineStr">
        <is>
          <t>CL000034</t>
        </is>
      </c>
      <c r="D2295" s="1" t="n">
        <v>47.32</v>
      </c>
      <c r="E2295" t="inlineStr">
        <is>
          <t>Cancelled</t>
        </is>
      </c>
      <c r="F2295" s="2" t="inlineStr"/>
      <c r="G2295" s="3" t="inlineStr"/>
      <c r="H2295" s="2" t="inlineStr">
        <is>
          <t>Open</t>
        </is>
      </c>
      <c r="I2295" s="2" t="inlineStr"/>
    </row>
    <row r="2296">
      <c r="A2296" t="inlineStr">
        <is>
          <t>DH002295</t>
        </is>
      </c>
      <c r="B2296" t="inlineStr">
        <is>
          <t>PET002295</t>
        </is>
      </c>
      <c r="C2296" t="inlineStr">
        <is>
          <t>CL000115</t>
        </is>
      </c>
      <c r="D2296" s="1" t="n">
        <v>20.36</v>
      </c>
      <c r="E2296" t="inlineStr">
        <is>
          <t>Cancelled</t>
        </is>
      </c>
      <c r="F2296" s="2" t="inlineStr"/>
      <c r="G2296" s="3" t="inlineStr"/>
      <c r="H2296" s="2" t="inlineStr">
        <is>
          <t>Open</t>
        </is>
      </c>
      <c r="I2296" s="2" t="inlineStr"/>
    </row>
    <row r="2297">
      <c r="A2297" t="inlineStr">
        <is>
          <t>DH002296</t>
        </is>
      </c>
      <c r="B2297" t="inlineStr">
        <is>
          <t>PET002296</t>
        </is>
      </c>
      <c r="C2297" t="inlineStr">
        <is>
          <t>CL000080</t>
        </is>
      </c>
      <c r="D2297" s="1" t="n">
        <v>48.17</v>
      </c>
      <c r="E2297" t="inlineStr">
        <is>
          <t>Void</t>
        </is>
      </c>
      <c r="F2297" s="2" t="inlineStr"/>
      <c r="G2297" s="3" t="inlineStr"/>
      <c r="H2297" s="2" t="inlineStr">
        <is>
          <t>Open</t>
        </is>
      </c>
      <c r="I2297" s="2" t="inlineStr"/>
    </row>
    <row r="2298">
      <c r="A2298" t="inlineStr">
        <is>
          <t>DH002297</t>
        </is>
      </c>
      <c r="B2298" t="inlineStr">
        <is>
          <t>PET002297</t>
        </is>
      </c>
      <c r="C2298" t="inlineStr">
        <is>
          <t>CL000059</t>
        </is>
      </c>
      <c r="D2298" s="1" t="n">
        <v>20.58</v>
      </c>
      <c r="E2298" t="inlineStr">
        <is>
          <t>Void</t>
        </is>
      </c>
      <c r="F2298" s="2" t="inlineStr"/>
      <c r="G2298" s="3" t="inlineStr"/>
      <c r="H2298" s="2" t="inlineStr">
        <is>
          <t>Open</t>
        </is>
      </c>
      <c r="I2298" s="2" t="inlineStr"/>
    </row>
    <row r="2299">
      <c r="A2299" t="inlineStr">
        <is>
          <t>DH002298</t>
        </is>
      </c>
      <c r="B2299" t="inlineStr">
        <is>
          <t>PET002298</t>
        </is>
      </c>
      <c r="C2299" t="inlineStr">
        <is>
          <t>CL000088</t>
        </is>
      </c>
      <c r="D2299" s="1" t="n">
        <v>0.5</v>
      </c>
      <c r="E2299" t="inlineStr">
        <is>
          <t>Cancelled</t>
        </is>
      </c>
      <c r="F2299" s="2" t="inlineStr"/>
      <c r="G2299" s="3" t="inlineStr"/>
      <c r="H2299" s="2" t="inlineStr">
        <is>
          <t>Open</t>
        </is>
      </c>
      <c r="I2299" s="2" t="inlineStr"/>
    </row>
    <row r="2300">
      <c r="A2300" t="inlineStr">
        <is>
          <t>DH002299</t>
        </is>
      </c>
      <c r="B2300" t="inlineStr">
        <is>
          <t>PET002299</t>
        </is>
      </c>
      <c r="C2300" t="inlineStr">
        <is>
          <t>CL000030</t>
        </is>
      </c>
      <c r="D2300" s="1" t="n">
        <v>49.63</v>
      </c>
      <c r="E2300" t="inlineStr">
        <is>
          <t>Cancelled</t>
        </is>
      </c>
      <c r="F2300" s="2" t="inlineStr"/>
      <c r="G2300" s="3" t="inlineStr"/>
      <c r="H2300" s="2" t="inlineStr">
        <is>
          <t>Open</t>
        </is>
      </c>
      <c r="I2300" s="2" t="inlineStr"/>
    </row>
    <row r="2301">
      <c r="A2301" t="inlineStr">
        <is>
          <t>DH002300</t>
        </is>
      </c>
      <c r="B2301" t="inlineStr">
        <is>
          <t>PET002300</t>
        </is>
      </c>
      <c r="C2301" t="inlineStr">
        <is>
          <t>CL000149</t>
        </is>
      </c>
      <c r="D2301" s="1" t="n">
        <v>64.95</v>
      </c>
      <c r="E2301" t="inlineStr">
        <is>
          <t>Void</t>
        </is>
      </c>
      <c r="F2301" s="2" t="inlineStr"/>
      <c r="G2301" s="3" t="inlineStr"/>
      <c r="H2301" s="2" t="inlineStr">
        <is>
          <t>Open</t>
        </is>
      </c>
      <c r="I2301" s="2" t="inlineStr"/>
    </row>
    <row r="2302">
      <c r="A2302" t="inlineStr">
        <is>
          <t>DH002301</t>
        </is>
      </c>
      <c r="B2302" t="inlineStr">
        <is>
          <t>PET002301</t>
        </is>
      </c>
      <c r="C2302" t="inlineStr">
        <is>
          <t>CL000093</t>
        </is>
      </c>
      <c r="D2302" s="1" t="n">
        <v>39.73</v>
      </c>
      <c r="E2302" t="inlineStr">
        <is>
          <t>Cancelled</t>
        </is>
      </c>
      <c r="F2302" s="2" t="inlineStr"/>
      <c r="G2302" s="3" t="inlineStr"/>
      <c r="H2302" s="2" t="inlineStr">
        <is>
          <t>Open</t>
        </is>
      </c>
      <c r="I2302" s="2" t="inlineStr"/>
    </row>
    <row r="2303">
      <c r="A2303" t="inlineStr">
        <is>
          <t>DH002302</t>
        </is>
      </c>
      <c r="B2303" t="inlineStr">
        <is>
          <t>PET002302</t>
        </is>
      </c>
      <c r="C2303" t="inlineStr">
        <is>
          <t>CL000175</t>
        </is>
      </c>
      <c r="D2303" s="1" t="n">
        <v>2.43</v>
      </c>
      <c r="E2303" t="inlineStr">
        <is>
          <t>Cancelled</t>
        </is>
      </c>
      <c r="F2303" s="2" t="inlineStr"/>
      <c r="G2303" s="3" t="inlineStr"/>
      <c r="H2303" s="2" t="inlineStr">
        <is>
          <t>Open</t>
        </is>
      </c>
      <c r="I2303" s="2" t="inlineStr"/>
    </row>
    <row r="2304">
      <c r="A2304" t="inlineStr">
        <is>
          <t>DH002303</t>
        </is>
      </c>
      <c r="B2304" t="inlineStr">
        <is>
          <t>PET002303</t>
        </is>
      </c>
      <c r="C2304" t="inlineStr">
        <is>
          <t>CL000187</t>
        </is>
      </c>
      <c r="D2304" s="1" t="n">
        <v>46.89</v>
      </c>
      <c r="E2304" t="inlineStr">
        <is>
          <t>Cancelled</t>
        </is>
      </c>
      <c r="F2304" s="2" t="inlineStr"/>
      <c r="G2304" s="3" t="inlineStr"/>
      <c r="H2304" s="2" t="inlineStr">
        <is>
          <t>Open</t>
        </is>
      </c>
      <c r="I2304" s="2" t="inlineStr"/>
    </row>
    <row r="2305">
      <c r="A2305" t="inlineStr">
        <is>
          <t>DH002304</t>
        </is>
      </c>
      <c r="B2305" t="inlineStr">
        <is>
          <t>PET002304</t>
        </is>
      </c>
      <c r="C2305" t="inlineStr">
        <is>
          <t>CL000197</t>
        </is>
      </c>
      <c r="D2305" s="1" t="n">
        <v>94.16</v>
      </c>
      <c r="E2305" t="inlineStr">
        <is>
          <t>Cancelled</t>
        </is>
      </c>
      <c r="F2305" s="2" t="inlineStr"/>
      <c r="G2305" s="3" t="inlineStr"/>
      <c r="H2305" s="2" t="inlineStr">
        <is>
          <t>Completed</t>
        </is>
      </c>
      <c r="I2305" s="2" t="inlineStr">
        <is>
          <t>Refund Already Processed</t>
        </is>
      </c>
    </row>
    <row r="2306">
      <c r="A2306" t="inlineStr">
        <is>
          <t>DH002305</t>
        </is>
      </c>
      <c r="B2306" t="inlineStr">
        <is>
          <t>PET002305</t>
        </is>
      </c>
      <c r="C2306" t="inlineStr">
        <is>
          <t>CL000097</t>
        </is>
      </c>
      <c r="D2306" s="1" t="n">
        <v>28.74</v>
      </c>
      <c r="E2306" t="inlineStr">
        <is>
          <t>Cancelled</t>
        </is>
      </c>
      <c r="F2306" s="2" t="inlineStr"/>
      <c r="G2306" s="3" t="inlineStr"/>
      <c r="H2306" s="2" t="inlineStr">
        <is>
          <t>Open</t>
        </is>
      </c>
      <c r="I2306" s="2" t="inlineStr"/>
    </row>
    <row r="2307">
      <c r="A2307" t="inlineStr">
        <is>
          <t>DH002306</t>
        </is>
      </c>
      <c r="B2307" t="inlineStr">
        <is>
          <t>PET002306</t>
        </is>
      </c>
      <c r="C2307" t="inlineStr">
        <is>
          <t>CL000092</t>
        </is>
      </c>
      <c r="D2307" s="1" t="n">
        <v>5.76</v>
      </c>
      <c r="E2307" t="inlineStr">
        <is>
          <t>Cancelled</t>
        </is>
      </c>
      <c r="F2307" s="2" t="inlineStr"/>
      <c r="G2307" s="3" t="inlineStr"/>
      <c r="H2307" s="2" t="inlineStr">
        <is>
          <t>Open</t>
        </is>
      </c>
      <c r="I2307" s="2" t="inlineStr"/>
    </row>
    <row r="2308">
      <c r="A2308" t="inlineStr">
        <is>
          <t>DH002307</t>
        </is>
      </c>
      <c r="B2308" t="inlineStr">
        <is>
          <t>PET002307</t>
        </is>
      </c>
      <c r="C2308" t="inlineStr">
        <is>
          <t>CL000037</t>
        </is>
      </c>
      <c r="D2308" s="1" t="n">
        <v>33.58</v>
      </c>
      <c r="E2308" t="inlineStr">
        <is>
          <t>Void</t>
        </is>
      </c>
      <c r="F2308" s="2" t="inlineStr"/>
      <c r="G2308" s="3" t="inlineStr"/>
      <c r="H2308" s="2" t="inlineStr">
        <is>
          <t>Open</t>
        </is>
      </c>
      <c r="I2308" s="2" t="inlineStr"/>
    </row>
    <row r="2309">
      <c r="A2309" t="inlineStr">
        <is>
          <t>DH002308</t>
        </is>
      </c>
      <c r="B2309" t="inlineStr">
        <is>
          <t>PET002308</t>
        </is>
      </c>
      <c r="C2309" t="inlineStr">
        <is>
          <t>CL000067</t>
        </is>
      </c>
      <c r="D2309" s="1" t="n">
        <v>84.01000000000001</v>
      </c>
      <c r="E2309" t="inlineStr">
        <is>
          <t>Void</t>
        </is>
      </c>
      <c r="F2309" s="2" t="inlineStr"/>
      <c r="G2309" s="3" t="inlineStr"/>
      <c r="H2309" s="2" t="inlineStr">
        <is>
          <t>Open</t>
        </is>
      </c>
      <c r="I2309" s="2" t="inlineStr"/>
    </row>
    <row r="2310">
      <c r="A2310" t="inlineStr">
        <is>
          <t>DH002309</t>
        </is>
      </c>
      <c r="B2310" t="inlineStr">
        <is>
          <t>PET002309</t>
        </is>
      </c>
      <c r="C2310" t="inlineStr">
        <is>
          <t>CL000035</t>
        </is>
      </c>
      <c r="D2310" s="1" t="n">
        <v>19.71</v>
      </c>
      <c r="E2310" t="inlineStr">
        <is>
          <t>Void</t>
        </is>
      </c>
      <c r="F2310" s="2" t="inlineStr"/>
      <c r="G2310" s="3" t="inlineStr"/>
      <c r="H2310" s="2" t="inlineStr">
        <is>
          <t>Open</t>
        </is>
      </c>
      <c r="I2310" s="2" t="inlineStr"/>
    </row>
    <row r="2311">
      <c r="A2311" t="inlineStr">
        <is>
          <t>DH002310</t>
        </is>
      </c>
      <c r="B2311" t="inlineStr">
        <is>
          <t>PET002310</t>
        </is>
      </c>
      <c r="C2311" t="inlineStr">
        <is>
          <t>CL000087</t>
        </is>
      </c>
      <c r="D2311" s="1" t="n">
        <v>29.16</v>
      </c>
      <c r="E2311" t="inlineStr">
        <is>
          <t>Cancelled</t>
        </is>
      </c>
      <c r="F2311" s="2" t="inlineStr"/>
      <c r="G2311" s="3" t="inlineStr"/>
      <c r="H2311" s="2" t="inlineStr">
        <is>
          <t>Open</t>
        </is>
      </c>
      <c r="I2311" s="2" t="inlineStr"/>
    </row>
    <row r="2312">
      <c r="A2312" t="inlineStr">
        <is>
          <t>DH002311</t>
        </is>
      </c>
      <c r="B2312" t="inlineStr">
        <is>
          <t>PET002311</t>
        </is>
      </c>
      <c r="C2312" t="inlineStr">
        <is>
          <t>CL000002</t>
        </is>
      </c>
      <c r="D2312" s="1" t="n">
        <v>48.98</v>
      </c>
      <c r="E2312" t="inlineStr">
        <is>
          <t>Void</t>
        </is>
      </c>
      <c r="F2312" s="2" t="inlineStr"/>
      <c r="G2312" s="3" t="inlineStr"/>
      <c r="H2312" s="2" t="inlineStr">
        <is>
          <t>Open</t>
        </is>
      </c>
      <c r="I2312" s="2" t="inlineStr"/>
    </row>
    <row r="2313">
      <c r="A2313" t="inlineStr">
        <is>
          <t>DH002312</t>
        </is>
      </c>
      <c r="B2313" t="inlineStr">
        <is>
          <t>PET002312</t>
        </is>
      </c>
      <c r="C2313" t="inlineStr">
        <is>
          <t>CL000141</t>
        </is>
      </c>
      <c r="D2313" s="1" t="n">
        <v>48.42</v>
      </c>
      <c r="E2313" t="inlineStr">
        <is>
          <t>Cancelled</t>
        </is>
      </c>
      <c r="F2313" s="2" t="inlineStr"/>
      <c r="G2313" s="3" t="inlineStr"/>
      <c r="H2313" s="2" t="inlineStr">
        <is>
          <t>Open</t>
        </is>
      </c>
      <c r="I2313" s="2" t="inlineStr"/>
    </row>
    <row r="2314">
      <c r="A2314" t="inlineStr">
        <is>
          <t>DH002313</t>
        </is>
      </c>
      <c r="B2314" t="inlineStr">
        <is>
          <t>PET002313</t>
        </is>
      </c>
      <c r="C2314" t="inlineStr">
        <is>
          <t>CL000024</t>
        </is>
      </c>
      <c r="D2314" s="1" t="n">
        <v>85.86</v>
      </c>
      <c r="E2314" t="inlineStr">
        <is>
          <t>Cancelled</t>
        </is>
      </c>
      <c r="F2314" s="2" t="inlineStr"/>
      <c r="G2314" s="3" t="inlineStr"/>
      <c r="H2314" s="2" t="inlineStr">
        <is>
          <t>Open</t>
        </is>
      </c>
      <c r="I2314" s="2" t="inlineStr"/>
    </row>
    <row r="2315">
      <c r="A2315" t="inlineStr">
        <is>
          <t>DH002314</t>
        </is>
      </c>
      <c r="B2315" t="inlineStr">
        <is>
          <t>PET002314</t>
        </is>
      </c>
      <c r="C2315" t="inlineStr">
        <is>
          <t>CL000133</t>
        </is>
      </c>
      <c r="D2315" s="1" t="n">
        <v>43.06</v>
      </c>
      <c r="E2315" t="inlineStr">
        <is>
          <t>Cancelled</t>
        </is>
      </c>
      <c r="F2315" s="2" t="inlineStr"/>
      <c r="G2315" s="3" t="inlineStr"/>
      <c r="H2315" s="2" t="inlineStr">
        <is>
          <t>Completed</t>
        </is>
      </c>
      <c r="I2315" s="2" t="inlineStr">
        <is>
          <t>Refund Already Processed</t>
        </is>
      </c>
    </row>
    <row r="2316">
      <c r="A2316" t="inlineStr">
        <is>
          <t>DH002315</t>
        </is>
      </c>
      <c r="B2316" t="inlineStr">
        <is>
          <t>PET002315</t>
        </is>
      </c>
      <c r="C2316" t="inlineStr">
        <is>
          <t>CL000122</t>
        </is>
      </c>
      <c r="D2316" s="1" t="n">
        <v>215.49</v>
      </c>
      <c r="E2316" t="inlineStr">
        <is>
          <t>Cancelled</t>
        </is>
      </c>
      <c r="F2316" s="2" t="inlineStr"/>
      <c r="G2316" s="3" t="inlineStr"/>
      <c r="H2316" s="2" t="inlineStr">
        <is>
          <t>Open</t>
        </is>
      </c>
      <c r="I2316" s="2" t="inlineStr"/>
    </row>
    <row r="2317">
      <c r="A2317" t="inlineStr">
        <is>
          <t>DH002316</t>
        </is>
      </c>
      <c r="B2317" t="inlineStr">
        <is>
          <t>PET002316</t>
        </is>
      </c>
      <c r="C2317" t="inlineStr">
        <is>
          <t>CL000011</t>
        </is>
      </c>
      <c r="D2317" s="1" t="n">
        <v>29.51</v>
      </c>
      <c r="E2317" t="inlineStr">
        <is>
          <t>Cancelled</t>
        </is>
      </c>
      <c r="F2317" s="2" t="inlineStr"/>
      <c r="G2317" s="3" t="inlineStr"/>
      <c r="H2317" s="2" t="inlineStr">
        <is>
          <t>Completed</t>
        </is>
      </c>
      <c r="I2317" s="2" t="inlineStr">
        <is>
          <t>Refund Already Processed</t>
        </is>
      </c>
    </row>
    <row r="2318">
      <c r="A2318" t="inlineStr">
        <is>
          <t>DH002317</t>
        </is>
      </c>
      <c r="B2318" t="inlineStr">
        <is>
          <t>PET002317</t>
        </is>
      </c>
      <c r="C2318" t="inlineStr">
        <is>
          <t>CL000126</t>
        </is>
      </c>
      <c r="D2318" s="1" t="n">
        <v>24.67</v>
      </c>
      <c r="E2318" t="inlineStr">
        <is>
          <t>Cancelled</t>
        </is>
      </c>
      <c r="F2318" s="2" t="inlineStr"/>
      <c r="G2318" s="3" t="inlineStr"/>
      <c r="H2318" s="2" t="inlineStr">
        <is>
          <t>Open</t>
        </is>
      </c>
      <c r="I2318" s="2" t="inlineStr"/>
    </row>
    <row r="2319">
      <c r="A2319" t="inlineStr">
        <is>
          <t>DH002318</t>
        </is>
      </c>
      <c r="B2319" t="inlineStr">
        <is>
          <t>PET002318</t>
        </is>
      </c>
      <c r="C2319" t="inlineStr">
        <is>
          <t>CL000104</t>
        </is>
      </c>
      <c r="D2319" s="1" t="n">
        <v>44.98</v>
      </c>
      <c r="E2319" t="inlineStr">
        <is>
          <t>Cancelled</t>
        </is>
      </c>
      <c r="F2319" s="2" t="inlineStr"/>
      <c r="G2319" s="3" t="inlineStr"/>
      <c r="H2319" s="2" t="inlineStr">
        <is>
          <t>Open</t>
        </is>
      </c>
      <c r="I2319" s="2" t="inlineStr"/>
    </row>
    <row r="2320">
      <c r="A2320" t="inlineStr">
        <is>
          <t>DH002319</t>
        </is>
      </c>
      <c r="B2320" t="inlineStr">
        <is>
          <t>PET002319</t>
        </is>
      </c>
      <c r="C2320" t="inlineStr">
        <is>
          <t>CL000059</t>
        </is>
      </c>
      <c r="D2320" s="1" t="n">
        <v>69.92</v>
      </c>
      <c r="E2320" t="inlineStr">
        <is>
          <t>Cancelled</t>
        </is>
      </c>
      <c r="F2320" s="2" t="inlineStr"/>
      <c r="G2320" s="3" t="inlineStr"/>
      <c r="H2320" s="2" t="inlineStr">
        <is>
          <t>Open</t>
        </is>
      </c>
      <c r="I2320" s="2" t="inlineStr"/>
    </row>
    <row r="2321">
      <c r="A2321" t="inlineStr">
        <is>
          <t>DH002320</t>
        </is>
      </c>
      <c r="B2321" t="inlineStr">
        <is>
          <t>PET002320</t>
        </is>
      </c>
      <c r="C2321" t="inlineStr">
        <is>
          <t>CL000061</t>
        </is>
      </c>
      <c r="D2321" s="1" t="n">
        <v>60.82</v>
      </c>
      <c r="E2321" t="inlineStr">
        <is>
          <t>Void</t>
        </is>
      </c>
      <c r="F2321" s="2" t="inlineStr"/>
      <c r="G2321" s="3" t="inlineStr"/>
      <c r="H2321" s="2" t="inlineStr">
        <is>
          <t>Open</t>
        </is>
      </c>
      <c r="I2321" s="2" t="inlineStr"/>
    </row>
    <row r="2322">
      <c r="A2322" t="inlineStr">
        <is>
          <t>DH002321</t>
        </is>
      </c>
      <c r="B2322" t="inlineStr">
        <is>
          <t>PET002321</t>
        </is>
      </c>
      <c r="C2322" t="inlineStr">
        <is>
          <t>CL000035</t>
        </is>
      </c>
      <c r="D2322" s="1" t="n">
        <v>13.03</v>
      </c>
      <c r="E2322" t="inlineStr">
        <is>
          <t>Cancelled</t>
        </is>
      </c>
      <c r="F2322" s="2" t="inlineStr"/>
      <c r="G2322" s="3" t="inlineStr"/>
      <c r="H2322" s="2" t="inlineStr">
        <is>
          <t>Completed</t>
        </is>
      </c>
      <c r="I2322" s="2" t="inlineStr">
        <is>
          <t>Refund Already Processed</t>
        </is>
      </c>
    </row>
    <row r="2323">
      <c r="A2323" t="inlineStr">
        <is>
          <t>DH002322</t>
        </is>
      </c>
      <c r="B2323" t="inlineStr">
        <is>
          <t>PET002322</t>
        </is>
      </c>
      <c r="C2323" t="inlineStr">
        <is>
          <t>CL000028</t>
        </is>
      </c>
      <c r="D2323" s="1" t="n">
        <v>29.86</v>
      </c>
      <c r="E2323" t="inlineStr">
        <is>
          <t>Cancelled</t>
        </is>
      </c>
      <c r="F2323" s="2" t="inlineStr"/>
      <c r="G2323" s="3" t="inlineStr"/>
      <c r="H2323" s="2" t="inlineStr">
        <is>
          <t>Open</t>
        </is>
      </c>
      <c r="I2323" s="2" t="inlineStr"/>
    </row>
    <row r="2324">
      <c r="A2324" t="inlineStr">
        <is>
          <t>DH002323</t>
        </is>
      </c>
      <c r="B2324" t="inlineStr">
        <is>
          <t>PET002323</t>
        </is>
      </c>
      <c r="C2324" t="inlineStr">
        <is>
          <t>CL000144</t>
        </is>
      </c>
      <c r="D2324" s="1" t="n">
        <v>38.96</v>
      </c>
      <c r="E2324" t="inlineStr">
        <is>
          <t>Void</t>
        </is>
      </c>
      <c r="F2324" s="2" t="inlineStr"/>
      <c r="G2324" s="3" t="inlineStr"/>
      <c r="H2324" s="2" t="inlineStr">
        <is>
          <t>Open</t>
        </is>
      </c>
      <c r="I2324" s="2" t="inlineStr"/>
    </row>
    <row r="2325">
      <c r="A2325" t="inlineStr">
        <is>
          <t>DH002324</t>
        </is>
      </c>
      <c r="B2325" t="inlineStr">
        <is>
          <t>PET002324</t>
        </is>
      </c>
      <c r="C2325" t="inlineStr">
        <is>
          <t>CL000194</t>
        </is>
      </c>
      <c r="D2325" s="1" t="n">
        <v>23.63</v>
      </c>
      <c r="E2325" t="inlineStr">
        <is>
          <t>Void</t>
        </is>
      </c>
      <c r="F2325" s="2" t="inlineStr"/>
      <c r="G2325" s="3" t="inlineStr"/>
      <c r="H2325" s="2" t="inlineStr">
        <is>
          <t>Open</t>
        </is>
      </c>
      <c r="I2325" s="2" t="inlineStr"/>
    </row>
    <row r="2326">
      <c r="A2326" t="inlineStr">
        <is>
          <t>DH002325</t>
        </is>
      </c>
      <c r="B2326" t="inlineStr">
        <is>
          <t>PET002325</t>
        </is>
      </c>
      <c r="C2326" t="inlineStr">
        <is>
          <t>CL000155</t>
        </is>
      </c>
      <c r="D2326" s="1" t="n">
        <v>54.17</v>
      </c>
      <c r="E2326" t="inlineStr">
        <is>
          <t>Void</t>
        </is>
      </c>
      <c r="F2326" s="2" t="inlineStr"/>
      <c r="G2326" s="3" t="inlineStr"/>
      <c r="H2326" s="2" t="inlineStr">
        <is>
          <t>Open</t>
        </is>
      </c>
      <c r="I2326" s="2" t="inlineStr"/>
    </row>
    <row r="2327">
      <c r="A2327" t="inlineStr">
        <is>
          <t>DH002326</t>
        </is>
      </c>
      <c r="B2327" t="inlineStr">
        <is>
          <t>PET002326</t>
        </is>
      </c>
      <c r="C2327" t="inlineStr">
        <is>
          <t>CL000080</t>
        </is>
      </c>
      <c r="D2327" s="1" t="n">
        <v>159.81</v>
      </c>
      <c r="E2327" t="inlineStr">
        <is>
          <t>Cancelled</t>
        </is>
      </c>
      <c r="F2327" s="2" t="inlineStr"/>
      <c r="G2327" s="3" t="inlineStr"/>
      <c r="H2327" s="2" t="inlineStr">
        <is>
          <t>Open</t>
        </is>
      </c>
      <c r="I2327" s="2" t="inlineStr"/>
    </row>
    <row r="2328">
      <c r="A2328" t="inlineStr">
        <is>
          <t>DH002327</t>
        </is>
      </c>
      <c r="B2328" t="inlineStr">
        <is>
          <t>PET002327</t>
        </is>
      </c>
      <c r="C2328" t="inlineStr">
        <is>
          <t>CL000178</t>
        </is>
      </c>
      <c r="D2328" s="1" t="n">
        <v>3.35</v>
      </c>
      <c r="E2328" t="inlineStr">
        <is>
          <t>Void</t>
        </is>
      </c>
      <c r="F2328" s="2" t="inlineStr"/>
      <c r="G2328" s="3" t="inlineStr"/>
      <c r="H2328" s="2" t="inlineStr">
        <is>
          <t>Open</t>
        </is>
      </c>
      <c r="I2328" s="2" t="inlineStr"/>
    </row>
    <row r="2329">
      <c r="A2329" t="inlineStr">
        <is>
          <t>DH002328</t>
        </is>
      </c>
      <c r="B2329" t="inlineStr">
        <is>
          <t>PET002328</t>
        </is>
      </c>
      <c r="C2329" t="inlineStr">
        <is>
          <t>CL000193</t>
        </is>
      </c>
      <c r="D2329" s="1" t="n">
        <v>17.66</v>
      </c>
      <c r="E2329" t="inlineStr">
        <is>
          <t>Cancelled</t>
        </is>
      </c>
      <c r="F2329" s="2" t="inlineStr"/>
      <c r="G2329" s="3" t="inlineStr"/>
      <c r="H2329" s="2" t="inlineStr">
        <is>
          <t>Open</t>
        </is>
      </c>
      <c r="I2329" s="2" t="inlineStr"/>
    </row>
    <row r="2330">
      <c r="A2330" t="inlineStr">
        <is>
          <t>DH002329</t>
        </is>
      </c>
      <c r="B2330" t="inlineStr">
        <is>
          <t>PET002329</t>
        </is>
      </c>
      <c r="C2330" t="inlineStr">
        <is>
          <t>CL000087</t>
        </is>
      </c>
      <c r="D2330" s="1" t="n">
        <v>250.54</v>
      </c>
      <c r="E2330" t="inlineStr">
        <is>
          <t>Void</t>
        </is>
      </c>
      <c r="F2330" s="2" t="inlineStr"/>
      <c r="G2330" s="3" t="inlineStr"/>
      <c r="H2330" s="2" t="inlineStr">
        <is>
          <t>Open</t>
        </is>
      </c>
      <c r="I2330" s="2" t="inlineStr"/>
    </row>
    <row r="2331">
      <c r="A2331" t="inlineStr">
        <is>
          <t>DH002330</t>
        </is>
      </c>
      <c r="B2331" t="inlineStr">
        <is>
          <t>PET002330</t>
        </is>
      </c>
      <c r="C2331" t="inlineStr">
        <is>
          <t>CL000058</t>
        </is>
      </c>
      <c r="D2331" s="1" t="n">
        <v>31.36</v>
      </c>
      <c r="E2331" t="inlineStr">
        <is>
          <t>Void</t>
        </is>
      </c>
      <c r="F2331" s="2" t="inlineStr"/>
      <c r="G2331" s="3" t="inlineStr"/>
      <c r="H2331" s="2" t="inlineStr">
        <is>
          <t>Completed</t>
        </is>
      </c>
      <c r="I2331" s="2" t="inlineStr">
        <is>
          <t>Refund Already Processed</t>
        </is>
      </c>
    </row>
    <row r="2332">
      <c r="A2332" t="inlineStr">
        <is>
          <t>DH002331</t>
        </is>
      </c>
      <c r="B2332" t="inlineStr">
        <is>
          <t>PET002331</t>
        </is>
      </c>
      <c r="C2332" t="inlineStr">
        <is>
          <t>CL000003</t>
        </is>
      </c>
      <c r="D2332" s="1" t="n">
        <v>70.95</v>
      </c>
      <c r="E2332" t="inlineStr">
        <is>
          <t>Cancelled</t>
        </is>
      </c>
      <c r="F2332" s="2" t="inlineStr"/>
      <c r="G2332" s="3" t="inlineStr"/>
      <c r="H2332" s="2" t="inlineStr">
        <is>
          <t>Open</t>
        </is>
      </c>
      <c r="I2332" s="2" t="inlineStr"/>
    </row>
    <row r="2333">
      <c r="A2333" t="inlineStr">
        <is>
          <t>DH002332</t>
        </is>
      </c>
      <c r="B2333" t="inlineStr">
        <is>
          <t>PET002332</t>
        </is>
      </c>
      <c r="C2333" t="inlineStr">
        <is>
          <t>CL000067</t>
        </is>
      </c>
      <c r="D2333" s="1" t="n">
        <v>46.91</v>
      </c>
      <c r="E2333" t="inlineStr">
        <is>
          <t>Cancelled</t>
        </is>
      </c>
      <c r="F2333" s="2" t="inlineStr"/>
      <c r="G2333" s="3" t="inlineStr"/>
      <c r="H2333" s="2" t="inlineStr">
        <is>
          <t>Open</t>
        </is>
      </c>
      <c r="I2333" s="2" t="inlineStr"/>
    </row>
    <row r="2334">
      <c r="A2334" t="inlineStr">
        <is>
          <t>DH002333</t>
        </is>
      </c>
      <c r="B2334" t="inlineStr">
        <is>
          <t>PET002333</t>
        </is>
      </c>
      <c r="C2334" t="inlineStr">
        <is>
          <t>CL000026</t>
        </is>
      </c>
      <c r="D2334" s="1" t="n">
        <v>57.42</v>
      </c>
      <c r="E2334" t="inlineStr">
        <is>
          <t>Void</t>
        </is>
      </c>
      <c r="F2334" s="2" t="inlineStr"/>
      <c r="G2334" s="3" t="inlineStr"/>
      <c r="H2334" s="2" t="inlineStr">
        <is>
          <t>Open</t>
        </is>
      </c>
      <c r="I2334" s="2" t="inlineStr"/>
    </row>
    <row r="2335">
      <c r="A2335" t="inlineStr">
        <is>
          <t>DH002334</t>
        </is>
      </c>
      <c r="B2335" t="inlineStr">
        <is>
          <t>PET002334</t>
        </is>
      </c>
      <c r="C2335" t="inlineStr">
        <is>
          <t>CL000085</t>
        </is>
      </c>
      <c r="D2335" s="1" t="n">
        <v>48.79</v>
      </c>
      <c r="E2335" t="inlineStr">
        <is>
          <t>Void</t>
        </is>
      </c>
      <c r="F2335" s="2" t="inlineStr"/>
      <c r="G2335" s="3" t="inlineStr"/>
      <c r="H2335" s="2" t="inlineStr">
        <is>
          <t>Open</t>
        </is>
      </c>
      <c r="I2335" s="2" t="inlineStr"/>
    </row>
    <row r="2336">
      <c r="A2336" t="inlineStr">
        <is>
          <t>DH002335</t>
        </is>
      </c>
      <c r="B2336" t="inlineStr">
        <is>
          <t>PET002335</t>
        </is>
      </c>
      <c r="C2336" t="inlineStr">
        <is>
          <t>CL000136</t>
        </is>
      </c>
      <c r="D2336" s="1" t="n">
        <v>154.59</v>
      </c>
      <c r="E2336" t="inlineStr">
        <is>
          <t>Void</t>
        </is>
      </c>
      <c r="F2336" s="2" t="inlineStr"/>
      <c r="G2336" s="3" t="inlineStr"/>
      <c r="H2336" s="2" t="inlineStr">
        <is>
          <t>Open</t>
        </is>
      </c>
      <c r="I2336" s="2" t="inlineStr"/>
    </row>
    <row r="2337">
      <c r="A2337" t="inlineStr">
        <is>
          <t>DH002336</t>
        </is>
      </c>
      <c r="B2337" t="inlineStr">
        <is>
          <t>PET002336</t>
        </is>
      </c>
      <c r="C2337" t="inlineStr">
        <is>
          <t>CL000107</t>
        </is>
      </c>
      <c r="D2337" s="1" t="n">
        <v>95.58</v>
      </c>
      <c r="E2337" t="inlineStr">
        <is>
          <t>Void</t>
        </is>
      </c>
      <c r="F2337" s="2" t="inlineStr"/>
      <c r="G2337" s="3" t="inlineStr"/>
      <c r="H2337" s="2" t="inlineStr">
        <is>
          <t>Open</t>
        </is>
      </c>
      <c r="I2337" s="2" t="inlineStr"/>
    </row>
    <row r="2338">
      <c r="A2338" t="inlineStr">
        <is>
          <t>DH002337</t>
        </is>
      </c>
      <c r="B2338" t="inlineStr">
        <is>
          <t>PET002337</t>
        </is>
      </c>
      <c r="C2338" t="inlineStr">
        <is>
          <t>CL000042</t>
        </is>
      </c>
      <c r="D2338" s="1" t="n">
        <v>73.25</v>
      </c>
      <c r="E2338" t="inlineStr">
        <is>
          <t>Cancelled</t>
        </is>
      </c>
      <c r="F2338" s="2" t="inlineStr"/>
      <c r="G2338" s="3" t="inlineStr"/>
      <c r="H2338" s="2" t="inlineStr">
        <is>
          <t>Open</t>
        </is>
      </c>
      <c r="I2338" s="2" t="inlineStr"/>
    </row>
    <row r="2339">
      <c r="A2339" t="inlineStr">
        <is>
          <t>DH002338</t>
        </is>
      </c>
      <c r="B2339" t="inlineStr">
        <is>
          <t>PET002338</t>
        </is>
      </c>
      <c r="C2339" t="inlineStr">
        <is>
          <t>CL000181</t>
        </is>
      </c>
      <c r="D2339" s="1" t="n">
        <v>111.13</v>
      </c>
      <c r="E2339" t="inlineStr">
        <is>
          <t>Cancelled</t>
        </is>
      </c>
      <c r="F2339" s="2" t="inlineStr"/>
      <c r="G2339" s="3" t="inlineStr"/>
      <c r="H2339" s="2" t="inlineStr">
        <is>
          <t>Open</t>
        </is>
      </c>
      <c r="I2339" s="2" t="inlineStr"/>
    </row>
    <row r="2340">
      <c r="A2340" t="inlineStr">
        <is>
          <t>DH002339</t>
        </is>
      </c>
      <c r="B2340" t="inlineStr">
        <is>
          <t>PET002339</t>
        </is>
      </c>
      <c r="C2340" t="inlineStr">
        <is>
          <t>CL000082</t>
        </is>
      </c>
      <c r="D2340" s="1" t="n">
        <v>47.53</v>
      </c>
      <c r="E2340" t="inlineStr">
        <is>
          <t>Cancelled</t>
        </is>
      </c>
      <c r="F2340" s="2" t="inlineStr"/>
      <c r="G2340" s="3" t="inlineStr"/>
      <c r="H2340" s="2" t="inlineStr">
        <is>
          <t>Completed</t>
        </is>
      </c>
      <c r="I2340" s="2" t="inlineStr">
        <is>
          <t>Refund Already Processed</t>
        </is>
      </c>
    </row>
    <row r="2341">
      <c r="A2341" t="inlineStr">
        <is>
          <t>DH002340</t>
        </is>
      </c>
      <c r="B2341" t="inlineStr">
        <is>
          <t>PET002340</t>
        </is>
      </c>
      <c r="C2341" t="inlineStr">
        <is>
          <t>CL000189</t>
        </is>
      </c>
      <c r="D2341" s="1" t="n">
        <v>48.02</v>
      </c>
      <c r="E2341" t="inlineStr">
        <is>
          <t>Cancelled</t>
        </is>
      </c>
      <c r="F2341" s="2" t="inlineStr"/>
      <c r="G2341" s="3" t="inlineStr"/>
      <c r="H2341" s="2" t="inlineStr">
        <is>
          <t>Open</t>
        </is>
      </c>
      <c r="I2341" s="2" t="inlineStr"/>
    </row>
    <row r="2342">
      <c r="A2342" t="inlineStr">
        <is>
          <t>DH002341</t>
        </is>
      </c>
      <c r="B2342" t="inlineStr">
        <is>
          <t>PET002341</t>
        </is>
      </c>
      <c r="C2342" t="inlineStr">
        <is>
          <t>CL000151</t>
        </is>
      </c>
      <c r="D2342" s="1" t="n">
        <v>3.53</v>
      </c>
      <c r="E2342" t="inlineStr">
        <is>
          <t>Cancelled</t>
        </is>
      </c>
      <c r="F2342" s="2" t="inlineStr"/>
      <c r="G2342" s="3" t="inlineStr"/>
      <c r="H2342" s="2" t="inlineStr">
        <is>
          <t>Open</t>
        </is>
      </c>
      <c r="I2342" s="2" t="inlineStr"/>
    </row>
    <row r="2343">
      <c r="A2343" t="inlineStr">
        <is>
          <t>DH002342</t>
        </is>
      </c>
      <c r="B2343" t="inlineStr">
        <is>
          <t>PET002342</t>
        </is>
      </c>
      <c r="C2343" t="inlineStr">
        <is>
          <t>CL000131</t>
        </is>
      </c>
      <c r="D2343" s="1" t="n">
        <v>2.6</v>
      </c>
      <c r="E2343" t="inlineStr">
        <is>
          <t>Void</t>
        </is>
      </c>
      <c r="F2343" s="2" t="inlineStr"/>
      <c r="G2343" s="3" t="inlineStr"/>
      <c r="H2343" s="2" t="inlineStr">
        <is>
          <t>Open</t>
        </is>
      </c>
      <c r="I2343" s="2" t="inlineStr"/>
    </row>
    <row r="2344">
      <c r="A2344" t="inlineStr">
        <is>
          <t>DH002343</t>
        </is>
      </c>
      <c r="B2344" t="inlineStr">
        <is>
          <t>PET002343</t>
        </is>
      </c>
      <c r="C2344" t="inlineStr">
        <is>
          <t>CL000076</t>
        </is>
      </c>
      <c r="D2344" s="1" t="n">
        <v>96.67</v>
      </c>
      <c r="E2344" t="inlineStr">
        <is>
          <t>Cancelled</t>
        </is>
      </c>
      <c r="F2344" s="2" t="inlineStr"/>
      <c r="G2344" s="3" t="inlineStr"/>
      <c r="H2344" s="2" t="inlineStr">
        <is>
          <t>Open</t>
        </is>
      </c>
      <c r="I2344" s="2" t="inlineStr"/>
    </row>
    <row r="2345">
      <c r="A2345" t="inlineStr">
        <is>
          <t>DH002344</t>
        </is>
      </c>
      <c r="B2345" t="inlineStr">
        <is>
          <t>PET002344</t>
        </is>
      </c>
      <c r="C2345" t="inlineStr">
        <is>
          <t>CL000013</t>
        </is>
      </c>
      <c r="D2345" s="1" t="n">
        <v>8.300000000000001</v>
      </c>
      <c r="E2345" t="inlineStr">
        <is>
          <t>Void</t>
        </is>
      </c>
      <c r="F2345" s="2" t="inlineStr"/>
      <c r="G2345" s="3" t="inlineStr"/>
      <c r="H2345" s="2" t="inlineStr">
        <is>
          <t>Open</t>
        </is>
      </c>
      <c r="I2345" s="2" t="inlineStr"/>
    </row>
    <row r="2346">
      <c r="A2346" t="inlineStr">
        <is>
          <t>DH002345</t>
        </is>
      </c>
      <c r="B2346" t="inlineStr">
        <is>
          <t>PET002345</t>
        </is>
      </c>
      <c r="C2346" t="inlineStr">
        <is>
          <t>CL000151</t>
        </is>
      </c>
      <c r="D2346" s="1" t="n">
        <v>153.36</v>
      </c>
      <c r="E2346" t="inlineStr">
        <is>
          <t>Void</t>
        </is>
      </c>
      <c r="F2346" s="2" t="inlineStr"/>
      <c r="G2346" s="3" t="inlineStr"/>
      <c r="H2346" s="2" t="inlineStr">
        <is>
          <t>Open</t>
        </is>
      </c>
      <c r="I2346" s="2" t="inlineStr"/>
    </row>
    <row r="2347">
      <c r="A2347" t="inlineStr">
        <is>
          <t>DH002346</t>
        </is>
      </c>
      <c r="B2347" t="inlineStr">
        <is>
          <t>PET002346</t>
        </is>
      </c>
      <c r="C2347" t="inlineStr">
        <is>
          <t>CL000101</t>
        </is>
      </c>
      <c r="D2347" s="1" t="n">
        <v>13.16</v>
      </c>
      <c r="E2347" t="inlineStr">
        <is>
          <t>Cancelled</t>
        </is>
      </c>
      <c r="F2347" s="2" t="inlineStr"/>
      <c r="G2347" s="3" t="inlineStr"/>
      <c r="H2347" s="2" t="inlineStr">
        <is>
          <t>Open</t>
        </is>
      </c>
      <c r="I2347" s="2" t="inlineStr"/>
    </row>
    <row r="2348">
      <c r="A2348" t="inlineStr">
        <is>
          <t>DH002347</t>
        </is>
      </c>
      <c r="B2348" t="inlineStr">
        <is>
          <t>PET002347</t>
        </is>
      </c>
      <c r="C2348" t="inlineStr">
        <is>
          <t>CL000133</t>
        </is>
      </c>
      <c r="D2348" s="1" t="n">
        <v>1.37</v>
      </c>
      <c r="E2348" t="inlineStr">
        <is>
          <t>Void</t>
        </is>
      </c>
      <c r="F2348" s="2" t="inlineStr"/>
      <c r="G2348" s="3" t="inlineStr"/>
      <c r="H2348" s="2" t="inlineStr">
        <is>
          <t>Open</t>
        </is>
      </c>
      <c r="I2348" s="2" t="inlineStr"/>
    </row>
    <row r="2349">
      <c r="A2349" t="inlineStr">
        <is>
          <t>DH002348</t>
        </is>
      </c>
      <c r="B2349" t="inlineStr">
        <is>
          <t>PET002348</t>
        </is>
      </c>
      <c r="C2349" t="inlineStr">
        <is>
          <t>CL000196</t>
        </is>
      </c>
      <c r="D2349" s="1" t="n">
        <v>223.3</v>
      </c>
      <c r="E2349" t="inlineStr">
        <is>
          <t>Void</t>
        </is>
      </c>
      <c r="F2349" s="2" t="inlineStr"/>
      <c r="G2349" s="3" t="inlineStr"/>
      <c r="H2349" s="2" t="inlineStr">
        <is>
          <t>Completed</t>
        </is>
      </c>
      <c r="I2349" s="2" t="inlineStr">
        <is>
          <t>Refund Already Processed</t>
        </is>
      </c>
    </row>
    <row r="2350">
      <c r="A2350" t="inlineStr">
        <is>
          <t>DH002349</t>
        </is>
      </c>
      <c r="B2350" t="inlineStr">
        <is>
          <t>PET002349</t>
        </is>
      </c>
      <c r="C2350" t="inlineStr">
        <is>
          <t>CL000101</t>
        </is>
      </c>
      <c r="D2350" s="1" t="n">
        <v>19.23</v>
      </c>
      <c r="E2350" t="inlineStr">
        <is>
          <t>Cancelled</t>
        </is>
      </c>
      <c r="F2350" s="2" t="inlineStr"/>
      <c r="G2350" s="3" t="inlineStr"/>
      <c r="H2350" s="2" t="inlineStr">
        <is>
          <t>Completed</t>
        </is>
      </c>
      <c r="I2350" s="2" t="inlineStr">
        <is>
          <t>Refund Already Processed</t>
        </is>
      </c>
    </row>
    <row r="2351">
      <c r="A2351" t="inlineStr">
        <is>
          <t>DH002350</t>
        </is>
      </c>
      <c r="B2351" t="inlineStr">
        <is>
          <t>PET002350</t>
        </is>
      </c>
      <c r="C2351" t="inlineStr">
        <is>
          <t>CL000020</t>
        </is>
      </c>
      <c r="D2351" s="1" t="n">
        <v>93.63</v>
      </c>
      <c r="E2351" t="inlineStr">
        <is>
          <t>Cancelled</t>
        </is>
      </c>
      <c r="F2351" s="2" t="inlineStr"/>
      <c r="G2351" s="3" t="inlineStr"/>
      <c r="H2351" s="2" t="inlineStr">
        <is>
          <t>Open</t>
        </is>
      </c>
      <c r="I2351" s="2" t="inlineStr"/>
    </row>
    <row r="2352">
      <c r="A2352" t="inlineStr">
        <is>
          <t>DH002351</t>
        </is>
      </c>
      <c r="B2352" t="inlineStr">
        <is>
          <t>PET002351</t>
        </is>
      </c>
      <c r="C2352" t="inlineStr">
        <is>
          <t>CL000081</t>
        </is>
      </c>
      <c r="D2352" s="1" t="n">
        <v>1.96</v>
      </c>
      <c r="E2352" t="inlineStr">
        <is>
          <t>Cancelled</t>
        </is>
      </c>
      <c r="F2352" s="2" t="inlineStr"/>
      <c r="G2352" s="3" t="inlineStr"/>
      <c r="H2352" s="2" t="inlineStr">
        <is>
          <t>Open</t>
        </is>
      </c>
      <c r="I2352" s="2" t="inlineStr"/>
    </row>
    <row r="2353">
      <c r="A2353" t="inlineStr">
        <is>
          <t>DH002352</t>
        </is>
      </c>
      <c r="B2353" t="inlineStr">
        <is>
          <t>PET002352</t>
        </is>
      </c>
      <c r="C2353" t="inlineStr">
        <is>
          <t>CL000079</t>
        </is>
      </c>
      <c r="D2353" s="1" t="n">
        <v>18.64</v>
      </c>
      <c r="E2353" t="inlineStr">
        <is>
          <t>Cancelled</t>
        </is>
      </c>
      <c r="F2353" s="2" t="inlineStr"/>
      <c r="G2353" s="3" t="inlineStr"/>
      <c r="H2353" s="2" t="inlineStr">
        <is>
          <t>Open</t>
        </is>
      </c>
      <c r="I2353" s="2" t="inlineStr"/>
    </row>
    <row r="2354">
      <c r="A2354" t="inlineStr">
        <is>
          <t>DH002353</t>
        </is>
      </c>
      <c r="B2354" t="inlineStr">
        <is>
          <t>PET002353</t>
        </is>
      </c>
      <c r="C2354" t="inlineStr">
        <is>
          <t>CL000073</t>
        </is>
      </c>
      <c r="D2354" s="1" t="n">
        <v>70.89</v>
      </c>
      <c r="E2354" t="inlineStr">
        <is>
          <t>Void</t>
        </is>
      </c>
      <c r="F2354" s="2" t="inlineStr"/>
      <c r="G2354" s="3" t="inlineStr"/>
      <c r="H2354" s="2" t="inlineStr">
        <is>
          <t>Completed</t>
        </is>
      </c>
      <c r="I2354" s="2" t="inlineStr">
        <is>
          <t>Refund Already Processed</t>
        </is>
      </c>
    </row>
    <row r="2355">
      <c r="A2355" t="inlineStr">
        <is>
          <t>DH002354</t>
        </is>
      </c>
      <c r="B2355" t="inlineStr">
        <is>
          <t>PET002354</t>
        </is>
      </c>
      <c r="C2355" t="inlineStr">
        <is>
          <t>CL000054</t>
        </is>
      </c>
      <c r="D2355" s="1" t="n">
        <v>8.09</v>
      </c>
      <c r="E2355" t="inlineStr">
        <is>
          <t>Cancelled</t>
        </is>
      </c>
      <c r="F2355" s="2" t="inlineStr"/>
      <c r="G2355" s="3" t="inlineStr"/>
      <c r="H2355" s="2" t="inlineStr">
        <is>
          <t>Open</t>
        </is>
      </c>
      <c r="I2355" s="2" t="inlineStr"/>
    </row>
    <row r="2356">
      <c r="A2356" t="inlineStr">
        <is>
          <t>DH002355</t>
        </is>
      </c>
      <c r="B2356" t="inlineStr">
        <is>
          <t>PET002355</t>
        </is>
      </c>
      <c r="C2356" t="inlineStr">
        <is>
          <t>CL000138</t>
        </is>
      </c>
      <c r="D2356" s="1" t="n">
        <v>54.44</v>
      </c>
      <c r="E2356" t="inlineStr">
        <is>
          <t>Void</t>
        </is>
      </c>
      <c r="F2356" s="2" t="inlineStr"/>
      <c r="G2356" s="3" t="inlineStr"/>
      <c r="H2356" s="2" t="inlineStr">
        <is>
          <t>Open</t>
        </is>
      </c>
      <c r="I2356" s="2" t="inlineStr"/>
    </row>
    <row r="2357">
      <c r="A2357" t="inlineStr">
        <is>
          <t>DH002356</t>
        </is>
      </c>
      <c r="B2357" t="inlineStr">
        <is>
          <t>PET002356</t>
        </is>
      </c>
      <c r="C2357" t="inlineStr">
        <is>
          <t>CL000103</t>
        </is>
      </c>
      <c r="D2357" s="1" t="n">
        <v>76.81999999999999</v>
      </c>
      <c r="E2357" t="inlineStr">
        <is>
          <t>Void</t>
        </is>
      </c>
      <c r="F2357" s="2" t="inlineStr"/>
      <c r="G2357" s="3" t="inlineStr"/>
      <c r="H2357" s="2" t="inlineStr">
        <is>
          <t>Open</t>
        </is>
      </c>
      <c r="I2357" s="2" t="inlineStr"/>
    </row>
    <row r="2358">
      <c r="A2358" t="inlineStr">
        <is>
          <t>DH002357</t>
        </is>
      </c>
      <c r="B2358" t="inlineStr">
        <is>
          <t>PET002357</t>
        </is>
      </c>
      <c r="C2358" t="inlineStr">
        <is>
          <t>CL000164</t>
        </is>
      </c>
      <c r="D2358" s="1" t="n">
        <v>122.46</v>
      </c>
      <c r="E2358" t="inlineStr">
        <is>
          <t>Cancelled</t>
        </is>
      </c>
      <c r="F2358" s="2" t="inlineStr"/>
      <c r="G2358" s="3" t="inlineStr"/>
      <c r="H2358" s="2" t="inlineStr">
        <is>
          <t>Open</t>
        </is>
      </c>
      <c r="I2358" s="2" t="inlineStr"/>
    </row>
    <row r="2359">
      <c r="A2359" t="inlineStr">
        <is>
          <t>DH002358</t>
        </is>
      </c>
      <c r="B2359" t="inlineStr">
        <is>
          <t>PET002358</t>
        </is>
      </c>
      <c r="C2359" t="inlineStr">
        <is>
          <t>CL000120</t>
        </is>
      </c>
      <c r="D2359" s="1" t="n">
        <v>39.09</v>
      </c>
      <c r="E2359" t="inlineStr">
        <is>
          <t>Cancelled</t>
        </is>
      </c>
      <c r="F2359" s="2" t="inlineStr"/>
      <c r="G2359" s="3" t="inlineStr"/>
      <c r="H2359" s="2" t="inlineStr">
        <is>
          <t>Open</t>
        </is>
      </c>
      <c r="I2359" s="2" t="inlineStr"/>
    </row>
    <row r="2360">
      <c r="A2360" t="inlineStr">
        <is>
          <t>DH002359</t>
        </is>
      </c>
      <c r="B2360" t="inlineStr">
        <is>
          <t>PET002359</t>
        </is>
      </c>
      <c r="C2360" t="inlineStr">
        <is>
          <t>CL000150</t>
        </is>
      </c>
      <c r="D2360" s="1" t="n">
        <v>78.48999999999999</v>
      </c>
      <c r="E2360" t="inlineStr">
        <is>
          <t>Void</t>
        </is>
      </c>
      <c r="F2360" s="2" t="inlineStr"/>
      <c r="G2360" s="3" t="inlineStr"/>
      <c r="H2360" s="2" t="inlineStr">
        <is>
          <t>Open</t>
        </is>
      </c>
      <c r="I2360" s="2" t="inlineStr"/>
    </row>
    <row r="2361">
      <c r="A2361" t="inlineStr">
        <is>
          <t>DH002360</t>
        </is>
      </c>
      <c r="B2361" t="inlineStr">
        <is>
          <t>PET002360</t>
        </is>
      </c>
      <c r="C2361" t="inlineStr">
        <is>
          <t>CL000112</t>
        </is>
      </c>
      <c r="D2361" s="1" t="n">
        <v>30.61</v>
      </c>
      <c r="E2361" t="inlineStr">
        <is>
          <t>Void</t>
        </is>
      </c>
      <c r="F2361" s="2" t="inlineStr"/>
      <c r="G2361" s="3" t="inlineStr"/>
      <c r="H2361" s="2" t="inlineStr">
        <is>
          <t>Open</t>
        </is>
      </c>
      <c r="I2361" s="2" t="inlineStr"/>
    </row>
    <row r="2362">
      <c r="A2362" t="inlineStr">
        <is>
          <t>DH002361</t>
        </is>
      </c>
      <c r="B2362" t="inlineStr">
        <is>
          <t>PET002361</t>
        </is>
      </c>
      <c r="C2362" t="inlineStr">
        <is>
          <t>CL000090</t>
        </is>
      </c>
      <c r="D2362" s="1" t="n">
        <v>89.78</v>
      </c>
      <c r="E2362" t="inlineStr">
        <is>
          <t>Void</t>
        </is>
      </c>
      <c r="F2362" s="2" t="inlineStr"/>
      <c r="G2362" s="3" t="inlineStr"/>
      <c r="H2362" s="2" t="inlineStr">
        <is>
          <t>Open</t>
        </is>
      </c>
      <c r="I2362" s="2" t="inlineStr"/>
    </row>
    <row r="2363">
      <c r="A2363" t="inlineStr">
        <is>
          <t>DH002362</t>
        </is>
      </c>
      <c r="B2363" t="inlineStr">
        <is>
          <t>PET002362</t>
        </is>
      </c>
      <c r="C2363" t="inlineStr">
        <is>
          <t>CL000113</t>
        </is>
      </c>
      <c r="D2363" s="1" t="n">
        <v>47.28</v>
      </c>
      <c r="E2363" t="inlineStr">
        <is>
          <t>Void</t>
        </is>
      </c>
      <c r="F2363" s="2" t="inlineStr"/>
      <c r="G2363" s="3" t="inlineStr"/>
      <c r="H2363" s="2" t="inlineStr">
        <is>
          <t>Open</t>
        </is>
      </c>
      <c r="I2363" s="2" t="inlineStr"/>
    </row>
    <row r="2364">
      <c r="A2364" t="inlineStr">
        <is>
          <t>DH002363</t>
        </is>
      </c>
      <c r="B2364" t="inlineStr">
        <is>
          <t>PET002363</t>
        </is>
      </c>
      <c r="C2364" t="inlineStr">
        <is>
          <t>CL000124</t>
        </is>
      </c>
      <c r="D2364" s="1" t="n">
        <v>50.93</v>
      </c>
      <c r="E2364" t="inlineStr">
        <is>
          <t>Cancelled</t>
        </is>
      </c>
      <c r="F2364" s="2" t="inlineStr"/>
      <c r="G2364" s="3" t="inlineStr"/>
      <c r="H2364" s="2" t="inlineStr">
        <is>
          <t>Open</t>
        </is>
      </c>
      <c r="I2364" s="2" t="inlineStr"/>
    </row>
    <row r="2365">
      <c r="A2365" t="inlineStr">
        <is>
          <t>DH002364</t>
        </is>
      </c>
      <c r="B2365" t="inlineStr">
        <is>
          <t>PET002364</t>
        </is>
      </c>
      <c r="C2365" t="inlineStr">
        <is>
          <t>CL000141</t>
        </is>
      </c>
      <c r="D2365" s="1" t="n">
        <v>16.16</v>
      </c>
      <c r="E2365" t="inlineStr">
        <is>
          <t>Cancelled</t>
        </is>
      </c>
      <c r="F2365" s="2" t="inlineStr"/>
      <c r="G2365" s="3" t="inlineStr"/>
      <c r="H2365" s="2" t="inlineStr">
        <is>
          <t>Completed</t>
        </is>
      </c>
      <c r="I2365" s="2" t="inlineStr">
        <is>
          <t>Refund Already Processed</t>
        </is>
      </c>
    </row>
    <row r="2366">
      <c r="A2366" t="inlineStr">
        <is>
          <t>DH002365</t>
        </is>
      </c>
      <c r="B2366" t="inlineStr">
        <is>
          <t>PET002365</t>
        </is>
      </c>
      <c r="C2366" t="inlineStr">
        <is>
          <t>CL000015</t>
        </is>
      </c>
      <c r="D2366" s="1" t="n">
        <v>159.16</v>
      </c>
      <c r="E2366" t="inlineStr">
        <is>
          <t>Cancelled</t>
        </is>
      </c>
      <c r="F2366" s="2" t="inlineStr"/>
      <c r="G2366" s="3" t="inlineStr"/>
      <c r="H2366" s="2" t="inlineStr">
        <is>
          <t>Open</t>
        </is>
      </c>
      <c r="I2366" s="2" t="inlineStr"/>
    </row>
    <row r="2367">
      <c r="A2367" t="inlineStr">
        <is>
          <t>DH002366</t>
        </is>
      </c>
      <c r="B2367" t="inlineStr">
        <is>
          <t>PET002366</t>
        </is>
      </c>
      <c r="C2367" t="inlineStr">
        <is>
          <t>CL000127</t>
        </is>
      </c>
      <c r="D2367" s="1" t="n">
        <v>28.34</v>
      </c>
      <c r="E2367" t="inlineStr">
        <is>
          <t>Cancelled</t>
        </is>
      </c>
      <c r="F2367" s="2" t="inlineStr"/>
      <c r="G2367" s="3" t="inlineStr"/>
      <c r="H2367" s="2" t="inlineStr">
        <is>
          <t>Completed</t>
        </is>
      </c>
      <c r="I2367" s="2" t="inlineStr">
        <is>
          <t>Refund Already Processed</t>
        </is>
      </c>
    </row>
    <row r="2368">
      <c r="A2368" t="inlineStr">
        <is>
          <t>DH002367</t>
        </is>
      </c>
      <c r="B2368" t="inlineStr">
        <is>
          <t>PET002367</t>
        </is>
      </c>
      <c r="C2368" t="inlineStr">
        <is>
          <t>CL000198</t>
        </is>
      </c>
      <c r="D2368" s="1" t="n">
        <v>51.38</v>
      </c>
      <c r="E2368" t="inlineStr">
        <is>
          <t>Cancelled</t>
        </is>
      </c>
      <c r="F2368" s="2" t="inlineStr"/>
      <c r="G2368" s="3" t="inlineStr"/>
      <c r="H2368" s="2" t="inlineStr">
        <is>
          <t>Open</t>
        </is>
      </c>
      <c r="I2368" s="2" t="inlineStr"/>
    </row>
    <row r="2369">
      <c r="A2369" t="inlineStr">
        <is>
          <t>DH002368</t>
        </is>
      </c>
      <c r="B2369" t="inlineStr">
        <is>
          <t>PET002368</t>
        </is>
      </c>
      <c r="C2369" t="inlineStr">
        <is>
          <t>CL000178</t>
        </is>
      </c>
      <c r="D2369" s="1" t="n">
        <v>155.6</v>
      </c>
      <c r="E2369" t="inlineStr">
        <is>
          <t>Void</t>
        </is>
      </c>
      <c r="F2369" s="2" t="inlineStr"/>
      <c r="G2369" s="3" t="inlineStr"/>
      <c r="H2369" s="2" t="inlineStr">
        <is>
          <t>Open</t>
        </is>
      </c>
      <c r="I2369" s="2" t="inlineStr"/>
    </row>
    <row r="2370">
      <c r="A2370" t="inlineStr">
        <is>
          <t>DH002369</t>
        </is>
      </c>
      <c r="B2370" t="inlineStr">
        <is>
          <t>PET002369</t>
        </is>
      </c>
      <c r="C2370" t="inlineStr">
        <is>
          <t>CL000128</t>
        </is>
      </c>
      <c r="D2370" s="1" t="n">
        <v>67.97</v>
      </c>
      <c r="E2370" t="inlineStr">
        <is>
          <t>Cancelled</t>
        </is>
      </c>
      <c r="F2370" s="2" t="inlineStr"/>
      <c r="G2370" s="3" t="inlineStr"/>
      <c r="H2370" s="2" t="inlineStr">
        <is>
          <t>Open</t>
        </is>
      </c>
      <c r="I2370" s="2" t="inlineStr"/>
    </row>
    <row r="2371">
      <c r="A2371" t="inlineStr">
        <is>
          <t>DH002370</t>
        </is>
      </c>
      <c r="B2371" t="inlineStr">
        <is>
          <t>PET002370</t>
        </is>
      </c>
      <c r="C2371" t="inlineStr">
        <is>
          <t>CL000010</t>
        </is>
      </c>
      <c r="D2371" s="1" t="n">
        <v>9.02</v>
      </c>
      <c r="E2371" t="inlineStr">
        <is>
          <t>Cancelled</t>
        </is>
      </c>
      <c r="F2371" s="2" t="inlineStr"/>
      <c r="G2371" s="3" t="inlineStr"/>
      <c r="H2371" s="2" t="inlineStr">
        <is>
          <t>Open</t>
        </is>
      </c>
      <c r="I2371" s="2" t="inlineStr"/>
    </row>
    <row r="2372">
      <c r="A2372" t="inlineStr">
        <is>
          <t>DH002371</t>
        </is>
      </c>
      <c r="B2372" t="inlineStr">
        <is>
          <t>PET002371</t>
        </is>
      </c>
      <c r="C2372" t="inlineStr">
        <is>
          <t>CL000068</t>
        </is>
      </c>
      <c r="D2372" s="1" t="n">
        <v>5.41</v>
      </c>
      <c r="E2372" t="inlineStr">
        <is>
          <t>Cancelled</t>
        </is>
      </c>
      <c r="F2372" s="2" t="inlineStr"/>
      <c r="G2372" s="3" t="inlineStr"/>
      <c r="H2372" s="2" t="inlineStr">
        <is>
          <t>Completed</t>
        </is>
      </c>
      <c r="I2372" s="2" t="inlineStr">
        <is>
          <t>Refund Already Processed</t>
        </is>
      </c>
    </row>
    <row r="2373">
      <c r="A2373" t="inlineStr">
        <is>
          <t>DH002372</t>
        </is>
      </c>
      <c r="B2373" t="inlineStr">
        <is>
          <t>PET002372</t>
        </is>
      </c>
      <c r="C2373" t="inlineStr">
        <is>
          <t>CL000047</t>
        </is>
      </c>
      <c r="D2373" s="1" t="n">
        <v>15.09</v>
      </c>
      <c r="E2373" t="inlineStr">
        <is>
          <t>Cancelled</t>
        </is>
      </c>
      <c r="F2373" s="2" t="inlineStr"/>
      <c r="G2373" s="3" t="inlineStr"/>
      <c r="H2373" s="2" t="inlineStr">
        <is>
          <t>Open</t>
        </is>
      </c>
      <c r="I2373" s="2" t="inlineStr"/>
    </row>
    <row r="2374">
      <c r="A2374" t="inlineStr">
        <is>
          <t>DH002373</t>
        </is>
      </c>
      <c r="B2374" t="inlineStr">
        <is>
          <t>PET002373</t>
        </is>
      </c>
      <c r="C2374" t="inlineStr">
        <is>
          <t>CL000036</t>
        </is>
      </c>
      <c r="D2374" s="1" t="n">
        <v>34.46</v>
      </c>
      <c r="E2374" t="inlineStr">
        <is>
          <t>Cancelled</t>
        </is>
      </c>
      <c r="F2374" s="2" t="inlineStr"/>
      <c r="G2374" s="3" t="inlineStr"/>
      <c r="H2374" s="2" t="inlineStr">
        <is>
          <t>Open</t>
        </is>
      </c>
      <c r="I2374" s="2" t="inlineStr"/>
    </row>
    <row r="2375">
      <c r="A2375" t="inlineStr">
        <is>
          <t>DH002374</t>
        </is>
      </c>
      <c r="B2375" t="inlineStr">
        <is>
          <t>PET002374</t>
        </is>
      </c>
      <c r="C2375" t="inlineStr">
        <is>
          <t>CL000039</t>
        </is>
      </c>
      <c r="D2375" s="1" t="n">
        <v>31.77</v>
      </c>
      <c r="E2375" t="inlineStr">
        <is>
          <t>Cancelled</t>
        </is>
      </c>
      <c r="F2375" s="2" t="inlineStr"/>
      <c r="G2375" s="3" t="inlineStr"/>
      <c r="H2375" s="2" t="inlineStr">
        <is>
          <t>Open</t>
        </is>
      </c>
      <c r="I2375" s="2" t="inlineStr"/>
    </row>
    <row r="2376">
      <c r="A2376" t="inlineStr">
        <is>
          <t>DH002375</t>
        </is>
      </c>
      <c r="B2376" t="inlineStr">
        <is>
          <t>PET002375</t>
        </is>
      </c>
      <c r="C2376" t="inlineStr">
        <is>
          <t>CL000029</t>
        </is>
      </c>
      <c r="D2376" s="1" t="n">
        <v>106.32</v>
      </c>
      <c r="E2376" t="inlineStr">
        <is>
          <t>Cancelled</t>
        </is>
      </c>
      <c r="F2376" s="2" t="inlineStr"/>
      <c r="G2376" s="3" t="inlineStr"/>
      <c r="H2376" s="2" t="inlineStr">
        <is>
          <t>Open</t>
        </is>
      </c>
      <c r="I2376" s="2" t="inlineStr"/>
    </row>
    <row r="2377">
      <c r="A2377" t="inlineStr">
        <is>
          <t>DH002376</t>
        </is>
      </c>
      <c r="B2377" t="inlineStr">
        <is>
          <t>PET002376</t>
        </is>
      </c>
      <c r="C2377" t="inlineStr">
        <is>
          <t>CL000002</t>
        </is>
      </c>
      <c r="D2377" s="1" t="n">
        <v>10.99</v>
      </c>
      <c r="E2377" t="inlineStr">
        <is>
          <t>Void</t>
        </is>
      </c>
      <c r="F2377" s="2" t="inlineStr"/>
      <c r="G2377" s="3" t="inlineStr"/>
      <c r="H2377" s="2" t="inlineStr">
        <is>
          <t>Open</t>
        </is>
      </c>
      <c r="I2377" s="2" t="inlineStr"/>
    </row>
    <row r="2378">
      <c r="A2378" t="inlineStr">
        <is>
          <t>DH002377</t>
        </is>
      </c>
      <c r="B2378" t="inlineStr">
        <is>
          <t>PET002377</t>
        </is>
      </c>
      <c r="C2378" t="inlineStr">
        <is>
          <t>CL000188</t>
        </is>
      </c>
      <c r="D2378" s="1" t="n">
        <v>47.92</v>
      </c>
      <c r="E2378" t="inlineStr">
        <is>
          <t>Cancelled</t>
        </is>
      </c>
      <c r="F2378" s="2" t="inlineStr"/>
      <c r="G2378" s="3" t="inlineStr"/>
      <c r="H2378" s="2" t="inlineStr">
        <is>
          <t>Open</t>
        </is>
      </c>
      <c r="I2378" s="2" t="inlineStr"/>
    </row>
    <row r="2379">
      <c r="A2379" t="inlineStr">
        <is>
          <t>DH002378</t>
        </is>
      </c>
      <c r="B2379" t="inlineStr">
        <is>
          <t>PET002378</t>
        </is>
      </c>
      <c r="C2379" t="inlineStr">
        <is>
          <t>CL000075</t>
        </is>
      </c>
      <c r="D2379" s="1" t="n">
        <v>0.93</v>
      </c>
      <c r="E2379" t="inlineStr">
        <is>
          <t>Void</t>
        </is>
      </c>
      <c r="F2379" s="2" t="inlineStr"/>
      <c r="G2379" s="3" t="inlineStr"/>
      <c r="H2379" s="2" t="inlineStr">
        <is>
          <t>Open</t>
        </is>
      </c>
      <c r="I2379" s="2" t="inlineStr"/>
    </row>
    <row r="2380">
      <c r="A2380" t="inlineStr">
        <is>
          <t>DH002379</t>
        </is>
      </c>
      <c r="B2380" t="inlineStr">
        <is>
          <t>PET002379</t>
        </is>
      </c>
      <c r="C2380" t="inlineStr">
        <is>
          <t>CL000088</t>
        </is>
      </c>
      <c r="D2380" s="1" t="n">
        <v>239.48</v>
      </c>
      <c r="E2380" t="inlineStr">
        <is>
          <t>Cancelled</t>
        </is>
      </c>
      <c r="F2380" s="2" t="inlineStr"/>
      <c r="G2380" s="3" t="inlineStr"/>
      <c r="H2380" s="2" t="inlineStr">
        <is>
          <t>Open</t>
        </is>
      </c>
      <c r="I2380" s="2" t="inlineStr"/>
    </row>
    <row r="2381">
      <c r="A2381" t="inlineStr">
        <is>
          <t>DH002380</t>
        </is>
      </c>
      <c r="B2381" t="inlineStr">
        <is>
          <t>PET002380</t>
        </is>
      </c>
      <c r="C2381" t="inlineStr">
        <is>
          <t>CL000071</t>
        </is>
      </c>
      <c r="D2381" s="1" t="n">
        <v>90.34</v>
      </c>
      <c r="E2381" t="inlineStr">
        <is>
          <t>Cancelled</t>
        </is>
      </c>
      <c r="F2381" s="2" t="inlineStr"/>
      <c r="G2381" s="3" t="inlineStr"/>
      <c r="H2381" s="2" t="inlineStr">
        <is>
          <t>Open</t>
        </is>
      </c>
      <c r="I2381" s="2" t="inlineStr"/>
    </row>
    <row r="2382">
      <c r="A2382" t="inlineStr">
        <is>
          <t>DH002381</t>
        </is>
      </c>
      <c r="B2382" t="inlineStr">
        <is>
          <t>PET002381</t>
        </is>
      </c>
      <c r="C2382" t="inlineStr">
        <is>
          <t>CL000196</t>
        </is>
      </c>
      <c r="D2382" s="1" t="n">
        <v>154.36</v>
      </c>
      <c r="E2382" t="inlineStr">
        <is>
          <t>Cancelled</t>
        </is>
      </c>
      <c r="F2382" s="2" t="inlineStr"/>
      <c r="G2382" s="3" t="inlineStr"/>
      <c r="H2382" s="2" t="inlineStr">
        <is>
          <t>Open</t>
        </is>
      </c>
      <c r="I2382" s="2" t="inlineStr"/>
    </row>
    <row r="2383">
      <c r="A2383" t="inlineStr">
        <is>
          <t>DH002382</t>
        </is>
      </c>
      <c r="B2383" t="inlineStr">
        <is>
          <t>PET002382</t>
        </is>
      </c>
      <c r="C2383" t="inlineStr">
        <is>
          <t>CL000057</t>
        </is>
      </c>
      <c r="D2383" s="1" t="n">
        <v>49.73</v>
      </c>
      <c r="E2383" t="inlineStr">
        <is>
          <t>Void</t>
        </is>
      </c>
      <c r="F2383" s="2" t="inlineStr"/>
      <c r="G2383" s="3" t="inlineStr"/>
      <c r="H2383" s="2" t="inlineStr">
        <is>
          <t>Open</t>
        </is>
      </c>
      <c r="I2383" s="2" t="inlineStr"/>
    </row>
    <row r="2384">
      <c r="A2384" t="inlineStr">
        <is>
          <t>DH002383</t>
        </is>
      </c>
      <c r="B2384" t="inlineStr">
        <is>
          <t>PET002383</t>
        </is>
      </c>
      <c r="C2384" t="inlineStr">
        <is>
          <t>CL000192</t>
        </is>
      </c>
      <c r="D2384" s="1" t="n">
        <v>222.98</v>
      </c>
      <c r="E2384" t="inlineStr">
        <is>
          <t>Cancelled</t>
        </is>
      </c>
      <c r="F2384" s="2" t="inlineStr"/>
      <c r="G2384" s="3" t="inlineStr"/>
      <c r="H2384" s="2" t="inlineStr">
        <is>
          <t>Open</t>
        </is>
      </c>
      <c r="I2384" s="2" t="inlineStr"/>
    </row>
    <row r="2385">
      <c r="A2385" t="inlineStr">
        <is>
          <t>DH002384</t>
        </is>
      </c>
      <c r="B2385" t="inlineStr">
        <is>
          <t>PET002384</t>
        </is>
      </c>
      <c r="C2385" t="inlineStr">
        <is>
          <t>CL000090</t>
        </is>
      </c>
      <c r="D2385" s="1" t="n">
        <v>12.62</v>
      </c>
      <c r="E2385" t="inlineStr">
        <is>
          <t>Cancelled</t>
        </is>
      </c>
      <c r="F2385" s="2" t="inlineStr"/>
      <c r="G2385" s="3" t="inlineStr"/>
      <c r="H2385" s="2" t="inlineStr">
        <is>
          <t>Open</t>
        </is>
      </c>
      <c r="I2385" s="2" t="inlineStr"/>
    </row>
    <row r="2386">
      <c r="A2386" t="inlineStr">
        <is>
          <t>DH002385</t>
        </is>
      </c>
      <c r="B2386" t="inlineStr">
        <is>
          <t>PET002385</t>
        </is>
      </c>
      <c r="C2386" t="inlineStr">
        <is>
          <t>CL000104</t>
        </is>
      </c>
      <c r="D2386" s="1" t="n">
        <v>64.77</v>
      </c>
      <c r="E2386" t="inlineStr">
        <is>
          <t>Void</t>
        </is>
      </c>
      <c r="F2386" s="2" t="inlineStr"/>
      <c r="G2386" s="3" t="inlineStr"/>
      <c r="H2386" s="2" t="inlineStr">
        <is>
          <t>Open</t>
        </is>
      </c>
      <c r="I2386" s="2" t="inlineStr"/>
    </row>
    <row r="2387">
      <c r="A2387" t="inlineStr">
        <is>
          <t>DH002386</t>
        </is>
      </c>
      <c r="B2387" t="inlineStr">
        <is>
          <t>PET002386</t>
        </is>
      </c>
      <c r="C2387" t="inlineStr">
        <is>
          <t>CL000134</t>
        </is>
      </c>
      <c r="D2387" s="1" t="n">
        <v>33.98</v>
      </c>
      <c r="E2387" t="inlineStr">
        <is>
          <t>Cancelled</t>
        </is>
      </c>
      <c r="F2387" s="2" t="inlineStr"/>
      <c r="G2387" s="3" t="inlineStr"/>
      <c r="H2387" s="2" t="inlineStr">
        <is>
          <t>Open</t>
        </is>
      </c>
      <c r="I2387" s="2" t="inlineStr"/>
    </row>
    <row r="2388">
      <c r="A2388" t="inlineStr">
        <is>
          <t>DH002387</t>
        </is>
      </c>
      <c r="B2388" t="inlineStr">
        <is>
          <t>PET002387</t>
        </is>
      </c>
      <c r="C2388" t="inlineStr">
        <is>
          <t>CL000028</t>
        </is>
      </c>
      <c r="D2388" s="1" t="n">
        <v>1.01</v>
      </c>
      <c r="E2388" t="inlineStr">
        <is>
          <t>Void</t>
        </is>
      </c>
      <c r="F2388" s="2" t="inlineStr"/>
      <c r="G2388" s="3" t="inlineStr"/>
      <c r="H2388" s="2" t="inlineStr">
        <is>
          <t>Open</t>
        </is>
      </c>
      <c r="I2388" s="2" t="inlineStr"/>
    </row>
    <row r="2389">
      <c r="A2389" t="inlineStr">
        <is>
          <t>DH002388</t>
        </is>
      </c>
      <c r="B2389" t="inlineStr">
        <is>
          <t>PET002388</t>
        </is>
      </c>
      <c r="C2389" t="inlineStr">
        <is>
          <t>CL000147</t>
        </is>
      </c>
      <c r="D2389" s="1" t="n">
        <v>219.11</v>
      </c>
      <c r="E2389" t="inlineStr">
        <is>
          <t>Cancelled</t>
        </is>
      </c>
      <c r="F2389" s="2" t="inlineStr"/>
      <c r="G2389" s="3" t="inlineStr"/>
      <c r="H2389" s="2" t="inlineStr">
        <is>
          <t>Open</t>
        </is>
      </c>
      <c r="I2389" s="2" t="inlineStr"/>
    </row>
    <row r="2390">
      <c r="A2390" t="inlineStr">
        <is>
          <t>DH002389</t>
        </is>
      </c>
      <c r="B2390" t="inlineStr">
        <is>
          <t>PET002389</t>
        </is>
      </c>
      <c r="C2390" t="inlineStr">
        <is>
          <t>CL000195</t>
        </is>
      </c>
      <c r="D2390" s="1" t="n">
        <v>12.09</v>
      </c>
      <c r="E2390" t="inlineStr">
        <is>
          <t>Cancelled</t>
        </is>
      </c>
      <c r="F2390" s="2" t="inlineStr"/>
      <c r="G2390" s="3" t="inlineStr"/>
      <c r="H2390" s="2" t="inlineStr">
        <is>
          <t>Open</t>
        </is>
      </c>
      <c r="I2390" s="2" t="inlineStr"/>
    </row>
    <row r="2391">
      <c r="A2391" t="inlineStr">
        <is>
          <t>DH002390</t>
        </is>
      </c>
      <c r="B2391" t="inlineStr">
        <is>
          <t>PET002390</t>
        </is>
      </c>
      <c r="C2391" t="inlineStr">
        <is>
          <t>CL000109</t>
        </is>
      </c>
      <c r="D2391" s="1" t="n">
        <v>19.11</v>
      </c>
      <c r="E2391" t="inlineStr">
        <is>
          <t>Void</t>
        </is>
      </c>
      <c r="F2391" s="2" t="inlineStr"/>
      <c r="G2391" s="3" t="inlineStr"/>
      <c r="H2391" s="2" t="inlineStr">
        <is>
          <t>Open</t>
        </is>
      </c>
      <c r="I2391" s="2" t="inlineStr"/>
    </row>
    <row r="2392">
      <c r="A2392" t="inlineStr">
        <is>
          <t>DH002391</t>
        </is>
      </c>
      <c r="B2392" t="inlineStr">
        <is>
          <t>PET002391</t>
        </is>
      </c>
      <c r="C2392" t="inlineStr">
        <is>
          <t>CL000146</t>
        </is>
      </c>
      <c r="D2392" s="1" t="n">
        <v>196.01</v>
      </c>
      <c r="E2392" t="inlineStr">
        <is>
          <t>Cancelled</t>
        </is>
      </c>
      <c r="F2392" s="2" t="inlineStr"/>
      <c r="G2392" s="3" t="inlineStr"/>
      <c r="H2392" s="2" t="inlineStr">
        <is>
          <t>Open</t>
        </is>
      </c>
      <c r="I2392" s="2" t="inlineStr"/>
    </row>
    <row r="2393">
      <c r="A2393" t="inlineStr">
        <is>
          <t>DH002392</t>
        </is>
      </c>
      <c r="B2393" t="inlineStr">
        <is>
          <t>PET002392</t>
        </is>
      </c>
      <c r="C2393" t="inlineStr">
        <is>
          <t>CL000150</t>
        </is>
      </c>
      <c r="D2393" s="1" t="n">
        <v>25.4</v>
      </c>
      <c r="E2393" t="inlineStr">
        <is>
          <t>Void</t>
        </is>
      </c>
      <c r="F2393" s="2" t="inlineStr"/>
      <c r="G2393" s="3" t="inlineStr"/>
      <c r="H2393" s="2" t="inlineStr">
        <is>
          <t>Open</t>
        </is>
      </c>
      <c r="I2393" s="2" t="inlineStr"/>
    </row>
    <row r="2394">
      <c r="A2394" t="inlineStr">
        <is>
          <t>DH002393</t>
        </is>
      </c>
      <c r="B2394" t="inlineStr">
        <is>
          <t>PET002393</t>
        </is>
      </c>
      <c r="C2394" t="inlineStr">
        <is>
          <t>CL000027</t>
        </is>
      </c>
      <c r="D2394" s="1" t="n">
        <v>143.3</v>
      </c>
      <c r="E2394" t="inlineStr">
        <is>
          <t>Cancelled</t>
        </is>
      </c>
      <c r="F2394" s="2" t="inlineStr"/>
      <c r="G2394" s="3" t="inlineStr"/>
      <c r="H2394" s="2" t="inlineStr">
        <is>
          <t>Open</t>
        </is>
      </c>
      <c r="I2394" s="2" t="inlineStr"/>
    </row>
    <row r="2395">
      <c r="A2395" t="inlineStr">
        <is>
          <t>DH002394</t>
        </is>
      </c>
      <c r="B2395" t="inlineStr">
        <is>
          <t>PET002394</t>
        </is>
      </c>
      <c r="C2395" t="inlineStr">
        <is>
          <t>CL000192</t>
        </is>
      </c>
      <c r="D2395" s="1" t="n">
        <v>91.14</v>
      </c>
      <c r="E2395" t="inlineStr">
        <is>
          <t>Void</t>
        </is>
      </c>
      <c r="F2395" s="2" t="inlineStr"/>
      <c r="G2395" s="3" t="inlineStr"/>
      <c r="H2395" s="2" t="inlineStr">
        <is>
          <t>Open</t>
        </is>
      </c>
      <c r="I2395" s="2" t="inlineStr"/>
    </row>
    <row r="2396">
      <c r="A2396" t="inlineStr">
        <is>
          <t>DH002395</t>
        </is>
      </c>
      <c r="B2396" t="inlineStr">
        <is>
          <t>PET002395</t>
        </is>
      </c>
      <c r="C2396" t="inlineStr">
        <is>
          <t>CL000142</t>
        </is>
      </c>
      <c r="D2396" s="1" t="n">
        <v>13.71</v>
      </c>
      <c r="E2396" t="inlineStr">
        <is>
          <t>Cancelled</t>
        </is>
      </c>
      <c r="F2396" s="2" t="inlineStr"/>
      <c r="G2396" s="3" t="inlineStr"/>
      <c r="H2396" s="2" t="inlineStr">
        <is>
          <t>Open</t>
        </is>
      </c>
      <c r="I2396" s="2" t="inlineStr"/>
    </row>
    <row r="2397">
      <c r="A2397" t="inlineStr">
        <is>
          <t>DH002396</t>
        </is>
      </c>
      <c r="B2397" t="inlineStr">
        <is>
          <t>PET002396</t>
        </is>
      </c>
      <c r="C2397" t="inlineStr">
        <is>
          <t>CL000156</t>
        </is>
      </c>
      <c r="D2397" s="1" t="n">
        <v>47.49</v>
      </c>
      <c r="E2397" t="inlineStr">
        <is>
          <t>Void</t>
        </is>
      </c>
      <c r="F2397" s="2" t="inlineStr"/>
      <c r="G2397" s="3" t="inlineStr"/>
      <c r="H2397" s="2" t="inlineStr">
        <is>
          <t>Completed</t>
        </is>
      </c>
      <c r="I2397" s="2" t="inlineStr">
        <is>
          <t>Refund Already Processed</t>
        </is>
      </c>
    </row>
    <row r="2398">
      <c r="A2398" t="inlineStr">
        <is>
          <t>DH002397</t>
        </is>
      </c>
      <c r="B2398" t="inlineStr">
        <is>
          <t>PET002397</t>
        </is>
      </c>
      <c r="C2398" t="inlineStr">
        <is>
          <t>CL000184</t>
        </is>
      </c>
      <c r="D2398" s="1" t="n">
        <v>1.79</v>
      </c>
      <c r="E2398" t="inlineStr">
        <is>
          <t>Void</t>
        </is>
      </c>
      <c r="F2398" s="2" t="inlineStr"/>
      <c r="G2398" s="3" t="inlineStr"/>
      <c r="H2398" s="2" t="inlineStr">
        <is>
          <t>Open</t>
        </is>
      </c>
      <c r="I2398" s="2" t="inlineStr"/>
    </row>
    <row r="2399">
      <c r="A2399" t="inlineStr">
        <is>
          <t>DH002398</t>
        </is>
      </c>
      <c r="B2399" t="inlineStr">
        <is>
          <t>PET002398</t>
        </is>
      </c>
      <c r="C2399" t="inlineStr">
        <is>
          <t>CL000054</t>
        </is>
      </c>
      <c r="D2399" s="1" t="n">
        <v>76.76000000000001</v>
      </c>
      <c r="E2399" t="inlineStr">
        <is>
          <t>Cancelled</t>
        </is>
      </c>
      <c r="F2399" s="2" t="inlineStr"/>
      <c r="G2399" s="3" t="inlineStr"/>
      <c r="H2399" s="2" t="inlineStr">
        <is>
          <t>Open</t>
        </is>
      </c>
      <c r="I2399" s="2" t="inlineStr"/>
    </row>
    <row r="2400">
      <c r="A2400" t="inlineStr">
        <is>
          <t>DH002399</t>
        </is>
      </c>
      <c r="B2400" t="inlineStr">
        <is>
          <t>PET002399</t>
        </is>
      </c>
      <c r="C2400" t="inlineStr">
        <is>
          <t>CL000170</t>
        </is>
      </c>
      <c r="D2400" s="1" t="n">
        <v>7.11</v>
      </c>
      <c r="E2400" t="inlineStr">
        <is>
          <t>Void</t>
        </is>
      </c>
      <c r="F2400" s="2" t="inlineStr"/>
      <c r="G2400" s="3" t="inlineStr"/>
      <c r="H2400" s="2" t="inlineStr">
        <is>
          <t>Completed</t>
        </is>
      </c>
      <c r="I2400" s="2" t="inlineStr">
        <is>
          <t>Refund Already Processed</t>
        </is>
      </c>
    </row>
    <row r="2401">
      <c r="A2401" t="inlineStr">
        <is>
          <t>DH002400</t>
        </is>
      </c>
      <c r="B2401" t="inlineStr">
        <is>
          <t>PET002400</t>
        </is>
      </c>
      <c r="C2401" t="inlineStr">
        <is>
          <t>CL000155</t>
        </is>
      </c>
      <c r="D2401" s="1" t="n">
        <v>82.43000000000001</v>
      </c>
      <c r="E2401" t="inlineStr">
        <is>
          <t>Cancelled</t>
        </is>
      </c>
      <c r="F2401" s="2" t="inlineStr"/>
      <c r="G2401" s="3" t="inlineStr"/>
      <c r="H2401" s="2" t="inlineStr">
        <is>
          <t>Open</t>
        </is>
      </c>
      <c r="I2401" s="2" t="inlineStr"/>
    </row>
    <row r="2402">
      <c r="A2402" t="inlineStr">
        <is>
          <t>DH002401</t>
        </is>
      </c>
      <c r="B2402" t="inlineStr">
        <is>
          <t>PET002401</t>
        </is>
      </c>
      <c r="C2402" t="inlineStr">
        <is>
          <t>CL000192</t>
        </is>
      </c>
      <c r="D2402" s="1" t="n">
        <v>8.27</v>
      </c>
      <c r="E2402" t="inlineStr">
        <is>
          <t>Cancelled</t>
        </is>
      </c>
      <c r="F2402" s="2" t="inlineStr"/>
      <c r="G2402" s="3" t="inlineStr"/>
      <c r="H2402" s="2" t="inlineStr">
        <is>
          <t>Open</t>
        </is>
      </c>
      <c r="I2402" s="2" t="inlineStr"/>
    </row>
    <row r="2403">
      <c r="A2403" t="inlineStr">
        <is>
          <t>DH002402</t>
        </is>
      </c>
      <c r="B2403" t="inlineStr">
        <is>
          <t>PET002402</t>
        </is>
      </c>
      <c r="C2403" t="inlineStr">
        <is>
          <t>CL000161</t>
        </is>
      </c>
      <c r="D2403" s="1" t="n">
        <v>15.58</v>
      </c>
      <c r="E2403" t="inlineStr">
        <is>
          <t>Cancelled</t>
        </is>
      </c>
      <c r="F2403" s="2" t="inlineStr"/>
      <c r="G2403" s="3" t="inlineStr"/>
      <c r="H2403" s="2" t="inlineStr">
        <is>
          <t>Open</t>
        </is>
      </c>
      <c r="I2403" s="2" t="inlineStr"/>
    </row>
    <row r="2404">
      <c r="A2404" t="inlineStr">
        <is>
          <t>DH002403</t>
        </is>
      </c>
      <c r="B2404" t="inlineStr">
        <is>
          <t>PET002403</t>
        </is>
      </c>
      <c r="C2404" t="inlineStr">
        <is>
          <t>CL000097</t>
        </is>
      </c>
      <c r="D2404" s="1" t="n">
        <v>81.23</v>
      </c>
      <c r="E2404" t="inlineStr">
        <is>
          <t>Cancelled</t>
        </is>
      </c>
      <c r="F2404" s="2" t="inlineStr"/>
      <c r="G2404" s="3" t="inlineStr"/>
      <c r="H2404" s="2" t="inlineStr">
        <is>
          <t>Open</t>
        </is>
      </c>
      <c r="I2404" s="2" t="inlineStr"/>
    </row>
    <row r="2405">
      <c r="A2405" t="inlineStr">
        <is>
          <t>DH002404</t>
        </is>
      </c>
      <c r="B2405" t="inlineStr">
        <is>
          <t>PET002404</t>
        </is>
      </c>
      <c r="C2405" t="inlineStr">
        <is>
          <t>CL000068</t>
        </is>
      </c>
      <c r="D2405" s="1" t="n">
        <v>29.76</v>
      </c>
      <c r="E2405" t="inlineStr">
        <is>
          <t>Void</t>
        </is>
      </c>
      <c r="F2405" s="2" t="inlineStr"/>
      <c r="G2405" s="3" t="inlineStr"/>
      <c r="H2405" s="2" t="inlineStr">
        <is>
          <t>Open</t>
        </is>
      </c>
      <c r="I2405" s="2" t="inlineStr"/>
    </row>
    <row r="2406">
      <c r="A2406" t="inlineStr">
        <is>
          <t>DH002405</t>
        </is>
      </c>
      <c r="B2406" t="inlineStr">
        <is>
          <t>PET002405</t>
        </is>
      </c>
      <c r="C2406" t="inlineStr">
        <is>
          <t>CL000018</t>
        </is>
      </c>
      <c r="D2406" s="1" t="n">
        <v>56.33</v>
      </c>
      <c r="E2406" t="inlineStr">
        <is>
          <t>Void</t>
        </is>
      </c>
      <c r="F2406" s="2" t="inlineStr"/>
      <c r="G2406" s="3" t="inlineStr"/>
      <c r="H2406" s="2" t="inlineStr">
        <is>
          <t>Completed</t>
        </is>
      </c>
      <c r="I2406" s="2" t="inlineStr">
        <is>
          <t>Refund Already Processed</t>
        </is>
      </c>
    </row>
    <row r="2407">
      <c r="A2407" t="inlineStr">
        <is>
          <t>DH002406</t>
        </is>
      </c>
      <c r="B2407" t="inlineStr">
        <is>
          <t>PET002406</t>
        </is>
      </c>
      <c r="C2407" t="inlineStr">
        <is>
          <t>CL000032</t>
        </is>
      </c>
      <c r="D2407" s="1" t="n">
        <v>12.53</v>
      </c>
      <c r="E2407" t="inlineStr">
        <is>
          <t>Cancelled</t>
        </is>
      </c>
      <c r="F2407" s="2" t="inlineStr"/>
      <c r="G2407" s="3" t="inlineStr"/>
      <c r="H2407" s="2" t="inlineStr">
        <is>
          <t>Open</t>
        </is>
      </c>
      <c r="I2407" s="2" t="inlineStr"/>
    </row>
    <row r="2408">
      <c r="A2408" t="inlineStr">
        <is>
          <t>DH002407</t>
        </is>
      </c>
      <c r="B2408" t="inlineStr">
        <is>
          <t>PET002407</t>
        </is>
      </c>
      <c r="C2408" t="inlineStr">
        <is>
          <t>CL000062</t>
        </is>
      </c>
      <c r="D2408" s="1" t="n">
        <v>17.58</v>
      </c>
      <c r="E2408" t="inlineStr">
        <is>
          <t>Void</t>
        </is>
      </c>
      <c r="F2408" s="2" t="inlineStr"/>
      <c r="G2408" s="3" t="inlineStr"/>
      <c r="H2408" s="2" t="inlineStr">
        <is>
          <t>Open</t>
        </is>
      </c>
      <c r="I2408" s="2" t="inlineStr"/>
    </row>
    <row r="2409">
      <c r="A2409" t="inlineStr">
        <is>
          <t>DH002408</t>
        </is>
      </c>
      <c r="B2409" t="inlineStr">
        <is>
          <t>PET002408</t>
        </is>
      </c>
      <c r="C2409" t="inlineStr">
        <is>
          <t>CL000058</t>
        </is>
      </c>
      <c r="D2409" s="1" t="n">
        <v>83.31999999999999</v>
      </c>
      <c r="E2409" t="inlineStr">
        <is>
          <t>Void</t>
        </is>
      </c>
      <c r="F2409" s="2" t="inlineStr"/>
      <c r="G2409" s="3" t="inlineStr"/>
      <c r="H2409" s="2" t="inlineStr">
        <is>
          <t>Open</t>
        </is>
      </c>
      <c r="I2409" s="2" t="inlineStr"/>
    </row>
    <row r="2410">
      <c r="A2410" t="inlineStr">
        <is>
          <t>DH002409</t>
        </is>
      </c>
      <c r="B2410" t="inlineStr">
        <is>
          <t>PET002409</t>
        </is>
      </c>
      <c r="C2410" t="inlineStr">
        <is>
          <t>CL000163</t>
        </is>
      </c>
      <c r="D2410" s="1" t="n">
        <v>90.25</v>
      </c>
      <c r="E2410" t="inlineStr">
        <is>
          <t>Cancelled</t>
        </is>
      </c>
      <c r="F2410" s="2" t="inlineStr"/>
      <c r="G2410" s="3" t="inlineStr"/>
      <c r="H2410" s="2" t="inlineStr">
        <is>
          <t>Open</t>
        </is>
      </c>
      <c r="I2410" s="2" t="inlineStr"/>
    </row>
    <row r="2411">
      <c r="A2411" t="inlineStr">
        <is>
          <t>DH002410</t>
        </is>
      </c>
      <c r="B2411" t="inlineStr">
        <is>
          <t>PET002410</t>
        </is>
      </c>
      <c r="C2411" t="inlineStr">
        <is>
          <t>CL000043</t>
        </is>
      </c>
      <c r="D2411" s="1" t="n">
        <v>162.61</v>
      </c>
      <c r="E2411" t="inlineStr">
        <is>
          <t>Cancelled</t>
        </is>
      </c>
      <c r="F2411" s="2" t="inlineStr"/>
      <c r="G2411" s="3" t="inlineStr"/>
      <c r="H2411" s="2" t="inlineStr">
        <is>
          <t>Open</t>
        </is>
      </c>
      <c r="I2411" s="2" t="inlineStr"/>
    </row>
    <row r="2412">
      <c r="A2412" t="inlineStr">
        <is>
          <t>DH002411</t>
        </is>
      </c>
      <c r="B2412" t="inlineStr">
        <is>
          <t>PET002411</t>
        </is>
      </c>
      <c r="C2412" t="inlineStr">
        <is>
          <t>CL000162</t>
        </is>
      </c>
      <c r="D2412" s="1" t="n">
        <v>38.14</v>
      </c>
      <c r="E2412" t="inlineStr">
        <is>
          <t>Void</t>
        </is>
      </c>
      <c r="F2412" s="2" t="inlineStr"/>
      <c r="G2412" s="3" t="inlineStr"/>
      <c r="H2412" s="2" t="inlineStr">
        <is>
          <t>Open</t>
        </is>
      </c>
      <c r="I2412" s="2" t="inlineStr"/>
    </row>
    <row r="2413">
      <c r="A2413" t="inlineStr">
        <is>
          <t>DH002412</t>
        </is>
      </c>
      <c r="B2413" t="inlineStr">
        <is>
          <t>PET002412</t>
        </is>
      </c>
      <c r="C2413" t="inlineStr">
        <is>
          <t>CL000182</t>
        </is>
      </c>
      <c r="D2413" s="1" t="n">
        <v>22.83</v>
      </c>
      <c r="E2413" t="inlineStr">
        <is>
          <t>Cancelled</t>
        </is>
      </c>
      <c r="F2413" s="2" t="inlineStr"/>
      <c r="G2413" s="3" t="inlineStr"/>
      <c r="H2413" s="2" t="inlineStr">
        <is>
          <t>Completed</t>
        </is>
      </c>
      <c r="I2413" s="2" t="inlineStr">
        <is>
          <t>Refund Already Processed</t>
        </is>
      </c>
    </row>
    <row r="2414">
      <c r="A2414" t="inlineStr">
        <is>
          <t>DH002413</t>
        </is>
      </c>
      <c r="B2414" t="inlineStr">
        <is>
          <t>PET002413</t>
        </is>
      </c>
      <c r="C2414" t="inlineStr">
        <is>
          <t>CL000100</t>
        </is>
      </c>
      <c r="D2414" s="1" t="n">
        <v>58.35</v>
      </c>
      <c r="E2414" t="inlineStr">
        <is>
          <t>Cancelled</t>
        </is>
      </c>
      <c r="F2414" s="2" t="inlineStr"/>
      <c r="G2414" s="3" t="inlineStr"/>
      <c r="H2414" s="2" t="inlineStr">
        <is>
          <t>Open</t>
        </is>
      </c>
      <c r="I2414" s="2" t="inlineStr"/>
    </row>
    <row r="2415">
      <c r="A2415" t="inlineStr">
        <is>
          <t>DH002414</t>
        </is>
      </c>
      <c r="B2415" t="inlineStr">
        <is>
          <t>PET002414</t>
        </is>
      </c>
      <c r="C2415" t="inlineStr">
        <is>
          <t>CL000061</t>
        </is>
      </c>
      <c r="D2415" s="1" t="n">
        <v>14.66</v>
      </c>
      <c r="E2415" t="inlineStr">
        <is>
          <t>Cancelled</t>
        </is>
      </c>
      <c r="F2415" s="2" t="inlineStr"/>
      <c r="G2415" s="3" t="inlineStr"/>
      <c r="H2415" s="2" t="inlineStr">
        <is>
          <t>Open</t>
        </is>
      </c>
      <c r="I2415" s="2" t="inlineStr"/>
    </row>
    <row r="2416">
      <c r="A2416" t="inlineStr">
        <is>
          <t>DH002415</t>
        </is>
      </c>
      <c r="B2416" t="inlineStr">
        <is>
          <t>PET002415</t>
        </is>
      </c>
      <c r="C2416" t="inlineStr">
        <is>
          <t>CL000045</t>
        </is>
      </c>
      <c r="D2416" s="1" t="n">
        <v>67.23999999999999</v>
      </c>
      <c r="E2416" t="inlineStr">
        <is>
          <t>Cancelled</t>
        </is>
      </c>
      <c r="F2416" s="2" t="inlineStr"/>
      <c r="G2416" s="3" t="inlineStr"/>
      <c r="H2416" s="2" t="inlineStr">
        <is>
          <t>Open</t>
        </is>
      </c>
      <c r="I2416" s="2" t="inlineStr"/>
    </row>
    <row r="2417">
      <c r="A2417" t="inlineStr">
        <is>
          <t>DH002416</t>
        </is>
      </c>
      <c r="B2417" t="inlineStr">
        <is>
          <t>PET002416</t>
        </is>
      </c>
      <c r="C2417" t="inlineStr">
        <is>
          <t>CL000051</t>
        </is>
      </c>
      <c r="D2417" s="1" t="n">
        <v>67.95999999999999</v>
      </c>
      <c r="E2417" t="inlineStr">
        <is>
          <t>Cancelled</t>
        </is>
      </c>
      <c r="F2417" s="2" t="inlineStr"/>
      <c r="G2417" s="3" t="inlineStr"/>
      <c r="H2417" s="2" t="inlineStr">
        <is>
          <t>Open</t>
        </is>
      </c>
      <c r="I2417" s="2" t="inlineStr"/>
    </row>
    <row r="2418">
      <c r="A2418" t="inlineStr">
        <is>
          <t>DH002417</t>
        </is>
      </c>
      <c r="B2418" t="inlineStr">
        <is>
          <t>PET002417</t>
        </is>
      </c>
      <c r="C2418" t="inlineStr">
        <is>
          <t>CL000056</t>
        </is>
      </c>
      <c r="D2418" s="1" t="n">
        <v>292.64</v>
      </c>
      <c r="E2418" t="inlineStr">
        <is>
          <t>Cancelled</t>
        </is>
      </c>
      <c r="F2418" s="2" t="inlineStr"/>
      <c r="G2418" s="3" t="inlineStr"/>
      <c r="H2418" s="2" t="inlineStr">
        <is>
          <t>Open</t>
        </is>
      </c>
      <c r="I2418" s="2" t="inlineStr"/>
    </row>
    <row r="2419">
      <c r="A2419" t="inlineStr">
        <is>
          <t>DH002418</t>
        </is>
      </c>
      <c r="B2419" t="inlineStr">
        <is>
          <t>PET002418</t>
        </is>
      </c>
      <c r="C2419" t="inlineStr">
        <is>
          <t>CL000143</t>
        </is>
      </c>
      <c r="D2419" s="1" t="n">
        <v>44.01</v>
      </c>
      <c r="E2419" t="inlineStr">
        <is>
          <t>Cancelled</t>
        </is>
      </c>
      <c r="F2419" s="2" t="inlineStr"/>
      <c r="G2419" s="3" t="inlineStr"/>
      <c r="H2419" s="2" t="inlineStr">
        <is>
          <t>Open</t>
        </is>
      </c>
      <c r="I2419" s="2" t="inlineStr"/>
    </row>
    <row r="2420">
      <c r="A2420" t="inlineStr">
        <is>
          <t>DH002419</t>
        </is>
      </c>
      <c r="B2420" t="inlineStr">
        <is>
          <t>PET002419</t>
        </is>
      </c>
      <c r="C2420" t="inlineStr">
        <is>
          <t>CL000043</t>
        </is>
      </c>
      <c r="D2420" s="1" t="n">
        <v>99.70999999999999</v>
      </c>
      <c r="E2420" t="inlineStr">
        <is>
          <t>Cancelled</t>
        </is>
      </c>
      <c r="F2420" s="2" t="inlineStr"/>
      <c r="G2420" s="3" t="inlineStr"/>
      <c r="H2420" s="2" t="inlineStr">
        <is>
          <t>Open</t>
        </is>
      </c>
      <c r="I2420" s="2" t="inlineStr"/>
    </row>
    <row r="2421">
      <c r="A2421" t="inlineStr">
        <is>
          <t>DH002420</t>
        </is>
      </c>
      <c r="B2421" t="inlineStr">
        <is>
          <t>PET002420</t>
        </is>
      </c>
      <c r="C2421" t="inlineStr">
        <is>
          <t>CL000135</t>
        </is>
      </c>
      <c r="D2421" s="1" t="n">
        <v>16.88</v>
      </c>
      <c r="E2421" t="inlineStr">
        <is>
          <t>Cancelled</t>
        </is>
      </c>
      <c r="F2421" s="2" t="inlineStr"/>
      <c r="G2421" s="3" t="inlineStr"/>
      <c r="H2421" s="2" t="inlineStr">
        <is>
          <t>Open</t>
        </is>
      </c>
      <c r="I2421" s="2" t="inlineStr"/>
    </row>
    <row r="2422">
      <c r="A2422" t="inlineStr">
        <is>
          <t>DH002421</t>
        </is>
      </c>
      <c r="B2422" t="inlineStr">
        <is>
          <t>PET002421</t>
        </is>
      </c>
      <c r="C2422" t="inlineStr">
        <is>
          <t>CL000006</t>
        </is>
      </c>
      <c r="D2422" s="1" t="n">
        <v>15.52</v>
      </c>
      <c r="E2422" t="inlineStr">
        <is>
          <t>Cancelled</t>
        </is>
      </c>
      <c r="F2422" s="2" t="inlineStr"/>
      <c r="G2422" s="3" t="inlineStr"/>
      <c r="H2422" s="2" t="inlineStr">
        <is>
          <t>Open</t>
        </is>
      </c>
      <c r="I2422" s="2" t="inlineStr"/>
    </row>
    <row r="2423">
      <c r="A2423" t="inlineStr">
        <is>
          <t>DH002422</t>
        </is>
      </c>
      <c r="B2423" t="inlineStr">
        <is>
          <t>PET002422</t>
        </is>
      </c>
      <c r="C2423" t="inlineStr">
        <is>
          <t>CL000017</t>
        </is>
      </c>
      <c r="D2423" s="1" t="n">
        <v>39.26</v>
      </c>
      <c r="E2423" t="inlineStr">
        <is>
          <t>Void</t>
        </is>
      </c>
      <c r="F2423" s="2" t="inlineStr"/>
      <c r="G2423" s="3" t="inlineStr"/>
      <c r="H2423" s="2" t="inlineStr">
        <is>
          <t>Open</t>
        </is>
      </c>
      <c r="I2423" s="2" t="inlineStr"/>
    </row>
    <row r="2424">
      <c r="A2424" t="inlineStr">
        <is>
          <t>DH002423</t>
        </is>
      </c>
      <c r="B2424" t="inlineStr">
        <is>
          <t>PET002423</t>
        </is>
      </c>
      <c r="C2424" t="inlineStr">
        <is>
          <t>CL000078</t>
        </is>
      </c>
      <c r="D2424" s="1" t="n">
        <v>88.43000000000001</v>
      </c>
      <c r="E2424" t="inlineStr">
        <is>
          <t>Cancelled</t>
        </is>
      </c>
      <c r="F2424" s="2" t="inlineStr"/>
      <c r="G2424" s="3" t="inlineStr"/>
      <c r="H2424" s="2" t="inlineStr">
        <is>
          <t>Open</t>
        </is>
      </c>
      <c r="I2424" s="2" t="inlineStr"/>
    </row>
    <row r="2425">
      <c r="A2425" t="inlineStr">
        <is>
          <t>DH002424</t>
        </is>
      </c>
      <c r="B2425" t="inlineStr">
        <is>
          <t>PET002424</t>
        </is>
      </c>
      <c r="C2425" t="inlineStr">
        <is>
          <t>CL000034</t>
        </is>
      </c>
      <c r="D2425" s="1" t="n">
        <v>11.54</v>
      </c>
      <c r="E2425" t="inlineStr">
        <is>
          <t>Cancelled</t>
        </is>
      </c>
      <c r="F2425" s="2" t="inlineStr"/>
      <c r="G2425" s="3" t="inlineStr"/>
      <c r="H2425" s="2" t="inlineStr">
        <is>
          <t>Completed</t>
        </is>
      </c>
      <c r="I2425" s="2" t="inlineStr">
        <is>
          <t>Refund Already Processed</t>
        </is>
      </c>
    </row>
    <row r="2426">
      <c r="A2426" t="inlineStr">
        <is>
          <t>DH002425</t>
        </is>
      </c>
      <c r="B2426" t="inlineStr">
        <is>
          <t>PET002425</t>
        </is>
      </c>
      <c r="C2426" t="inlineStr">
        <is>
          <t>CL000051</t>
        </is>
      </c>
      <c r="D2426" s="1" t="n">
        <v>166.19</v>
      </c>
      <c r="E2426" t="inlineStr">
        <is>
          <t>Void</t>
        </is>
      </c>
      <c r="F2426" s="2" t="inlineStr"/>
      <c r="G2426" s="3" t="inlineStr"/>
      <c r="H2426" s="2" t="inlineStr">
        <is>
          <t>Open</t>
        </is>
      </c>
      <c r="I2426" s="2" t="inlineStr"/>
    </row>
    <row r="2427">
      <c r="A2427" t="inlineStr">
        <is>
          <t>DH002426</t>
        </is>
      </c>
      <c r="B2427" t="inlineStr">
        <is>
          <t>PET002426</t>
        </is>
      </c>
      <c r="C2427" t="inlineStr">
        <is>
          <t>CL000107</t>
        </is>
      </c>
      <c r="D2427" s="1" t="n">
        <v>61.06</v>
      </c>
      <c r="E2427" t="inlineStr">
        <is>
          <t>Cancelled</t>
        </is>
      </c>
      <c r="F2427" s="2" t="inlineStr"/>
      <c r="G2427" s="3" t="inlineStr"/>
      <c r="H2427" s="2" t="inlineStr">
        <is>
          <t>Open</t>
        </is>
      </c>
      <c r="I2427" s="2" t="inlineStr"/>
    </row>
    <row r="2428">
      <c r="A2428" t="inlineStr">
        <is>
          <t>DH002427</t>
        </is>
      </c>
      <c r="B2428" t="inlineStr">
        <is>
          <t>PET002427</t>
        </is>
      </c>
      <c r="C2428" t="inlineStr">
        <is>
          <t>CL000066</t>
        </is>
      </c>
      <c r="D2428" s="1" t="n">
        <v>46.4</v>
      </c>
      <c r="E2428" t="inlineStr">
        <is>
          <t>Cancelled</t>
        </is>
      </c>
      <c r="F2428" s="2" t="inlineStr"/>
      <c r="G2428" s="3" t="inlineStr"/>
      <c r="H2428" s="2" t="inlineStr">
        <is>
          <t>Completed</t>
        </is>
      </c>
      <c r="I2428" s="2" t="inlineStr">
        <is>
          <t>Refund Already Processed</t>
        </is>
      </c>
    </row>
    <row r="2429">
      <c r="A2429" t="inlineStr">
        <is>
          <t>DH002428</t>
        </is>
      </c>
      <c r="B2429" t="inlineStr">
        <is>
          <t>PET002428</t>
        </is>
      </c>
      <c r="C2429" t="inlineStr">
        <is>
          <t>CL000189</t>
        </is>
      </c>
      <c r="D2429" s="1" t="n">
        <v>11.11</v>
      </c>
      <c r="E2429" t="inlineStr">
        <is>
          <t>Cancelled</t>
        </is>
      </c>
      <c r="F2429" s="2" t="inlineStr"/>
      <c r="G2429" s="3" t="inlineStr"/>
      <c r="H2429" s="2" t="inlineStr">
        <is>
          <t>Open</t>
        </is>
      </c>
      <c r="I2429" s="2" t="inlineStr"/>
    </row>
    <row r="2430">
      <c r="A2430" t="inlineStr">
        <is>
          <t>DH002429</t>
        </is>
      </c>
      <c r="B2430" t="inlineStr">
        <is>
          <t>PET002429</t>
        </is>
      </c>
      <c r="C2430" t="inlineStr">
        <is>
          <t>CL000151</t>
        </is>
      </c>
      <c r="D2430" s="1" t="n">
        <v>1.41</v>
      </c>
      <c r="E2430" t="inlineStr">
        <is>
          <t>Cancelled</t>
        </is>
      </c>
      <c r="F2430" s="2" t="inlineStr"/>
      <c r="G2430" s="3" t="inlineStr"/>
      <c r="H2430" s="2" t="inlineStr">
        <is>
          <t>Open</t>
        </is>
      </c>
      <c r="I2430" s="2" t="inlineStr"/>
    </row>
    <row r="2431">
      <c r="A2431" t="inlineStr">
        <is>
          <t>DH002430</t>
        </is>
      </c>
      <c r="B2431" t="inlineStr">
        <is>
          <t>PET002430</t>
        </is>
      </c>
      <c r="C2431" t="inlineStr">
        <is>
          <t>CL000198</t>
        </is>
      </c>
      <c r="D2431" s="1" t="n">
        <v>23.2</v>
      </c>
      <c r="E2431" t="inlineStr">
        <is>
          <t>Void</t>
        </is>
      </c>
      <c r="F2431" s="2" t="inlineStr"/>
      <c r="G2431" s="3" t="inlineStr"/>
      <c r="H2431" s="2" t="inlineStr">
        <is>
          <t>Open</t>
        </is>
      </c>
      <c r="I2431" s="2" t="inlineStr"/>
    </row>
    <row r="2432">
      <c r="A2432" t="inlineStr">
        <is>
          <t>DH002431</t>
        </is>
      </c>
      <c r="B2432" t="inlineStr">
        <is>
          <t>PET002431</t>
        </is>
      </c>
      <c r="C2432" t="inlineStr">
        <is>
          <t>CL000141</t>
        </is>
      </c>
      <c r="D2432" s="1" t="n">
        <v>28.25</v>
      </c>
      <c r="E2432" t="inlineStr">
        <is>
          <t>Void</t>
        </is>
      </c>
      <c r="F2432" s="2" t="inlineStr"/>
      <c r="G2432" s="3" t="inlineStr"/>
      <c r="H2432" s="2" t="inlineStr">
        <is>
          <t>Completed</t>
        </is>
      </c>
      <c r="I2432" s="2" t="inlineStr">
        <is>
          <t>Refund Already Processed</t>
        </is>
      </c>
    </row>
    <row r="2433">
      <c r="A2433" t="inlineStr">
        <is>
          <t>DH002432</t>
        </is>
      </c>
      <c r="B2433" t="inlineStr">
        <is>
          <t>PET002432</t>
        </is>
      </c>
      <c r="C2433" t="inlineStr">
        <is>
          <t>CL000045</t>
        </is>
      </c>
      <c r="D2433" s="1" t="n">
        <v>249.23</v>
      </c>
      <c r="E2433" t="inlineStr">
        <is>
          <t>Void</t>
        </is>
      </c>
      <c r="F2433" s="2" t="inlineStr"/>
      <c r="G2433" s="3" t="inlineStr"/>
      <c r="H2433" s="2" t="inlineStr">
        <is>
          <t>Open</t>
        </is>
      </c>
      <c r="I2433" s="2" t="inlineStr"/>
    </row>
    <row r="2434">
      <c r="A2434" t="inlineStr">
        <is>
          <t>DH002433</t>
        </is>
      </c>
      <c r="B2434" t="inlineStr">
        <is>
          <t>PET002433</t>
        </is>
      </c>
      <c r="C2434" t="inlineStr">
        <is>
          <t>CL000176</t>
        </is>
      </c>
      <c r="D2434" s="1" t="n">
        <v>17.27</v>
      </c>
      <c r="E2434" t="inlineStr">
        <is>
          <t>Void</t>
        </is>
      </c>
      <c r="F2434" s="2" t="inlineStr"/>
      <c r="G2434" s="3" t="inlineStr"/>
      <c r="H2434" s="2" t="inlineStr">
        <is>
          <t>Completed</t>
        </is>
      </c>
      <c r="I2434" s="2" t="inlineStr">
        <is>
          <t>Refund Already Processed</t>
        </is>
      </c>
    </row>
    <row r="2435">
      <c r="A2435" t="inlineStr">
        <is>
          <t>DH002434</t>
        </is>
      </c>
      <c r="B2435" t="inlineStr">
        <is>
          <t>PET002434</t>
        </is>
      </c>
      <c r="C2435" t="inlineStr">
        <is>
          <t>CL000006</t>
        </is>
      </c>
      <c r="D2435" s="1" t="n">
        <v>48.55</v>
      </c>
      <c r="E2435" t="inlineStr">
        <is>
          <t>Cancelled</t>
        </is>
      </c>
      <c r="F2435" s="2" t="inlineStr"/>
      <c r="G2435" s="3" t="inlineStr"/>
      <c r="H2435" s="2" t="inlineStr">
        <is>
          <t>Open</t>
        </is>
      </c>
      <c r="I2435" s="2" t="inlineStr"/>
    </row>
    <row r="2436">
      <c r="A2436" t="inlineStr">
        <is>
          <t>DH002435</t>
        </is>
      </c>
      <c r="B2436" t="inlineStr">
        <is>
          <t>PET002435</t>
        </is>
      </c>
      <c r="C2436" t="inlineStr">
        <is>
          <t>CL000018</t>
        </is>
      </c>
      <c r="D2436" s="1" t="n">
        <v>92.48</v>
      </c>
      <c r="E2436" t="inlineStr">
        <is>
          <t>Void</t>
        </is>
      </c>
      <c r="F2436" s="2" t="inlineStr"/>
      <c r="G2436" s="3" t="inlineStr"/>
      <c r="H2436" s="2" t="inlineStr">
        <is>
          <t>Open</t>
        </is>
      </c>
      <c r="I2436" s="2" t="inlineStr"/>
    </row>
    <row r="2437">
      <c r="A2437" t="inlineStr">
        <is>
          <t>DH002436</t>
        </is>
      </c>
      <c r="B2437" t="inlineStr">
        <is>
          <t>PET002436</t>
        </is>
      </c>
      <c r="C2437" t="inlineStr">
        <is>
          <t>CL000094</t>
        </is>
      </c>
      <c r="D2437" s="1" t="n">
        <v>17.25</v>
      </c>
      <c r="E2437" t="inlineStr">
        <is>
          <t>Cancelled</t>
        </is>
      </c>
      <c r="F2437" s="2" t="inlineStr"/>
      <c r="G2437" s="3" t="inlineStr"/>
      <c r="H2437" s="2" t="inlineStr">
        <is>
          <t>Open</t>
        </is>
      </c>
      <c r="I2437" s="2" t="inlineStr"/>
    </row>
    <row r="2438">
      <c r="A2438" t="inlineStr">
        <is>
          <t>DH002437</t>
        </is>
      </c>
      <c r="B2438" t="inlineStr">
        <is>
          <t>PET002437</t>
        </is>
      </c>
      <c r="C2438" t="inlineStr">
        <is>
          <t>CL000115</t>
        </is>
      </c>
      <c r="D2438" s="1" t="n">
        <v>259.5</v>
      </c>
      <c r="E2438" t="inlineStr">
        <is>
          <t>Void</t>
        </is>
      </c>
      <c r="F2438" s="2" t="inlineStr"/>
      <c r="G2438" s="3" t="inlineStr"/>
      <c r="H2438" s="2" t="inlineStr">
        <is>
          <t>Open</t>
        </is>
      </c>
      <c r="I2438" s="2" t="inlineStr"/>
    </row>
    <row r="2439">
      <c r="A2439" t="inlineStr">
        <is>
          <t>DH002438</t>
        </is>
      </c>
      <c r="B2439" t="inlineStr">
        <is>
          <t>PET002438</t>
        </is>
      </c>
      <c r="C2439" t="inlineStr">
        <is>
          <t>CL000175</t>
        </is>
      </c>
      <c r="D2439" s="1" t="n">
        <v>9.970000000000001</v>
      </c>
      <c r="E2439" t="inlineStr">
        <is>
          <t>Void</t>
        </is>
      </c>
      <c r="F2439" s="2" t="inlineStr"/>
      <c r="G2439" s="3" t="inlineStr"/>
      <c r="H2439" s="2" t="inlineStr">
        <is>
          <t>Open</t>
        </is>
      </c>
      <c r="I2439" s="2" t="inlineStr"/>
    </row>
    <row r="2440">
      <c r="A2440" t="inlineStr">
        <is>
          <t>DH002439</t>
        </is>
      </c>
      <c r="B2440" t="inlineStr">
        <is>
          <t>PET002439</t>
        </is>
      </c>
      <c r="C2440" t="inlineStr">
        <is>
          <t>CL000169</t>
        </is>
      </c>
      <c r="D2440" s="1" t="n">
        <v>133.59</v>
      </c>
      <c r="E2440" t="inlineStr">
        <is>
          <t>Void</t>
        </is>
      </c>
      <c r="F2440" s="2" t="inlineStr"/>
      <c r="G2440" s="3" t="inlineStr"/>
      <c r="H2440" s="2" t="inlineStr">
        <is>
          <t>Completed</t>
        </is>
      </c>
      <c r="I2440" s="2" t="inlineStr">
        <is>
          <t>Refund Already Processed</t>
        </is>
      </c>
    </row>
    <row r="2441">
      <c r="A2441" t="inlineStr">
        <is>
          <t>DH002440</t>
        </is>
      </c>
      <c r="B2441" t="inlineStr">
        <is>
          <t>PET002440</t>
        </is>
      </c>
      <c r="C2441" t="inlineStr">
        <is>
          <t>CL000019</t>
        </is>
      </c>
      <c r="D2441" s="1" t="n">
        <v>5.32</v>
      </c>
      <c r="E2441" t="inlineStr">
        <is>
          <t>Void</t>
        </is>
      </c>
      <c r="F2441" s="2" t="inlineStr"/>
      <c r="G2441" s="3" t="inlineStr"/>
      <c r="H2441" s="2" t="inlineStr">
        <is>
          <t>Open</t>
        </is>
      </c>
      <c r="I2441" s="2" t="inlineStr"/>
    </row>
    <row r="2442">
      <c r="A2442" t="inlineStr">
        <is>
          <t>DH002441</t>
        </is>
      </c>
      <c r="B2442" t="inlineStr">
        <is>
          <t>PET002441</t>
        </is>
      </c>
      <c r="C2442" t="inlineStr">
        <is>
          <t>CL000030</t>
        </is>
      </c>
      <c r="D2442" s="1" t="n">
        <v>86.53</v>
      </c>
      <c r="E2442" t="inlineStr">
        <is>
          <t>Cancelled</t>
        </is>
      </c>
      <c r="F2442" s="2" t="inlineStr"/>
      <c r="G2442" s="3" t="inlineStr"/>
      <c r="H2442" s="2" t="inlineStr">
        <is>
          <t>Open</t>
        </is>
      </c>
      <c r="I2442" s="2" t="inlineStr"/>
    </row>
    <row r="2443">
      <c r="A2443" t="inlineStr">
        <is>
          <t>DH002442</t>
        </is>
      </c>
      <c r="B2443" t="inlineStr">
        <is>
          <t>PET002442</t>
        </is>
      </c>
      <c r="C2443" t="inlineStr">
        <is>
          <t>CL000057</t>
        </is>
      </c>
      <c r="D2443" s="1" t="n">
        <v>37.07</v>
      </c>
      <c r="E2443" t="inlineStr">
        <is>
          <t>Void</t>
        </is>
      </c>
      <c r="F2443" s="2" t="inlineStr"/>
      <c r="G2443" s="3" t="inlineStr"/>
      <c r="H2443" s="2" t="inlineStr">
        <is>
          <t>Open</t>
        </is>
      </c>
      <c r="I2443" s="2" t="inlineStr"/>
    </row>
    <row r="2444">
      <c r="A2444" t="inlineStr">
        <is>
          <t>DH002443</t>
        </is>
      </c>
      <c r="B2444" t="inlineStr">
        <is>
          <t>PET002443</t>
        </is>
      </c>
      <c r="C2444" t="inlineStr">
        <is>
          <t>CL000102</t>
        </is>
      </c>
      <c r="D2444" s="1" t="n">
        <v>14.21</v>
      </c>
      <c r="E2444" t="inlineStr">
        <is>
          <t>Cancelled</t>
        </is>
      </c>
      <c r="F2444" s="2" t="inlineStr"/>
      <c r="G2444" s="3" t="inlineStr"/>
      <c r="H2444" s="2" t="inlineStr">
        <is>
          <t>Open</t>
        </is>
      </c>
      <c r="I2444" s="2" t="inlineStr"/>
    </row>
    <row r="2445">
      <c r="A2445" t="inlineStr">
        <is>
          <t>DH002444</t>
        </is>
      </c>
      <c r="B2445" t="inlineStr">
        <is>
          <t>PET002444</t>
        </is>
      </c>
      <c r="C2445" t="inlineStr">
        <is>
          <t>CL000002</t>
        </is>
      </c>
      <c r="D2445" s="1" t="n">
        <v>29.86</v>
      </c>
      <c r="E2445" t="inlineStr">
        <is>
          <t>Cancelled</t>
        </is>
      </c>
      <c r="F2445" s="2" t="inlineStr"/>
      <c r="G2445" s="3" t="inlineStr"/>
      <c r="H2445" s="2" t="inlineStr">
        <is>
          <t>Completed</t>
        </is>
      </c>
      <c r="I2445" s="2" t="inlineStr">
        <is>
          <t>Refund Already Processed</t>
        </is>
      </c>
    </row>
    <row r="2446">
      <c r="A2446" t="inlineStr">
        <is>
          <t>DH002445</t>
        </is>
      </c>
      <c r="B2446" t="inlineStr">
        <is>
          <t>PET002445</t>
        </is>
      </c>
      <c r="C2446" t="inlineStr">
        <is>
          <t>CL000065</t>
        </is>
      </c>
      <c r="D2446" s="1" t="n">
        <v>65.48999999999999</v>
      </c>
      <c r="E2446" t="inlineStr">
        <is>
          <t>Cancelled</t>
        </is>
      </c>
      <c r="F2446" s="2" t="inlineStr"/>
      <c r="G2446" s="3" t="inlineStr"/>
      <c r="H2446" s="2" t="inlineStr">
        <is>
          <t>Open</t>
        </is>
      </c>
      <c r="I2446" s="2" t="inlineStr"/>
    </row>
    <row r="2447">
      <c r="A2447" t="inlineStr">
        <is>
          <t>DH002446</t>
        </is>
      </c>
      <c r="B2447" t="inlineStr">
        <is>
          <t>PET002446</t>
        </is>
      </c>
      <c r="C2447" t="inlineStr">
        <is>
          <t>CL000073</t>
        </is>
      </c>
      <c r="D2447" s="1" t="n">
        <v>64.89</v>
      </c>
      <c r="E2447" t="inlineStr">
        <is>
          <t>Void</t>
        </is>
      </c>
      <c r="F2447" s="2" t="inlineStr"/>
      <c r="G2447" s="3" t="inlineStr"/>
      <c r="H2447" s="2" t="inlineStr">
        <is>
          <t>Open</t>
        </is>
      </c>
      <c r="I2447" s="2" t="inlineStr"/>
    </row>
    <row r="2448">
      <c r="A2448" t="inlineStr">
        <is>
          <t>DH002447</t>
        </is>
      </c>
      <c r="B2448" t="inlineStr">
        <is>
          <t>PET002447</t>
        </is>
      </c>
      <c r="C2448" t="inlineStr">
        <is>
          <t>CL000132</t>
        </is>
      </c>
      <c r="D2448" s="1" t="n">
        <v>34.45</v>
      </c>
      <c r="E2448" t="inlineStr">
        <is>
          <t>Cancelled</t>
        </is>
      </c>
      <c r="F2448" s="2" t="inlineStr"/>
      <c r="G2448" s="3" t="inlineStr"/>
      <c r="H2448" s="2" t="inlineStr">
        <is>
          <t>Open</t>
        </is>
      </c>
      <c r="I2448" s="2" t="inlineStr"/>
    </row>
    <row r="2449">
      <c r="A2449" t="inlineStr">
        <is>
          <t>DH002448</t>
        </is>
      </c>
      <c r="B2449" t="inlineStr">
        <is>
          <t>PET002448</t>
        </is>
      </c>
      <c r="C2449" t="inlineStr">
        <is>
          <t>CL000081</t>
        </is>
      </c>
      <c r="D2449" s="1" t="n">
        <v>40.26</v>
      </c>
      <c r="E2449" t="inlineStr">
        <is>
          <t>Cancelled</t>
        </is>
      </c>
      <c r="F2449" s="2" t="inlineStr"/>
      <c r="G2449" s="3" t="inlineStr"/>
      <c r="H2449" s="2" t="inlineStr">
        <is>
          <t>Open</t>
        </is>
      </c>
      <c r="I2449" s="2" t="inlineStr"/>
    </row>
    <row r="2450">
      <c r="A2450" t="inlineStr">
        <is>
          <t>DH002449</t>
        </is>
      </c>
      <c r="B2450" t="inlineStr">
        <is>
          <t>PET002449</t>
        </is>
      </c>
      <c r="C2450" t="inlineStr">
        <is>
          <t>CL000010</t>
        </is>
      </c>
      <c r="D2450" s="1" t="n">
        <v>48.21</v>
      </c>
      <c r="E2450" t="inlineStr">
        <is>
          <t>Cancelled</t>
        </is>
      </c>
      <c r="F2450" s="2" t="inlineStr"/>
      <c r="G2450" s="3" t="inlineStr"/>
      <c r="H2450" s="2" t="inlineStr">
        <is>
          <t>Completed</t>
        </is>
      </c>
      <c r="I2450" s="2" t="inlineStr">
        <is>
          <t>Refund Already Processed</t>
        </is>
      </c>
    </row>
    <row r="2451">
      <c r="A2451" t="inlineStr">
        <is>
          <t>DH002450</t>
        </is>
      </c>
      <c r="B2451" t="inlineStr">
        <is>
          <t>PET002450</t>
        </is>
      </c>
      <c r="C2451" t="inlineStr">
        <is>
          <t>CL000081</t>
        </is>
      </c>
      <c r="D2451" s="1" t="n">
        <v>82.09999999999999</v>
      </c>
      <c r="E2451" t="inlineStr">
        <is>
          <t>Cancelled</t>
        </is>
      </c>
      <c r="F2451" s="2" t="inlineStr"/>
      <c r="G2451" s="3" t="inlineStr"/>
      <c r="H2451" s="2" t="inlineStr">
        <is>
          <t>Open</t>
        </is>
      </c>
      <c r="I2451" s="2" t="inlineStr"/>
    </row>
    <row r="2452">
      <c r="A2452" t="inlineStr">
        <is>
          <t>DH002451</t>
        </is>
      </c>
      <c r="B2452" t="inlineStr">
        <is>
          <t>PET002451</t>
        </is>
      </c>
      <c r="C2452" t="inlineStr">
        <is>
          <t>CL000049</t>
        </is>
      </c>
      <c r="D2452" s="1" t="n">
        <v>33.52</v>
      </c>
      <c r="E2452" t="inlineStr">
        <is>
          <t>Cancelled</t>
        </is>
      </c>
      <c r="F2452" s="2" t="inlineStr"/>
      <c r="G2452" s="3" t="inlineStr"/>
      <c r="H2452" s="2" t="inlineStr">
        <is>
          <t>Open</t>
        </is>
      </c>
      <c r="I2452" s="2" t="inlineStr"/>
    </row>
    <row r="2453">
      <c r="A2453" t="inlineStr">
        <is>
          <t>DH002452</t>
        </is>
      </c>
      <c r="B2453" t="inlineStr">
        <is>
          <t>PET002452</t>
        </is>
      </c>
      <c r="C2453" t="inlineStr">
        <is>
          <t>CL000175</t>
        </is>
      </c>
      <c r="D2453" s="1" t="n">
        <v>65.76000000000001</v>
      </c>
      <c r="E2453" t="inlineStr">
        <is>
          <t>Void</t>
        </is>
      </c>
      <c r="F2453" s="2" t="inlineStr"/>
      <c r="G2453" s="3" t="inlineStr"/>
      <c r="H2453" s="2" t="inlineStr">
        <is>
          <t>Open</t>
        </is>
      </c>
      <c r="I2453" s="2" t="inlineStr"/>
    </row>
    <row r="2454">
      <c r="A2454" t="inlineStr">
        <is>
          <t>DH002453</t>
        </is>
      </c>
      <c r="B2454" t="inlineStr">
        <is>
          <t>PET002453</t>
        </is>
      </c>
      <c r="C2454" t="inlineStr">
        <is>
          <t>CL000177</t>
        </is>
      </c>
      <c r="D2454" s="1" t="n">
        <v>1.83</v>
      </c>
      <c r="E2454" t="inlineStr">
        <is>
          <t>Cancelled</t>
        </is>
      </c>
      <c r="F2454" s="2" t="inlineStr"/>
      <c r="G2454" s="3" t="inlineStr"/>
      <c r="H2454" s="2" t="inlineStr">
        <is>
          <t>Completed</t>
        </is>
      </c>
      <c r="I2454" s="2" t="inlineStr">
        <is>
          <t>Refund Already Processed</t>
        </is>
      </c>
    </row>
    <row r="2455">
      <c r="A2455" t="inlineStr">
        <is>
          <t>DH002454</t>
        </is>
      </c>
      <c r="B2455" t="inlineStr">
        <is>
          <t>PET002454</t>
        </is>
      </c>
      <c r="C2455" t="inlineStr">
        <is>
          <t>CL000092</t>
        </is>
      </c>
      <c r="D2455" s="1" t="n">
        <v>23.79</v>
      </c>
      <c r="E2455" t="inlineStr">
        <is>
          <t>Cancelled</t>
        </is>
      </c>
      <c r="F2455" s="2" t="inlineStr"/>
      <c r="G2455" s="3" t="inlineStr"/>
      <c r="H2455" s="2" t="inlineStr">
        <is>
          <t>Open</t>
        </is>
      </c>
      <c r="I2455" s="2" t="inlineStr"/>
    </row>
    <row r="2456">
      <c r="A2456" t="inlineStr">
        <is>
          <t>DH002455</t>
        </is>
      </c>
      <c r="B2456" t="inlineStr">
        <is>
          <t>PET002455</t>
        </is>
      </c>
      <c r="C2456" t="inlineStr">
        <is>
          <t>CL000068</t>
        </is>
      </c>
      <c r="D2456" s="1" t="n">
        <v>258.6</v>
      </c>
      <c r="E2456" t="inlineStr">
        <is>
          <t>Cancelled</t>
        </is>
      </c>
      <c r="F2456" s="2" t="inlineStr"/>
      <c r="G2456" s="3" t="inlineStr"/>
      <c r="H2456" s="2" t="inlineStr">
        <is>
          <t>Open</t>
        </is>
      </c>
      <c r="I2456" s="2" t="inlineStr"/>
    </row>
    <row r="2457">
      <c r="A2457" t="inlineStr">
        <is>
          <t>DH002456</t>
        </is>
      </c>
      <c r="B2457" t="inlineStr">
        <is>
          <t>PET002456</t>
        </is>
      </c>
      <c r="C2457" t="inlineStr">
        <is>
          <t>CL000153</t>
        </is>
      </c>
      <c r="D2457" s="1" t="n">
        <v>6.53</v>
      </c>
      <c r="E2457" t="inlineStr">
        <is>
          <t>Void</t>
        </is>
      </c>
      <c r="F2457" s="2" t="inlineStr"/>
      <c r="G2457" s="3" t="inlineStr"/>
      <c r="H2457" s="2" t="inlineStr">
        <is>
          <t>Open</t>
        </is>
      </c>
      <c r="I2457" s="2" t="inlineStr"/>
    </row>
    <row r="2458">
      <c r="A2458" t="inlineStr">
        <is>
          <t>DH002457</t>
        </is>
      </c>
      <c r="B2458" t="inlineStr">
        <is>
          <t>PET002457</t>
        </is>
      </c>
      <c r="C2458" t="inlineStr">
        <is>
          <t>CL000139</t>
        </is>
      </c>
      <c r="D2458" s="1" t="n">
        <v>82.81</v>
      </c>
      <c r="E2458" t="inlineStr">
        <is>
          <t>Cancelled</t>
        </is>
      </c>
      <c r="F2458" s="2" t="inlineStr"/>
      <c r="G2458" s="3" t="inlineStr"/>
      <c r="H2458" s="2" t="inlineStr">
        <is>
          <t>Open</t>
        </is>
      </c>
      <c r="I2458" s="2" t="inlineStr"/>
    </row>
    <row r="2459">
      <c r="A2459" t="inlineStr">
        <is>
          <t>DH002458</t>
        </is>
      </c>
      <c r="B2459" t="inlineStr">
        <is>
          <t>PET002458</t>
        </is>
      </c>
      <c r="C2459" t="inlineStr">
        <is>
          <t>CL000095</t>
        </is>
      </c>
      <c r="D2459" s="1" t="n">
        <v>47.58</v>
      </c>
      <c r="E2459" t="inlineStr">
        <is>
          <t>Cancelled</t>
        </is>
      </c>
      <c r="F2459" s="2" t="inlineStr"/>
      <c r="G2459" s="3" t="inlineStr"/>
      <c r="H2459" s="2" t="inlineStr">
        <is>
          <t>Completed</t>
        </is>
      </c>
      <c r="I2459" s="2" t="inlineStr">
        <is>
          <t>Refund Already Processed</t>
        </is>
      </c>
    </row>
    <row r="2460">
      <c r="A2460" t="inlineStr">
        <is>
          <t>DH002459</t>
        </is>
      </c>
      <c r="B2460" t="inlineStr">
        <is>
          <t>PET002459</t>
        </is>
      </c>
      <c r="C2460" t="inlineStr">
        <is>
          <t>CL000138</t>
        </is>
      </c>
      <c r="D2460" s="1" t="n">
        <v>83.61</v>
      </c>
      <c r="E2460" t="inlineStr">
        <is>
          <t>Void</t>
        </is>
      </c>
      <c r="F2460" s="2" t="inlineStr"/>
      <c r="G2460" s="3" t="inlineStr"/>
      <c r="H2460" s="2" t="inlineStr">
        <is>
          <t>Open</t>
        </is>
      </c>
      <c r="I2460" s="2" t="inlineStr"/>
    </row>
    <row r="2461">
      <c r="A2461" t="inlineStr">
        <is>
          <t>DH002460</t>
        </is>
      </c>
      <c r="B2461" t="inlineStr">
        <is>
          <t>PET002460</t>
        </is>
      </c>
      <c r="C2461" t="inlineStr">
        <is>
          <t>CL000174</t>
        </is>
      </c>
      <c r="D2461" s="1" t="n">
        <v>51.78</v>
      </c>
      <c r="E2461" t="inlineStr">
        <is>
          <t>Cancelled</t>
        </is>
      </c>
      <c r="F2461" s="2" t="inlineStr"/>
      <c r="G2461" s="3" t="inlineStr"/>
      <c r="H2461" s="2" t="inlineStr">
        <is>
          <t>Open</t>
        </is>
      </c>
      <c r="I2461" s="2" t="inlineStr"/>
    </row>
    <row r="2462">
      <c r="A2462" t="inlineStr">
        <is>
          <t>DH002461</t>
        </is>
      </c>
      <c r="B2462" t="inlineStr">
        <is>
          <t>PET002461</t>
        </is>
      </c>
      <c r="C2462" t="inlineStr">
        <is>
          <t>CL000109</t>
        </is>
      </c>
      <c r="D2462" s="1" t="n">
        <v>78.14</v>
      </c>
      <c r="E2462" t="inlineStr">
        <is>
          <t>Cancelled</t>
        </is>
      </c>
      <c r="F2462" s="2" t="inlineStr"/>
      <c r="G2462" s="3" t="inlineStr"/>
      <c r="H2462" s="2" t="inlineStr">
        <is>
          <t>Open</t>
        </is>
      </c>
      <c r="I2462" s="2" t="inlineStr"/>
    </row>
    <row r="2463">
      <c r="A2463" t="inlineStr">
        <is>
          <t>DH002462</t>
        </is>
      </c>
      <c r="B2463" t="inlineStr">
        <is>
          <t>PET002462</t>
        </is>
      </c>
      <c r="C2463" t="inlineStr">
        <is>
          <t>CL000010</t>
        </is>
      </c>
      <c r="D2463" s="1" t="n">
        <v>47.54</v>
      </c>
      <c r="E2463" t="inlineStr">
        <is>
          <t>Cancelled</t>
        </is>
      </c>
      <c r="F2463" s="2" t="inlineStr"/>
      <c r="G2463" s="3" t="inlineStr"/>
      <c r="H2463" s="2" t="inlineStr">
        <is>
          <t>Open</t>
        </is>
      </c>
      <c r="I2463" s="2" t="inlineStr"/>
    </row>
    <row r="2464">
      <c r="A2464" t="inlineStr">
        <is>
          <t>DH002463</t>
        </is>
      </c>
      <c r="B2464" t="inlineStr">
        <is>
          <t>PET002463</t>
        </is>
      </c>
      <c r="C2464" t="inlineStr">
        <is>
          <t>CL000009</t>
        </is>
      </c>
      <c r="D2464" s="1" t="n">
        <v>33.97</v>
      </c>
      <c r="E2464" t="inlineStr">
        <is>
          <t>Cancelled</t>
        </is>
      </c>
      <c r="F2464" s="2" t="inlineStr"/>
      <c r="G2464" s="3" t="inlineStr"/>
      <c r="H2464" s="2" t="inlineStr">
        <is>
          <t>Open</t>
        </is>
      </c>
      <c r="I2464" s="2" t="inlineStr"/>
    </row>
    <row r="2465">
      <c r="A2465" t="inlineStr">
        <is>
          <t>DH002464</t>
        </is>
      </c>
      <c r="B2465" t="inlineStr">
        <is>
          <t>PET002464</t>
        </is>
      </c>
      <c r="C2465" t="inlineStr">
        <is>
          <t>CL000176</t>
        </is>
      </c>
      <c r="D2465" s="1" t="n">
        <v>79.41</v>
      </c>
      <c r="E2465" t="inlineStr">
        <is>
          <t>Cancelled</t>
        </is>
      </c>
      <c r="F2465" s="2" t="inlineStr"/>
      <c r="G2465" s="3" t="inlineStr"/>
      <c r="H2465" s="2" t="inlineStr">
        <is>
          <t>Completed</t>
        </is>
      </c>
      <c r="I2465" s="2" t="inlineStr">
        <is>
          <t>Refund Already Processed</t>
        </is>
      </c>
    </row>
    <row r="2466">
      <c r="A2466" t="inlineStr">
        <is>
          <t>DH002465</t>
        </is>
      </c>
      <c r="B2466" t="inlineStr">
        <is>
          <t>PET002465</t>
        </is>
      </c>
      <c r="C2466" t="inlineStr">
        <is>
          <t>CL000001</t>
        </is>
      </c>
      <c r="D2466" s="1" t="n">
        <v>61.22</v>
      </c>
      <c r="E2466" t="inlineStr">
        <is>
          <t>Void</t>
        </is>
      </c>
      <c r="F2466" s="2" t="inlineStr"/>
      <c r="G2466" s="3" t="inlineStr"/>
      <c r="H2466" s="2" t="inlineStr">
        <is>
          <t>Completed</t>
        </is>
      </c>
      <c r="I2466" s="2" t="inlineStr">
        <is>
          <t>Refund Already Processed</t>
        </is>
      </c>
    </row>
    <row r="2467">
      <c r="A2467" t="inlineStr">
        <is>
          <t>DH002466</t>
        </is>
      </c>
      <c r="B2467" t="inlineStr">
        <is>
          <t>PET002466</t>
        </is>
      </c>
      <c r="C2467" t="inlineStr">
        <is>
          <t>CL000119</t>
        </is>
      </c>
      <c r="D2467" s="1" t="n">
        <v>21.2</v>
      </c>
      <c r="E2467" t="inlineStr">
        <is>
          <t>Cancelled</t>
        </is>
      </c>
      <c r="F2467" s="2" t="inlineStr"/>
      <c r="G2467" s="3" t="inlineStr"/>
      <c r="H2467" s="2" t="inlineStr">
        <is>
          <t>Open</t>
        </is>
      </c>
      <c r="I2467" s="2" t="inlineStr"/>
    </row>
    <row r="2468">
      <c r="A2468" t="inlineStr">
        <is>
          <t>DH002467</t>
        </is>
      </c>
      <c r="B2468" t="inlineStr">
        <is>
          <t>PET002467</t>
        </is>
      </c>
      <c r="C2468" t="inlineStr">
        <is>
          <t>CL000038</t>
        </is>
      </c>
      <c r="D2468" s="1" t="n">
        <v>2.34</v>
      </c>
      <c r="E2468" t="inlineStr">
        <is>
          <t>Void</t>
        </is>
      </c>
      <c r="F2468" s="2" t="inlineStr"/>
      <c r="G2468" s="3" t="inlineStr"/>
      <c r="H2468" s="2" t="inlineStr">
        <is>
          <t>Open</t>
        </is>
      </c>
      <c r="I2468" s="2" t="inlineStr"/>
    </row>
    <row r="2469">
      <c r="A2469" t="inlineStr">
        <is>
          <t>DH002468</t>
        </is>
      </c>
      <c r="B2469" t="inlineStr">
        <is>
          <t>PET002468</t>
        </is>
      </c>
      <c r="C2469" t="inlineStr">
        <is>
          <t>CL000075</t>
        </is>
      </c>
      <c r="D2469" s="1" t="n">
        <v>38.15</v>
      </c>
      <c r="E2469" t="inlineStr">
        <is>
          <t>Cancelled</t>
        </is>
      </c>
      <c r="F2469" s="2" t="inlineStr"/>
      <c r="G2469" s="3" t="inlineStr"/>
      <c r="H2469" s="2" t="inlineStr">
        <is>
          <t>Completed</t>
        </is>
      </c>
      <c r="I2469" s="2" t="inlineStr">
        <is>
          <t>Refund Already Processed</t>
        </is>
      </c>
    </row>
    <row r="2470">
      <c r="A2470" t="inlineStr">
        <is>
          <t>DH002469</t>
        </is>
      </c>
      <c r="B2470" t="inlineStr">
        <is>
          <t>PET002469</t>
        </is>
      </c>
      <c r="C2470" t="inlineStr">
        <is>
          <t>CL000166</t>
        </is>
      </c>
      <c r="D2470" s="1" t="n">
        <v>43.21</v>
      </c>
      <c r="E2470" t="inlineStr">
        <is>
          <t>Cancelled</t>
        </is>
      </c>
      <c r="F2470" s="2" t="inlineStr"/>
      <c r="G2470" s="3" t="inlineStr"/>
      <c r="H2470" s="2" t="inlineStr">
        <is>
          <t>Open</t>
        </is>
      </c>
      <c r="I2470" s="2" t="inlineStr"/>
    </row>
    <row r="2471">
      <c r="A2471" t="inlineStr">
        <is>
          <t>DH002470</t>
        </is>
      </c>
      <c r="B2471" t="inlineStr">
        <is>
          <t>PET002470</t>
        </is>
      </c>
      <c r="C2471" t="inlineStr">
        <is>
          <t>CL000141</t>
        </is>
      </c>
      <c r="D2471" s="1" t="n">
        <v>152.18</v>
      </c>
      <c r="E2471" t="inlineStr">
        <is>
          <t>Cancelled</t>
        </is>
      </c>
      <c r="F2471" s="2" t="inlineStr"/>
      <c r="G2471" s="3" t="inlineStr"/>
      <c r="H2471" s="2" t="inlineStr">
        <is>
          <t>Completed</t>
        </is>
      </c>
      <c r="I2471" s="2" t="inlineStr">
        <is>
          <t>Refund Already Processed</t>
        </is>
      </c>
    </row>
    <row r="2472">
      <c r="A2472" t="inlineStr">
        <is>
          <t>DH002471</t>
        </is>
      </c>
      <c r="B2472" t="inlineStr">
        <is>
          <t>PET002471</t>
        </is>
      </c>
      <c r="C2472" t="inlineStr">
        <is>
          <t>CL000037</t>
        </is>
      </c>
      <c r="D2472" s="1" t="n">
        <v>202.79</v>
      </c>
      <c r="E2472" t="inlineStr">
        <is>
          <t>Cancelled</t>
        </is>
      </c>
      <c r="F2472" s="2" t="inlineStr"/>
      <c r="G2472" s="3" t="inlineStr"/>
      <c r="H2472" s="2" t="inlineStr">
        <is>
          <t>Open</t>
        </is>
      </c>
      <c r="I2472" s="2" t="inlineStr"/>
    </row>
    <row r="2473">
      <c r="A2473" t="inlineStr">
        <is>
          <t>DH002472</t>
        </is>
      </c>
      <c r="B2473" t="inlineStr">
        <is>
          <t>PET002472</t>
        </is>
      </c>
      <c r="C2473" t="inlineStr">
        <is>
          <t>CL000038</t>
        </is>
      </c>
      <c r="D2473" s="1" t="n">
        <v>84.34999999999999</v>
      </c>
      <c r="E2473" t="inlineStr">
        <is>
          <t>Cancelled</t>
        </is>
      </c>
      <c r="F2473" s="2" t="inlineStr"/>
      <c r="G2473" s="3" t="inlineStr"/>
      <c r="H2473" s="2" t="inlineStr">
        <is>
          <t>Open</t>
        </is>
      </c>
      <c r="I2473" s="2" t="inlineStr"/>
    </row>
    <row r="2474">
      <c r="A2474" t="inlineStr">
        <is>
          <t>DH002473</t>
        </is>
      </c>
      <c r="B2474" t="inlineStr">
        <is>
          <t>PET002473</t>
        </is>
      </c>
      <c r="C2474" t="inlineStr">
        <is>
          <t>CL000109</t>
        </is>
      </c>
      <c r="D2474" s="1" t="n">
        <v>4.18</v>
      </c>
      <c r="E2474" t="inlineStr">
        <is>
          <t>Void</t>
        </is>
      </c>
      <c r="F2474" s="2" t="inlineStr"/>
      <c r="G2474" s="3" t="inlineStr"/>
      <c r="H2474" s="2" t="inlineStr">
        <is>
          <t>Open</t>
        </is>
      </c>
      <c r="I2474" s="2" t="inlineStr"/>
    </row>
    <row r="2475">
      <c r="A2475" t="inlineStr">
        <is>
          <t>DH002474</t>
        </is>
      </c>
      <c r="B2475" t="inlineStr">
        <is>
          <t>PET002474</t>
        </is>
      </c>
      <c r="C2475" t="inlineStr">
        <is>
          <t>CL000148</t>
        </is>
      </c>
      <c r="D2475" s="1" t="n">
        <v>81.8</v>
      </c>
      <c r="E2475" t="inlineStr">
        <is>
          <t>Cancelled</t>
        </is>
      </c>
      <c r="F2475" s="2" t="inlineStr"/>
      <c r="G2475" s="3" t="inlineStr"/>
      <c r="H2475" s="2" t="inlineStr">
        <is>
          <t>Open</t>
        </is>
      </c>
      <c r="I2475" s="2" t="inlineStr"/>
    </row>
    <row r="2476">
      <c r="A2476" t="inlineStr">
        <is>
          <t>DH002475</t>
        </is>
      </c>
      <c r="B2476" t="inlineStr">
        <is>
          <t>PET002475</t>
        </is>
      </c>
      <c r="C2476" t="inlineStr">
        <is>
          <t>CL000061</t>
        </is>
      </c>
      <c r="D2476" s="1" t="n">
        <v>234.45</v>
      </c>
      <c r="E2476" t="inlineStr">
        <is>
          <t>Void</t>
        </is>
      </c>
      <c r="F2476" s="2" t="inlineStr"/>
      <c r="G2476" s="3" t="inlineStr"/>
      <c r="H2476" s="2" t="inlineStr">
        <is>
          <t>Open</t>
        </is>
      </c>
      <c r="I2476" s="2" t="inlineStr"/>
    </row>
    <row r="2477">
      <c r="A2477" t="inlineStr">
        <is>
          <t>DH002476</t>
        </is>
      </c>
      <c r="B2477" t="inlineStr">
        <is>
          <t>PET002476</t>
        </is>
      </c>
      <c r="C2477" t="inlineStr">
        <is>
          <t>CL000113</t>
        </is>
      </c>
      <c r="D2477" s="1" t="n">
        <v>7.17</v>
      </c>
      <c r="E2477" t="inlineStr">
        <is>
          <t>Void</t>
        </is>
      </c>
      <c r="F2477" s="2" t="inlineStr"/>
      <c r="G2477" s="3" t="inlineStr"/>
      <c r="H2477" s="2" t="inlineStr">
        <is>
          <t>Completed</t>
        </is>
      </c>
      <c r="I2477" s="2" t="inlineStr">
        <is>
          <t>Refund Already Processed</t>
        </is>
      </c>
    </row>
    <row r="2478">
      <c r="A2478" t="inlineStr">
        <is>
          <t>DH002477</t>
        </is>
      </c>
      <c r="B2478" t="inlineStr">
        <is>
          <t>PET002477</t>
        </is>
      </c>
      <c r="C2478" t="inlineStr">
        <is>
          <t>CL000027</t>
        </is>
      </c>
      <c r="D2478" s="1" t="n">
        <v>52.75</v>
      </c>
      <c r="E2478" t="inlineStr">
        <is>
          <t>Cancelled</t>
        </is>
      </c>
      <c r="F2478" s="2" t="inlineStr"/>
      <c r="G2478" s="3" t="inlineStr"/>
      <c r="H2478" s="2" t="inlineStr">
        <is>
          <t>Open</t>
        </is>
      </c>
      <c r="I2478" s="2" t="inlineStr"/>
    </row>
    <row r="2479">
      <c r="A2479" t="inlineStr">
        <is>
          <t>DH002478</t>
        </is>
      </c>
      <c r="B2479" t="inlineStr">
        <is>
          <t>PET002478</t>
        </is>
      </c>
      <c r="C2479" t="inlineStr">
        <is>
          <t>CL000180</t>
        </is>
      </c>
      <c r="D2479" s="1" t="n">
        <v>46.48</v>
      </c>
      <c r="E2479" t="inlineStr">
        <is>
          <t>Void</t>
        </is>
      </c>
      <c r="F2479" s="2" t="inlineStr"/>
      <c r="G2479" s="3" t="inlineStr"/>
      <c r="H2479" s="2" t="inlineStr">
        <is>
          <t>Open</t>
        </is>
      </c>
      <c r="I2479" s="2" t="inlineStr"/>
    </row>
    <row r="2480">
      <c r="A2480" t="inlineStr">
        <is>
          <t>DH002479</t>
        </is>
      </c>
      <c r="B2480" t="inlineStr">
        <is>
          <t>PET002479</t>
        </is>
      </c>
      <c r="C2480" t="inlineStr">
        <is>
          <t>CL000028</t>
        </is>
      </c>
      <c r="D2480" s="1" t="n">
        <v>39.48</v>
      </c>
      <c r="E2480" t="inlineStr">
        <is>
          <t>Cancelled</t>
        </is>
      </c>
      <c r="F2480" s="2" t="inlineStr"/>
      <c r="G2480" s="3" t="inlineStr"/>
      <c r="H2480" s="2" t="inlineStr">
        <is>
          <t>Open</t>
        </is>
      </c>
      <c r="I2480" s="2" t="inlineStr"/>
    </row>
    <row r="2481">
      <c r="A2481" t="inlineStr">
        <is>
          <t>DH002480</t>
        </is>
      </c>
      <c r="B2481" t="inlineStr">
        <is>
          <t>PET002480</t>
        </is>
      </c>
      <c r="C2481" t="inlineStr">
        <is>
          <t>CL000161</t>
        </is>
      </c>
      <c r="D2481" s="1" t="n">
        <v>37.31</v>
      </c>
      <c r="E2481" t="inlineStr">
        <is>
          <t>Cancelled</t>
        </is>
      </c>
      <c r="F2481" s="2" t="inlineStr"/>
      <c r="G2481" s="3" t="inlineStr"/>
      <c r="H2481" s="2" t="inlineStr">
        <is>
          <t>Open</t>
        </is>
      </c>
      <c r="I2481" s="2" t="inlineStr"/>
    </row>
    <row r="2482">
      <c r="A2482" t="inlineStr">
        <is>
          <t>DH002481</t>
        </is>
      </c>
      <c r="B2482" t="inlineStr">
        <is>
          <t>PET002481</t>
        </is>
      </c>
      <c r="C2482" t="inlineStr">
        <is>
          <t>CL000178</t>
        </is>
      </c>
      <c r="D2482" s="1" t="n">
        <v>93.01000000000001</v>
      </c>
      <c r="E2482" t="inlineStr">
        <is>
          <t>Cancelled</t>
        </is>
      </c>
      <c r="F2482" s="2" t="inlineStr"/>
      <c r="G2482" s="3" t="inlineStr"/>
      <c r="H2482" s="2" t="inlineStr">
        <is>
          <t>Open</t>
        </is>
      </c>
      <c r="I2482" s="2" t="inlineStr"/>
    </row>
    <row r="2483">
      <c r="A2483" t="inlineStr">
        <is>
          <t>DH002482</t>
        </is>
      </c>
      <c r="B2483" t="inlineStr">
        <is>
          <t>PET002482</t>
        </is>
      </c>
      <c r="C2483" t="inlineStr">
        <is>
          <t>CL000099</t>
        </is>
      </c>
      <c r="D2483" s="1" t="n">
        <v>84.03</v>
      </c>
      <c r="E2483" t="inlineStr">
        <is>
          <t>Cancelled</t>
        </is>
      </c>
      <c r="F2483" s="2" t="inlineStr"/>
      <c r="G2483" s="3" t="inlineStr"/>
      <c r="H2483" s="2" t="inlineStr">
        <is>
          <t>Completed</t>
        </is>
      </c>
      <c r="I2483" s="2" t="inlineStr">
        <is>
          <t>Refund Already Processed</t>
        </is>
      </c>
    </row>
    <row r="2484">
      <c r="A2484" t="inlineStr">
        <is>
          <t>DH002483</t>
        </is>
      </c>
      <c r="B2484" t="inlineStr">
        <is>
          <t>PET002483</t>
        </is>
      </c>
      <c r="C2484" t="inlineStr">
        <is>
          <t>CL000113</t>
        </is>
      </c>
      <c r="D2484" s="1" t="n">
        <v>47.65</v>
      </c>
      <c r="E2484" t="inlineStr">
        <is>
          <t>Void</t>
        </is>
      </c>
      <c r="F2484" s="2" t="inlineStr"/>
      <c r="G2484" s="3" t="inlineStr"/>
      <c r="H2484" s="2" t="inlineStr">
        <is>
          <t>Completed</t>
        </is>
      </c>
      <c r="I2484" s="2" t="inlineStr">
        <is>
          <t>Refund Already Processed</t>
        </is>
      </c>
    </row>
    <row r="2485">
      <c r="A2485" t="inlineStr">
        <is>
          <t>DH002484</t>
        </is>
      </c>
      <c r="B2485" t="inlineStr">
        <is>
          <t>PET002484</t>
        </is>
      </c>
      <c r="C2485" t="inlineStr">
        <is>
          <t>CL000109</t>
        </is>
      </c>
      <c r="D2485" s="1" t="n">
        <v>69.78</v>
      </c>
      <c r="E2485" t="inlineStr">
        <is>
          <t>Cancelled</t>
        </is>
      </c>
      <c r="F2485" s="2" t="inlineStr"/>
      <c r="G2485" s="3" t="inlineStr"/>
      <c r="H2485" s="2" t="inlineStr">
        <is>
          <t>Open</t>
        </is>
      </c>
      <c r="I2485" s="2" t="inlineStr"/>
    </row>
    <row r="2486">
      <c r="A2486" t="inlineStr">
        <is>
          <t>DH002485</t>
        </is>
      </c>
      <c r="B2486" t="inlineStr">
        <is>
          <t>PET002485</t>
        </is>
      </c>
      <c r="C2486" t="inlineStr">
        <is>
          <t>CL000136</t>
        </is>
      </c>
      <c r="D2486" s="1" t="n">
        <v>29.86</v>
      </c>
      <c r="E2486" t="inlineStr">
        <is>
          <t>Cancelled</t>
        </is>
      </c>
      <c r="F2486" s="2" t="inlineStr"/>
      <c r="G2486" s="3" t="inlineStr"/>
      <c r="H2486" s="2" t="inlineStr">
        <is>
          <t>Open</t>
        </is>
      </c>
      <c r="I2486" s="2" t="inlineStr"/>
    </row>
    <row r="2487">
      <c r="A2487" t="inlineStr">
        <is>
          <t>DH002486</t>
        </is>
      </c>
      <c r="B2487" t="inlineStr">
        <is>
          <t>PET002486</t>
        </is>
      </c>
      <c r="C2487" t="inlineStr">
        <is>
          <t>CL000131</t>
        </is>
      </c>
      <c r="D2487" s="1" t="n">
        <v>3.09</v>
      </c>
      <c r="E2487" t="inlineStr">
        <is>
          <t>Cancelled</t>
        </is>
      </c>
      <c r="F2487" s="2" t="inlineStr"/>
      <c r="G2487" s="3" t="inlineStr"/>
      <c r="H2487" s="2" t="inlineStr">
        <is>
          <t>Open</t>
        </is>
      </c>
      <c r="I2487" s="2" t="inlineStr"/>
    </row>
    <row r="2488">
      <c r="A2488" t="inlineStr">
        <is>
          <t>DH002487</t>
        </is>
      </c>
      <c r="B2488" t="inlineStr">
        <is>
          <t>PET002487</t>
        </is>
      </c>
      <c r="C2488" t="inlineStr">
        <is>
          <t>CL000068</t>
        </is>
      </c>
      <c r="D2488" s="1" t="n">
        <v>32.6</v>
      </c>
      <c r="E2488" t="inlineStr">
        <is>
          <t>Cancelled</t>
        </is>
      </c>
      <c r="F2488" s="2" t="inlineStr"/>
      <c r="G2488" s="3" t="inlineStr"/>
      <c r="H2488" s="2" t="inlineStr">
        <is>
          <t>Open</t>
        </is>
      </c>
      <c r="I2488" s="2" t="inlineStr"/>
    </row>
    <row r="2489">
      <c r="A2489" t="inlineStr">
        <is>
          <t>DH002488</t>
        </is>
      </c>
      <c r="B2489" t="inlineStr">
        <is>
          <t>PET002488</t>
        </is>
      </c>
      <c r="C2489" t="inlineStr">
        <is>
          <t>CL000025</t>
        </is>
      </c>
      <c r="D2489" s="1" t="n">
        <v>118.11</v>
      </c>
      <c r="E2489" t="inlineStr">
        <is>
          <t>Void</t>
        </is>
      </c>
      <c r="F2489" s="2" t="inlineStr"/>
      <c r="G2489" s="3" t="inlineStr"/>
      <c r="H2489" s="2" t="inlineStr">
        <is>
          <t>Open</t>
        </is>
      </c>
      <c r="I2489" s="2" t="inlineStr"/>
    </row>
    <row r="2490">
      <c r="A2490" t="inlineStr">
        <is>
          <t>DH002489</t>
        </is>
      </c>
      <c r="B2490" t="inlineStr">
        <is>
          <t>PET002489</t>
        </is>
      </c>
      <c r="C2490" t="inlineStr">
        <is>
          <t>CL000174</t>
        </is>
      </c>
      <c r="D2490" s="1" t="n">
        <v>30.47</v>
      </c>
      <c r="E2490" t="inlineStr">
        <is>
          <t>Void</t>
        </is>
      </c>
      <c r="F2490" s="2" t="inlineStr"/>
      <c r="G2490" s="3" t="inlineStr"/>
      <c r="H2490" s="2" t="inlineStr">
        <is>
          <t>Open</t>
        </is>
      </c>
      <c r="I2490" s="2" t="inlineStr"/>
    </row>
    <row r="2491">
      <c r="A2491" t="inlineStr">
        <is>
          <t>DH002490</t>
        </is>
      </c>
      <c r="B2491" t="inlineStr">
        <is>
          <t>PET002490</t>
        </is>
      </c>
      <c r="C2491" t="inlineStr">
        <is>
          <t>CL000031</t>
        </is>
      </c>
      <c r="D2491" s="1" t="n">
        <v>18.39</v>
      </c>
      <c r="E2491" t="inlineStr">
        <is>
          <t>Cancelled</t>
        </is>
      </c>
      <c r="F2491" s="2" t="inlineStr"/>
      <c r="G2491" s="3" t="inlineStr"/>
      <c r="H2491" s="2" t="inlineStr">
        <is>
          <t>Open</t>
        </is>
      </c>
      <c r="I2491" s="2" t="inlineStr"/>
    </row>
    <row r="2492">
      <c r="A2492" t="inlineStr">
        <is>
          <t>DH002491</t>
        </is>
      </c>
      <c r="B2492" t="inlineStr">
        <is>
          <t>PET002491</t>
        </is>
      </c>
      <c r="C2492" t="inlineStr">
        <is>
          <t>CL000195</t>
        </is>
      </c>
      <c r="D2492" s="1" t="n">
        <v>1.98</v>
      </c>
      <c r="E2492" t="inlineStr">
        <is>
          <t>Cancelled</t>
        </is>
      </c>
      <c r="F2492" s="2" t="inlineStr"/>
      <c r="G2492" s="3" t="inlineStr"/>
      <c r="H2492" s="2" t="inlineStr">
        <is>
          <t>Open</t>
        </is>
      </c>
      <c r="I2492" s="2" t="inlineStr"/>
    </row>
    <row r="2493">
      <c r="A2493" t="inlineStr">
        <is>
          <t>DH002492</t>
        </is>
      </c>
      <c r="B2493" t="inlineStr">
        <is>
          <t>PET002492</t>
        </is>
      </c>
      <c r="C2493" t="inlineStr">
        <is>
          <t>CL000086</t>
        </is>
      </c>
      <c r="D2493" s="1" t="n">
        <v>64.83</v>
      </c>
      <c r="E2493" t="inlineStr">
        <is>
          <t>Void</t>
        </is>
      </c>
      <c r="F2493" s="2" t="inlineStr"/>
      <c r="G2493" s="3" t="inlineStr"/>
      <c r="H2493" s="2" t="inlineStr">
        <is>
          <t>Completed</t>
        </is>
      </c>
      <c r="I2493" s="2" t="inlineStr">
        <is>
          <t>Refund Already Processed</t>
        </is>
      </c>
    </row>
    <row r="2494">
      <c r="A2494" t="inlineStr">
        <is>
          <t>DH002493</t>
        </is>
      </c>
      <c r="B2494" t="inlineStr">
        <is>
          <t>PET002493</t>
        </is>
      </c>
      <c r="C2494" t="inlineStr">
        <is>
          <t>CL000017</t>
        </is>
      </c>
      <c r="D2494" s="1" t="n">
        <v>90.22</v>
      </c>
      <c r="E2494" t="inlineStr">
        <is>
          <t>Cancelled</t>
        </is>
      </c>
      <c r="F2494" s="2" t="inlineStr"/>
      <c r="G2494" s="3" t="inlineStr"/>
      <c r="H2494" s="2" t="inlineStr">
        <is>
          <t>Open</t>
        </is>
      </c>
      <c r="I2494" s="2" t="inlineStr"/>
    </row>
    <row r="2495">
      <c r="A2495" t="inlineStr">
        <is>
          <t>DH002494</t>
        </is>
      </c>
      <c r="B2495" t="inlineStr">
        <is>
          <t>PET002494</t>
        </is>
      </c>
      <c r="C2495" t="inlineStr">
        <is>
          <t>CL000027</t>
        </is>
      </c>
      <c r="D2495" s="1" t="n">
        <v>31.91</v>
      </c>
      <c r="E2495" t="inlineStr">
        <is>
          <t>Cancelled</t>
        </is>
      </c>
      <c r="F2495" s="2" t="inlineStr"/>
      <c r="G2495" s="3" t="inlineStr"/>
      <c r="H2495" s="2" t="inlineStr">
        <is>
          <t>Open</t>
        </is>
      </c>
      <c r="I2495" s="2" t="inlineStr"/>
    </row>
    <row r="2496">
      <c r="A2496" t="inlineStr">
        <is>
          <t>DH002495</t>
        </is>
      </c>
      <c r="B2496" t="inlineStr">
        <is>
          <t>PET002495</t>
        </is>
      </c>
      <c r="C2496" t="inlineStr">
        <is>
          <t>CL000070</t>
        </is>
      </c>
      <c r="D2496" s="1" t="n">
        <v>15.77</v>
      </c>
      <c r="E2496" t="inlineStr">
        <is>
          <t>Cancelled</t>
        </is>
      </c>
      <c r="F2496" s="2" t="inlineStr"/>
      <c r="G2496" s="3" t="inlineStr"/>
      <c r="H2496" s="2" t="inlineStr">
        <is>
          <t>Open</t>
        </is>
      </c>
      <c r="I2496" s="2" t="inlineStr"/>
    </row>
    <row r="2497">
      <c r="A2497" t="inlineStr">
        <is>
          <t>DH002496</t>
        </is>
      </c>
      <c r="B2497" t="inlineStr">
        <is>
          <t>PET002496</t>
        </is>
      </c>
      <c r="C2497" t="inlineStr">
        <is>
          <t>CL000139</t>
        </is>
      </c>
      <c r="D2497" s="1" t="n">
        <v>47.63</v>
      </c>
      <c r="E2497" t="inlineStr">
        <is>
          <t>Void</t>
        </is>
      </c>
      <c r="F2497" s="2" t="inlineStr"/>
      <c r="G2497" s="3" t="inlineStr"/>
      <c r="H2497" s="2" t="inlineStr">
        <is>
          <t>Open</t>
        </is>
      </c>
      <c r="I2497" s="2" t="inlineStr"/>
    </row>
    <row r="2498">
      <c r="A2498" t="inlineStr">
        <is>
          <t>DH002497</t>
        </is>
      </c>
      <c r="B2498" t="inlineStr">
        <is>
          <t>PET002497</t>
        </is>
      </c>
      <c r="C2498" t="inlineStr">
        <is>
          <t>CL000035</t>
        </is>
      </c>
      <c r="D2498" s="1" t="n">
        <v>79.06999999999999</v>
      </c>
      <c r="E2498" t="inlineStr">
        <is>
          <t>Cancelled</t>
        </is>
      </c>
      <c r="F2498" s="2" t="inlineStr"/>
      <c r="G2498" s="3" t="inlineStr"/>
      <c r="H2498" s="2" t="inlineStr">
        <is>
          <t>Open</t>
        </is>
      </c>
      <c r="I2498" s="2" t="inlineStr"/>
    </row>
    <row r="2499">
      <c r="A2499" t="inlineStr">
        <is>
          <t>DH002498</t>
        </is>
      </c>
      <c r="B2499" t="inlineStr">
        <is>
          <t>PET002498</t>
        </is>
      </c>
      <c r="C2499" t="inlineStr">
        <is>
          <t>CL000086</t>
        </is>
      </c>
      <c r="D2499" s="1" t="n">
        <v>53.21</v>
      </c>
      <c r="E2499" t="inlineStr">
        <is>
          <t>Cancelled</t>
        </is>
      </c>
      <c r="F2499" s="2" t="inlineStr"/>
      <c r="G2499" s="3" t="inlineStr"/>
      <c r="H2499" s="2" t="inlineStr">
        <is>
          <t>Open</t>
        </is>
      </c>
      <c r="I2499" s="2" t="inlineStr"/>
    </row>
    <row r="2500">
      <c r="A2500" t="inlineStr">
        <is>
          <t>DH002499</t>
        </is>
      </c>
      <c r="B2500" t="inlineStr">
        <is>
          <t>PET002499</t>
        </is>
      </c>
      <c r="C2500" t="inlineStr">
        <is>
          <t>CL000074</t>
        </is>
      </c>
      <c r="D2500" s="1" t="n">
        <v>73.93000000000001</v>
      </c>
      <c r="E2500" t="inlineStr">
        <is>
          <t>Void</t>
        </is>
      </c>
      <c r="F2500" s="2" t="inlineStr"/>
      <c r="G2500" s="3" t="inlineStr"/>
      <c r="H2500" s="2" t="inlineStr">
        <is>
          <t>Open</t>
        </is>
      </c>
      <c r="I2500" s="2" t="inlineStr"/>
    </row>
    <row r="2501">
      <c r="A2501" t="inlineStr">
        <is>
          <t>DH002500</t>
        </is>
      </c>
      <c r="B2501" t="inlineStr">
        <is>
          <t>PET002500</t>
        </is>
      </c>
      <c r="C2501" t="inlineStr">
        <is>
          <t>CL000103</t>
        </is>
      </c>
      <c r="D2501" s="1" t="n">
        <v>1.76</v>
      </c>
      <c r="E2501" t="inlineStr">
        <is>
          <t>Cancelled</t>
        </is>
      </c>
      <c r="F2501" s="2" t="inlineStr"/>
      <c r="G2501" s="3" t="inlineStr"/>
      <c r="H2501" s="2" t="inlineStr">
        <is>
          <t>Open</t>
        </is>
      </c>
      <c r="I2501" s="2" t="inlineStr"/>
    </row>
    <row r="2502">
      <c r="A2502" t="inlineStr">
        <is>
          <t>DH002501</t>
        </is>
      </c>
      <c r="B2502" t="inlineStr">
        <is>
          <t>PET002501</t>
        </is>
      </c>
      <c r="C2502" t="inlineStr">
        <is>
          <t>CL000060</t>
        </is>
      </c>
      <c r="D2502" s="1" t="n">
        <v>0.83</v>
      </c>
      <c r="E2502" t="inlineStr">
        <is>
          <t>Cancelled</t>
        </is>
      </c>
      <c r="F2502" s="2" t="inlineStr"/>
      <c r="G2502" s="3" t="inlineStr"/>
      <c r="H2502" s="2" t="inlineStr">
        <is>
          <t>Completed</t>
        </is>
      </c>
      <c r="I2502" s="2" t="inlineStr">
        <is>
          <t>Refund Already Processed</t>
        </is>
      </c>
    </row>
    <row r="2503">
      <c r="A2503" t="inlineStr">
        <is>
          <t>DH002502</t>
        </is>
      </c>
      <c r="B2503" t="inlineStr">
        <is>
          <t>PET002502</t>
        </is>
      </c>
      <c r="C2503" t="inlineStr">
        <is>
          <t>CL000167</t>
        </is>
      </c>
      <c r="D2503" s="1" t="n">
        <v>95.42</v>
      </c>
      <c r="E2503" t="inlineStr">
        <is>
          <t>Void</t>
        </is>
      </c>
      <c r="F2503" s="2" t="inlineStr"/>
      <c r="G2503" s="3" t="inlineStr"/>
      <c r="H2503" s="2" t="inlineStr">
        <is>
          <t>Open</t>
        </is>
      </c>
      <c r="I2503" s="2" t="inlineStr"/>
    </row>
    <row r="2504">
      <c r="A2504" t="inlineStr">
        <is>
          <t>DH002503</t>
        </is>
      </c>
      <c r="B2504" t="inlineStr">
        <is>
          <t>PET002503</t>
        </is>
      </c>
      <c r="C2504" t="inlineStr">
        <is>
          <t>CL000027</t>
        </is>
      </c>
      <c r="D2504" s="1" t="n">
        <v>1.23</v>
      </c>
      <c r="E2504" t="inlineStr">
        <is>
          <t>Void</t>
        </is>
      </c>
      <c r="F2504" s="2" t="inlineStr"/>
      <c r="G2504" s="3" t="inlineStr"/>
      <c r="H2504" s="2" t="inlineStr">
        <is>
          <t>Open</t>
        </is>
      </c>
      <c r="I2504" s="2" t="inlineStr"/>
    </row>
    <row r="2505">
      <c r="A2505" t="inlineStr">
        <is>
          <t>DH002504</t>
        </is>
      </c>
      <c r="B2505" t="inlineStr">
        <is>
          <t>PET002504</t>
        </is>
      </c>
      <c r="C2505" t="inlineStr">
        <is>
          <t>CL000077</t>
        </is>
      </c>
      <c r="D2505" s="1" t="n">
        <v>44.47</v>
      </c>
      <c r="E2505" t="inlineStr">
        <is>
          <t>Cancelled</t>
        </is>
      </c>
      <c r="F2505" s="2" t="inlineStr"/>
      <c r="G2505" s="3" t="inlineStr"/>
      <c r="H2505" s="2" t="inlineStr">
        <is>
          <t>Open</t>
        </is>
      </c>
      <c r="I2505" s="2" t="inlineStr"/>
    </row>
    <row r="2506">
      <c r="A2506" t="inlineStr">
        <is>
          <t>DH002505</t>
        </is>
      </c>
      <c r="B2506" t="inlineStr">
        <is>
          <t>PET002505</t>
        </is>
      </c>
      <c r="C2506" t="inlineStr">
        <is>
          <t>CL000161</t>
        </is>
      </c>
      <c r="D2506" s="1" t="n">
        <v>84.04000000000001</v>
      </c>
      <c r="E2506" t="inlineStr">
        <is>
          <t>Cancelled</t>
        </is>
      </c>
      <c r="F2506" s="2" t="inlineStr"/>
      <c r="G2506" s="3" t="inlineStr"/>
      <c r="H2506" s="2" t="inlineStr">
        <is>
          <t>Open</t>
        </is>
      </c>
      <c r="I2506" s="2" t="inlineStr"/>
    </row>
    <row r="2507">
      <c r="A2507" t="inlineStr">
        <is>
          <t>DH002506</t>
        </is>
      </c>
      <c r="B2507" t="inlineStr">
        <is>
          <t>PET002506</t>
        </is>
      </c>
      <c r="C2507" t="inlineStr">
        <is>
          <t>CL000100</t>
        </is>
      </c>
      <c r="D2507" s="1" t="n">
        <v>38.59</v>
      </c>
      <c r="E2507" t="inlineStr">
        <is>
          <t>Cancelled</t>
        </is>
      </c>
      <c r="F2507" s="2" t="inlineStr"/>
      <c r="G2507" s="3" t="inlineStr"/>
      <c r="H2507" s="2" t="inlineStr">
        <is>
          <t>Open</t>
        </is>
      </c>
      <c r="I2507" s="2" t="inlineStr"/>
    </row>
    <row r="2508">
      <c r="A2508" t="inlineStr">
        <is>
          <t>DH002507</t>
        </is>
      </c>
      <c r="B2508" t="inlineStr">
        <is>
          <t>PET002507</t>
        </is>
      </c>
      <c r="C2508" t="inlineStr">
        <is>
          <t>CL000173</t>
        </is>
      </c>
      <c r="D2508" s="1" t="n">
        <v>34.68</v>
      </c>
      <c r="E2508" t="inlineStr">
        <is>
          <t>Cancelled</t>
        </is>
      </c>
      <c r="F2508" s="2" t="inlineStr"/>
      <c r="G2508" s="3" t="inlineStr"/>
      <c r="H2508" s="2" t="inlineStr">
        <is>
          <t>Completed</t>
        </is>
      </c>
      <c r="I2508" s="2" t="inlineStr">
        <is>
          <t>Refund Already Processed</t>
        </is>
      </c>
    </row>
    <row r="2509">
      <c r="A2509" t="inlineStr">
        <is>
          <t>DH002508</t>
        </is>
      </c>
      <c r="B2509" t="inlineStr">
        <is>
          <t>PET002508</t>
        </is>
      </c>
      <c r="C2509" t="inlineStr">
        <is>
          <t>CL000134</t>
        </is>
      </c>
      <c r="D2509" s="1" t="n">
        <v>21.73</v>
      </c>
      <c r="E2509" t="inlineStr">
        <is>
          <t>Void</t>
        </is>
      </c>
      <c r="F2509" s="2" t="inlineStr"/>
      <c r="G2509" s="3" t="inlineStr"/>
      <c r="H2509" s="2" t="inlineStr">
        <is>
          <t>Completed</t>
        </is>
      </c>
      <c r="I2509" s="2" t="inlineStr">
        <is>
          <t>Refund Already Processed</t>
        </is>
      </c>
    </row>
    <row r="2510">
      <c r="A2510" t="inlineStr">
        <is>
          <t>DH002509</t>
        </is>
      </c>
      <c r="B2510" t="inlineStr">
        <is>
          <t>PET002509</t>
        </is>
      </c>
      <c r="C2510" t="inlineStr">
        <is>
          <t>CL000037</t>
        </is>
      </c>
      <c r="D2510" s="1" t="n">
        <v>39.55</v>
      </c>
      <c r="E2510" t="inlineStr">
        <is>
          <t>Void</t>
        </is>
      </c>
      <c r="F2510" s="2" t="inlineStr"/>
      <c r="G2510" s="3" t="inlineStr"/>
      <c r="H2510" s="2" t="inlineStr">
        <is>
          <t>Open</t>
        </is>
      </c>
      <c r="I2510" s="2" t="inlineStr"/>
    </row>
    <row r="2511">
      <c r="A2511" t="inlineStr">
        <is>
          <t>DH002510</t>
        </is>
      </c>
      <c r="B2511" t="inlineStr">
        <is>
          <t>PET002510</t>
        </is>
      </c>
      <c r="C2511" t="inlineStr">
        <is>
          <t>CL000021</t>
        </is>
      </c>
      <c r="D2511" s="1" t="n">
        <v>101.46</v>
      </c>
      <c r="E2511" t="inlineStr">
        <is>
          <t>Void</t>
        </is>
      </c>
      <c r="F2511" s="2" t="inlineStr"/>
      <c r="G2511" s="3" t="inlineStr"/>
      <c r="H2511" s="2" t="inlineStr">
        <is>
          <t>Open</t>
        </is>
      </c>
      <c r="I2511" s="2" t="inlineStr"/>
    </row>
    <row r="2512">
      <c r="A2512" t="inlineStr">
        <is>
          <t>DH002511</t>
        </is>
      </c>
      <c r="B2512" t="inlineStr">
        <is>
          <t>PET002511</t>
        </is>
      </c>
      <c r="C2512" t="inlineStr">
        <is>
          <t>CL000095</t>
        </is>
      </c>
      <c r="D2512" s="1" t="n">
        <v>23.69</v>
      </c>
      <c r="E2512" t="inlineStr">
        <is>
          <t>Cancelled</t>
        </is>
      </c>
      <c r="F2512" s="2" t="inlineStr"/>
      <c r="G2512" s="3" t="inlineStr"/>
      <c r="H2512" s="2" t="inlineStr">
        <is>
          <t>Open</t>
        </is>
      </c>
      <c r="I2512" s="2" t="inlineStr"/>
    </row>
    <row r="2513">
      <c r="A2513" t="inlineStr">
        <is>
          <t>DH002512</t>
        </is>
      </c>
      <c r="B2513" t="inlineStr">
        <is>
          <t>PET002512</t>
        </is>
      </c>
      <c r="C2513" t="inlineStr">
        <is>
          <t>CL000087</t>
        </is>
      </c>
      <c r="D2513" s="1" t="n">
        <v>38.23</v>
      </c>
      <c r="E2513" t="inlineStr">
        <is>
          <t>Cancelled</t>
        </is>
      </c>
      <c r="F2513" s="2" t="inlineStr"/>
      <c r="G2513" s="3" t="inlineStr"/>
      <c r="H2513" s="2" t="inlineStr">
        <is>
          <t>Open</t>
        </is>
      </c>
      <c r="I2513" s="2" t="inlineStr"/>
    </row>
    <row r="2514">
      <c r="A2514" t="inlineStr">
        <is>
          <t>DH002513</t>
        </is>
      </c>
      <c r="B2514" t="inlineStr">
        <is>
          <t>PET002513</t>
        </is>
      </c>
      <c r="C2514" t="inlineStr">
        <is>
          <t>CL000115</t>
        </is>
      </c>
      <c r="D2514" s="1" t="n">
        <v>104.54</v>
      </c>
      <c r="E2514" t="inlineStr">
        <is>
          <t>Cancelled</t>
        </is>
      </c>
      <c r="F2514" s="2" t="inlineStr"/>
      <c r="G2514" s="3" t="inlineStr"/>
      <c r="H2514" s="2" t="inlineStr">
        <is>
          <t>Open</t>
        </is>
      </c>
      <c r="I2514" s="2" t="inlineStr"/>
    </row>
    <row r="2515">
      <c r="A2515" t="inlineStr">
        <is>
          <t>DH002514</t>
        </is>
      </c>
      <c r="B2515" t="inlineStr">
        <is>
          <t>PET002514</t>
        </is>
      </c>
      <c r="C2515" t="inlineStr">
        <is>
          <t>CL000180</t>
        </is>
      </c>
      <c r="D2515" s="1" t="n">
        <v>99.06</v>
      </c>
      <c r="E2515" t="inlineStr">
        <is>
          <t>Cancelled</t>
        </is>
      </c>
      <c r="F2515" s="2" t="inlineStr"/>
      <c r="G2515" s="3" t="inlineStr"/>
      <c r="H2515" s="2" t="inlineStr">
        <is>
          <t>Open</t>
        </is>
      </c>
      <c r="I2515" s="2" t="inlineStr"/>
    </row>
    <row r="2516">
      <c r="A2516" t="inlineStr">
        <is>
          <t>DH002515</t>
        </is>
      </c>
      <c r="B2516" t="inlineStr">
        <is>
          <t>PET002515</t>
        </is>
      </c>
      <c r="C2516" t="inlineStr">
        <is>
          <t>CL000018</t>
        </is>
      </c>
      <c r="D2516" s="1" t="n">
        <v>33.36</v>
      </c>
      <c r="E2516" t="inlineStr">
        <is>
          <t>Cancelled</t>
        </is>
      </c>
      <c r="F2516" s="2" t="inlineStr"/>
      <c r="G2516" s="3" t="inlineStr"/>
      <c r="H2516" s="2" t="inlineStr">
        <is>
          <t>Open</t>
        </is>
      </c>
      <c r="I2516" s="2" t="inlineStr"/>
    </row>
    <row r="2517">
      <c r="A2517" t="inlineStr">
        <is>
          <t>DH002516</t>
        </is>
      </c>
      <c r="B2517" t="inlineStr">
        <is>
          <t>PET002516</t>
        </is>
      </c>
      <c r="C2517" t="inlineStr">
        <is>
          <t>CL000003</t>
        </is>
      </c>
      <c r="D2517" s="1" t="n">
        <v>48.61</v>
      </c>
      <c r="E2517" t="inlineStr">
        <is>
          <t>Cancelled</t>
        </is>
      </c>
      <c r="F2517" s="2" t="inlineStr"/>
      <c r="G2517" s="3" t="inlineStr"/>
      <c r="H2517" s="2" t="inlineStr">
        <is>
          <t>Open</t>
        </is>
      </c>
      <c r="I2517" s="2" t="inlineStr"/>
    </row>
    <row r="2518">
      <c r="A2518" t="inlineStr">
        <is>
          <t>DH002517</t>
        </is>
      </c>
      <c r="B2518" t="inlineStr">
        <is>
          <t>PET002517</t>
        </is>
      </c>
      <c r="C2518" t="inlineStr">
        <is>
          <t>CL000177</t>
        </is>
      </c>
      <c r="D2518" s="1" t="n">
        <v>31.78</v>
      </c>
      <c r="E2518" t="inlineStr">
        <is>
          <t>Void</t>
        </is>
      </c>
      <c r="F2518" s="2" t="inlineStr"/>
      <c r="G2518" s="3" t="inlineStr"/>
      <c r="H2518" s="2" t="inlineStr">
        <is>
          <t>Open</t>
        </is>
      </c>
      <c r="I2518" s="2" t="inlineStr"/>
    </row>
    <row r="2519">
      <c r="A2519" t="inlineStr">
        <is>
          <t>DH002518</t>
        </is>
      </c>
      <c r="B2519" t="inlineStr">
        <is>
          <t>PET002518</t>
        </is>
      </c>
      <c r="C2519" t="inlineStr">
        <is>
          <t>CL000081</t>
        </is>
      </c>
      <c r="D2519" s="1" t="n">
        <v>33.72</v>
      </c>
      <c r="E2519" t="inlineStr">
        <is>
          <t>Cancelled</t>
        </is>
      </c>
      <c r="F2519" s="2" t="inlineStr"/>
      <c r="G2519" s="3" t="inlineStr"/>
      <c r="H2519" s="2" t="inlineStr">
        <is>
          <t>Completed</t>
        </is>
      </c>
      <c r="I2519" s="2" t="inlineStr">
        <is>
          <t>Refund Already Processed</t>
        </is>
      </c>
    </row>
    <row r="2520">
      <c r="A2520" t="inlineStr">
        <is>
          <t>DH002519</t>
        </is>
      </c>
      <c r="B2520" t="inlineStr">
        <is>
          <t>PET002519</t>
        </is>
      </c>
      <c r="C2520" t="inlineStr">
        <is>
          <t>CL000022</t>
        </is>
      </c>
      <c r="D2520" s="1" t="n">
        <v>7.32</v>
      </c>
      <c r="E2520" t="inlineStr">
        <is>
          <t>Void</t>
        </is>
      </c>
      <c r="F2520" s="2" t="inlineStr"/>
      <c r="G2520" s="3" t="inlineStr"/>
      <c r="H2520" s="2" t="inlineStr">
        <is>
          <t>Open</t>
        </is>
      </c>
      <c r="I2520" s="2" t="inlineStr"/>
    </row>
    <row r="2521">
      <c r="A2521" t="inlineStr">
        <is>
          <t>DH002520</t>
        </is>
      </c>
      <c r="B2521" t="inlineStr">
        <is>
          <t>PET002520</t>
        </is>
      </c>
      <c r="C2521" t="inlineStr">
        <is>
          <t>CL000140</t>
        </is>
      </c>
      <c r="D2521" s="1" t="n">
        <v>24.24</v>
      </c>
      <c r="E2521" t="inlineStr">
        <is>
          <t>Cancelled</t>
        </is>
      </c>
      <c r="F2521" s="2" t="inlineStr"/>
      <c r="G2521" s="3" t="inlineStr"/>
      <c r="H2521" s="2" t="inlineStr">
        <is>
          <t>Open</t>
        </is>
      </c>
      <c r="I2521" s="2" t="inlineStr"/>
    </row>
    <row r="2522">
      <c r="A2522" t="inlineStr">
        <is>
          <t>DH002521</t>
        </is>
      </c>
      <c r="B2522" t="inlineStr">
        <is>
          <t>PET002521</t>
        </is>
      </c>
      <c r="C2522" t="inlineStr">
        <is>
          <t>CL000118</t>
        </is>
      </c>
      <c r="D2522" s="1" t="n">
        <v>42.33</v>
      </c>
      <c r="E2522" t="inlineStr">
        <is>
          <t>Cancelled</t>
        </is>
      </c>
      <c r="F2522" s="2" t="inlineStr"/>
      <c r="G2522" s="3" t="inlineStr"/>
      <c r="H2522" s="2" t="inlineStr">
        <is>
          <t>Open</t>
        </is>
      </c>
      <c r="I2522" s="2" t="inlineStr"/>
    </row>
    <row r="2523">
      <c r="A2523" t="inlineStr">
        <is>
          <t>DH002522</t>
        </is>
      </c>
      <c r="B2523" t="inlineStr">
        <is>
          <t>PET002522</t>
        </is>
      </c>
      <c r="C2523" t="inlineStr">
        <is>
          <t>CL000094</t>
        </is>
      </c>
      <c r="D2523" s="1" t="n">
        <v>83.01000000000001</v>
      </c>
      <c r="E2523" t="inlineStr">
        <is>
          <t>Void</t>
        </is>
      </c>
      <c r="F2523" s="2" t="inlineStr"/>
      <c r="G2523" s="3" t="inlineStr"/>
      <c r="H2523" s="2" t="inlineStr">
        <is>
          <t>Open</t>
        </is>
      </c>
      <c r="I2523" s="2" t="inlineStr"/>
    </row>
    <row r="2524">
      <c r="A2524" t="inlineStr">
        <is>
          <t>DH002523</t>
        </is>
      </c>
      <c r="B2524" t="inlineStr">
        <is>
          <t>PET002523</t>
        </is>
      </c>
      <c r="C2524" t="inlineStr">
        <is>
          <t>CL000095</t>
        </is>
      </c>
      <c r="D2524" s="1" t="n">
        <v>3.75</v>
      </c>
      <c r="E2524" t="inlineStr">
        <is>
          <t>Void</t>
        </is>
      </c>
      <c r="F2524" s="2" t="inlineStr"/>
      <c r="G2524" s="3" t="inlineStr"/>
      <c r="H2524" s="2" t="inlineStr">
        <is>
          <t>Open</t>
        </is>
      </c>
      <c r="I2524" s="2" t="inlineStr"/>
    </row>
    <row r="2525">
      <c r="A2525" t="inlineStr">
        <is>
          <t>DH002524</t>
        </is>
      </c>
      <c r="B2525" t="inlineStr">
        <is>
          <t>PET002524</t>
        </is>
      </c>
      <c r="C2525" t="inlineStr">
        <is>
          <t>CL000074</t>
        </is>
      </c>
      <c r="D2525" s="1" t="n">
        <v>77.95999999999999</v>
      </c>
      <c r="E2525" t="inlineStr">
        <is>
          <t>Cancelled</t>
        </is>
      </c>
      <c r="F2525" s="2" t="inlineStr"/>
      <c r="G2525" s="3" t="inlineStr"/>
      <c r="H2525" s="2" t="inlineStr">
        <is>
          <t>Open</t>
        </is>
      </c>
      <c r="I2525" s="2" t="inlineStr"/>
    </row>
    <row r="2526">
      <c r="A2526" t="inlineStr">
        <is>
          <t>DH002525</t>
        </is>
      </c>
      <c r="B2526" t="inlineStr">
        <is>
          <t>PET002525</t>
        </is>
      </c>
      <c r="C2526" t="inlineStr">
        <is>
          <t>CL000016</t>
        </is>
      </c>
      <c r="D2526" s="1" t="n">
        <v>278.85</v>
      </c>
      <c r="E2526" t="inlineStr">
        <is>
          <t>Cancelled</t>
        </is>
      </c>
      <c r="F2526" s="2" t="inlineStr"/>
      <c r="G2526" s="3" t="inlineStr"/>
      <c r="H2526" s="2" t="inlineStr">
        <is>
          <t>Open</t>
        </is>
      </c>
      <c r="I2526" s="2" t="inlineStr"/>
    </row>
    <row r="2527">
      <c r="A2527" t="inlineStr">
        <is>
          <t>DH002526</t>
        </is>
      </c>
      <c r="B2527" t="inlineStr">
        <is>
          <t>PET002526</t>
        </is>
      </c>
      <c r="C2527" t="inlineStr">
        <is>
          <t>CL000018</t>
        </is>
      </c>
      <c r="D2527" s="1" t="n">
        <v>85.48999999999999</v>
      </c>
      <c r="E2527" t="inlineStr">
        <is>
          <t>Cancelled</t>
        </is>
      </c>
      <c r="F2527" s="2" t="inlineStr"/>
      <c r="G2527" s="3" t="inlineStr"/>
      <c r="H2527" s="2" t="inlineStr">
        <is>
          <t>Open</t>
        </is>
      </c>
      <c r="I2527" s="2" t="inlineStr"/>
    </row>
    <row r="2528">
      <c r="A2528" t="inlineStr">
        <is>
          <t>DH002527</t>
        </is>
      </c>
      <c r="B2528" t="inlineStr">
        <is>
          <t>PET002527</t>
        </is>
      </c>
      <c r="C2528" t="inlineStr">
        <is>
          <t>CL000122</t>
        </is>
      </c>
      <c r="D2528" s="1" t="n">
        <v>88.25</v>
      </c>
      <c r="E2528" t="inlineStr">
        <is>
          <t>Cancelled</t>
        </is>
      </c>
      <c r="F2528" s="2" t="inlineStr"/>
      <c r="G2528" s="3" t="inlineStr"/>
      <c r="H2528" s="2" t="inlineStr">
        <is>
          <t>Open</t>
        </is>
      </c>
      <c r="I2528" s="2" t="inlineStr"/>
    </row>
    <row r="2529">
      <c r="A2529" t="inlineStr">
        <is>
          <t>DH002528</t>
        </is>
      </c>
      <c r="B2529" t="inlineStr">
        <is>
          <t>PET002528</t>
        </is>
      </c>
      <c r="C2529" t="inlineStr">
        <is>
          <t>CL000045</t>
        </is>
      </c>
      <c r="D2529" s="1" t="n">
        <v>54.59</v>
      </c>
      <c r="E2529" t="inlineStr">
        <is>
          <t>Cancelled</t>
        </is>
      </c>
      <c r="F2529" s="2" t="inlineStr"/>
      <c r="G2529" s="3" t="inlineStr"/>
      <c r="H2529" s="2" t="inlineStr">
        <is>
          <t>Open</t>
        </is>
      </c>
      <c r="I2529" s="2" t="inlineStr"/>
    </row>
    <row r="2530">
      <c r="A2530" t="inlineStr">
        <is>
          <t>DH002529</t>
        </is>
      </c>
      <c r="B2530" t="inlineStr">
        <is>
          <t>PET002529</t>
        </is>
      </c>
      <c r="C2530" t="inlineStr">
        <is>
          <t>CL000060</t>
        </is>
      </c>
      <c r="D2530" s="1" t="n">
        <v>43.42</v>
      </c>
      <c r="E2530" t="inlineStr">
        <is>
          <t>Cancelled</t>
        </is>
      </c>
      <c r="F2530" s="2" t="inlineStr"/>
      <c r="G2530" s="3" t="inlineStr"/>
      <c r="H2530" s="2" t="inlineStr">
        <is>
          <t>Open</t>
        </is>
      </c>
      <c r="I2530" s="2" t="inlineStr"/>
    </row>
    <row r="2531">
      <c r="A2531" t="inlineStr">
        <is>
          <t>DH002530</t>
        </is>
      </c>
      <c r="B2531" t="inlineStr">
        <is>
          <t>PET002530</t>
        </is>
      </c>
      <c r="C2531" t="inlineStr">
        <is>
          <t>CL000184</t>
        </is>
      </c>
      <c r="D2531" s="1" t="n">
        <v>58.25</v>
      </c>
      <c r="E2531" t="inlineStr">
        <is>
          <t>Void</t>
        </is>
      </c>
      <c r="F2531" s="2" t="inlineStr"/>
      <c r="G2531" s="3" t="inlineStr"/>
      <c r="H2531" s="2" t="inlineStr">
        <is>
          <t>Open</t>
        </is>
      </c>
      <c r="I2531" s="2" t="inlineStr"/>
    </row>
    <row r="2532">
      <c r="A2532" t="inlineStr">
        <is>
          <t>DH002531</t>
        </is>
      </c>
      <c r="B2532" t="inlineStr">
        <is>
          <t>PET002531</t>
        </is>
      </c>
      <c r="C2532" t="inlineStr">
        <is>
          <t>CL000168</t>
        </is>
      </c>
      <c r="D2532" s="1" t="n">
        <v>16.16</v>
      </c>
      <c r="E2532" t="inlineStr">
        <is>
          <t>Void</t>
        </is>
      </c>
      <c r="F2532" s="2" t="inlineStr"/>
      <c r="G2532" s="3" t="inlineStr"/>
      <c r="H2532" s="2" t="inlineStr">
        <is>
          <t>Completed</t>
        </is>
      </c>
      <c r="I2532" s="2" t="inlineStr">
        <is>
          <t>Refund Already Processed</t>
        </is>
      </c>
    </row>
    <row r="2533">
      <c r="A2533" t="inlineStr">
        <is>
          <t>DH002532</t>
        </is>
      </c>
      <c r="B2533" t="inlineStr">
        <is>
          <t>PET002532</t>
        </is>
      </c>
      <c r="C2533" t="inlineStr">
        <is>
          <t>CL000187</t>
        </is>
      </c>
      <c r="D2533" s="1" t="n">
        <v>152.4</v>
      </c>
      <c r="E2533" t="inlineStr">
        <is>
          <t>Cancelled</t>
        </is>
      </c>
      <c r="F2533" s="2" t="inlineStr"/>
      <c r="G2533" s="3" t="inlineStr"/>
      <c r="H2533" s="2" t="inlineStr">
        <is>
          <t>Completed</t>
        </is>
      </c>
      <c r="I2533" s="2" t="inlineStr">
        <is>
          <t>Refund Already Processed</t>
        </is>
      </c>
    </row>
    <row r="2534">
      <c r="A2534" t="inlineStr">
        <is>
          <t>DH002533</t>
        </is>
      </c>
      <c r="B2534" t="inlineStr">
        <is>
          <t>PET002533</t>
        </is>
      </c>
      <c r="C2534" t="inlineStr">
        <is>
          <t>CL000048</t>
        </is>
      </c>
      <c r="D2534" s="1" t="n">
        <v>21.62</v>
      </c>
      <c r="E2534" t="inlineStr">
        <is>
          <t>Cancelled</t>
        </is>
      </c>
      <c r="F2534" s="2" t="inlineStr"/>
      <c r="G2534" s="3" t="inlineStr"/>
      <c r="H2534" s="2" t="inlineStr">
        <is>
          <t>Open</t>
        </is>
      </c>
      <c r="I2534" s="2" t="inlineStr"/>
    </row>
    <row r="2535">
      <c r="A2535" t="inlineStr">
        <is>
          <t>DH002534</t>
        </is>
      </c>
      <c r="B2535" t="inlineStr">
        <is>
          <t>PET002534</t>
        </is>
      </c>
      <c r="C2535" t="inlineStr">
        <is>
          <t>CL000058</t>
        </is>
      </c>
      <c r="D2535" s="1" t="n">
        <v>3.25</v>
      </c>
      <c r="E2535" t="inlineStr">
        <is>
          <t>Cancelled</t>
        </is>
      </c>
      <c r="F2535" s="2" t="inlineStr"/>
      <c r="G2535" s="3" t="inlineStr"/>
      <c r="H2535" s="2" t="inlineStr">
        <is>
          <t>Open</t>
        </is>
      </c>
      <c r="I2535" s="2" t="inlineStr"/>
    </row>
    <row r="2536">
      <c r="A2536" t="inlineStr">
        <is>
          <t>DH002535</t>
        </is>
      </c>
      <c r="B2536" t="inlineStr">
        <is>
          <t>PET002535</t>
        </is>
      </c>
      <c r="C2536" t="inlineStr">
        <is>
          <t>CL000174</t>
        </is>
      </c>
      <c r="D2536" s="1" t="n">
        <v>42.38</v>
      </c>
      <c r="E2536" t="inlineStr">
        <is>
          <t>Cancelled</t>
        </is>
      </c>
      <c r="F2536" s="2" t="inlineStr"/>
      <c r="G2536" s="3" t="inlineStr"/>
      <c r="H2536" s="2" t="inlineStr">
        <is>
          <t>Open</t>
        </is>
      </c>
      <c r="I2536" s="2" t="inlineStr"/>
    </row>
    <row r="2537">
      <c r="A2537" t="inlineStr">
        <is>
          <t>DH002536</t>
        </is>
      </c>
      <c r="B2537" t="inlineStr">
        <is>
          <t>PET002536</t>
        </is>
      </c>
      <c r="C2537" t="inlineStr">
        <is>
          <t>CL000187</t>
        </is>
      </c>
      <c r="D2537" s="1" t="n">
        <v>60.35</v>
      </c>
      <c r="E2537" t="inlineStr">
        <is>
          <t>Void</t>
        </is>
      </c>
      <c r="F2537" s="2" t="inlineStr"/>
      <c r="G2537" s="3" t="inlineStr"/>
      <c r="H2537" s="2" t="inlineStr">
        <is>
          <t>Completed</t>
        </is>
      </c>
      <c r="I2537" s="2" t="inlineStr">
        <is>
          <t>Refund Already Processed</t>
        </is>
      </c>
    </row>
    <row r="2538">
      <c r="A2538" t="inlineStr">
        <is>
          <t>DH002537</t>
        </is>
      </c>
      <c r="B2538" t="inlineStr">
        <is>
          <t>PET002537</t>
        </is>
      </c>
      <c r="C2538" t="inlineStr">
        <is>
          <t>CL000018</t>
        </is>
      </c>
      <c r="D2538" s="1" t="n">
        <v>117.02</v>
      </c>
      <c r="E2538" t="inlineStr">
        <is>
          <t>Cancelled</t>
        </is>
      </c>
      <c r="F2538" s="2" t="inlineStr"/>
      <c r="G2538" s="3" t="inlineStr"/>
      <c r="H2538" s="2" t="inlineStr">
        <is>
          <t>Open</t>
        </is>
      </c>
      <c r="I2538" s="2" t="inlineStr"/>
    </row>
    <row r="2539">
      <c r="A2539" t="inlineStr">
        <is>
          <t>DH002538</t>
        </is>
      </c>
      <c r="B2539" t="inlineStr">
        <is>
          <t>PET002538</t>
        </is>
      </c>
      <c r="C2539" t="inlineStr">
        <is>
          <t>CL000010</t>
        </is>
      </c>
      <c r="D2539" s="1" t="n">
        <v>44.67</v>
      </c>
      <c r="E2539" t="inlineStr">
        <is>
          <t>Void</t>
        </is>
      </c>
      <c r="F2539" s="2" t="inlineStr"/>
      <c r="G2539" s="3" t="inlineStr"/>
      <c r="H2539" s="2" t="inlineStr">
        <is>
          <t>Open</t>
        </is>
      </c>
      <c r="I2539" s="2" t="inlineStr"/>
    </row>
    <row r="2540">
      <c r="A2540" t="inlineStr">
        <is>
          <t>DH002539</t>
        </is>
      </c>
      <c r="B2540" t="inlineStr">
        <is>
          <t>PET002539</t>
        </is>
      </c>
      <c r="C2540" t="inlineStr">
        <is>
          <t>CL000020</t>
        </is>
      </c>
      <c r="D2540" s="1" t="n">
        <v>30.77</v>
      </c>
      <c r="E2540" t="inlineStr">
        <is>
          <t>Void</t>
        </is>
      </c>
      <c r="F2540" s="2" t="inlineStr"/>
      <c r="G2540" s="3" t="inlineStr"/>
      <c r="H2540" s="2" t="inlineStr">
        <is>
          <t>Open</t>
        </is>
      </c>
      <c r="I2540" s="2" t="inlineStr"/>
    </row>
    <row r="2541">
      <c r="A2541" t="inlineStr">
        <is>
          <t>DH002540</t>
        </is>
      </c>
      <c r="B2541" t="inlineStr">
        <is>
          <t>PET002540</t>
        </is>
      </c>
      <c r="C2541" t="inlineStr">
        <is>
          <t>CL000039</t>
        </is>
      </c>
      <c r="D2541" s="1" t="n">
        <v>43.02</v>
      </c>
      <c r="E2541" t="inlineStr">
        <is>
          <t>Void</t>
        </is>
      </c>
      <c r="F2541" s="2" t="inlineStr"/>
      <c r="G2541" s="3" t="inlineStr"/>
      <c r="H2541" s="2" t="inlineStr">
        <is>
          <t>Open</t>
        </is>
      </c>
      <c r="I2541" s="2" t="inlineStr"/>
    </row>
    <row r="2542">
      <c r="A2542" t="inlineStr">
        <is>
          <t>DH002541</t>
        </is>
      </c>
      <c r="B2542" t="inlineStr">
        <is>
          <t>PET002541</t>
        </is>
      </c>
      <c r="C2542" t="inlineStr">
        <is>
          <t>CL000020</t>
        </is>
      </c>
      <c r="D2542" s="1" t="n">
        <v>9.74</v>
      </c>
      <c r="E2542" t="inlineStr">
        <is>
          <t>Cancelled</t>
        </is>
      </c>
      <c r="F2542" s="2" t="inlineStr"/>
      <c r="G2542" s="3" t="inlineStr"/>
      <c r="H2542" s="2" t="inlineStr">
        <is>
          <t>Open</t>
        </is>
      </c>
      <c r="I2542" s="2" t="inlineStr"/>
    </row>
    <row r="2543">
      <c r="A2543" t="inlineStr">
        <is>
          <t>DH002542</t>
        </is>
      </c>
      <c r="B2543" t="inlineStr">
        <is>
          <t>PET002542</t>
        </is>
      </c>
      <c r="C2543" t="inlineStr">
        <is>
          <t>CL000008</t>
        </is>
      </c>
      <c r="D2543" s="1" t="n">
        <v>251.94</v>
      </c>
      <c r="E2543" t="inlineStr">
        <is>
          <t>Cancelled</t>
        </is>
      </c>
      <c r="F2543" s="2" t="inlineStr"/>
      <c r="G2543" s="3" t="inlineStr"/>
      <c r="H2543" s="2" t="inlineStr">
        <is>
          <t>Open</t>
        </is>
      </c>
      <c r="I2543" s="2" t="inlineStr"/>
    </row>
    <row r="2544">
      <c r="A2544" t="inlineStr">
        <is>
          <t>DH002543</t>
        </is>
      </c>
      <c r="B2544" t="inlineStr">
        <is>
          <t>PET002543</t>
        </is>
      </c>
      <c r="C2544" t="inlineStr">
        <is>
          <t>CL000072</t>
        </is>
      </c>
      <c r="D2544" s="1" t="n">
        <v>33.89</v>
      </c>
      <c r="E2544" t="inlineStr">
        <is>
          <t>Void</t>
        </is>
      </c>
      <c r="F2544" s="2" t="inlineStr"/>
      <c r="G2544" s="3" t="inlineStr"/>
      <c r="H2544" s="2" t="inlineStr">
        <is>
          <t>Open</t>
        </is>
      </c>
      <c r="I2544" s="2" t="inlineStr"/>
    </row>
    <row r="2545">
      <c r="A2545" t="inlineStr">
        <is>
          <t>DH002544</t>
        </is>
      </c>
      <c r="B2545" t="inlineStr">
        <is>
          <t>PET002544</t>
        </is>
      </c>
      <c r="C2545" t="inlineStr">
        <is>
          <t>CL000119</t>
        </is>
      </c>
      <c r="D2545" s="1" t="n">
        <v>5.18</v>
      </c>
      <c r="E2545" t="inlineStr">
        <is>
          <t>Cancelled</t>
        </is>
      </c>
      <c r="F2545" s="2" t="inlineStr"/>
      <c r="G2545" s="3" t="inlineStr"/>
      <c r="H2545" s="2" t="inlineStr">
        <is>
          <t>Completed</t>
        </is>
      </c>
      <c r="I2545" s="2" t="inlineStr">
        <is>
          <t>Refund Already Processed</t>
        </is>
      </c>
    </row>
    <row r="2546">
      <c r="A2546" t="inlineStr">
        <is>
          <t>DH002545</t>
        </is>
      </c>
      <c r="B2546" t="inlineStr">
        <is>
          <t>PET002545</t>
        </is>
      </c>
      <c r="C2546" t="inlineStr">
        <is>
          <t>CL000168</t>
        </is>
      </c>
      <c r="D2546" s="1" t="n">
        <v>4.5</v>
      </c>
      <c r="E2546" t="inlineStr">
        <is>
          <t>Cancelled</t>
        </is>
      </c>
      <c r="F2546" s="2" t="inlineStr"/>
      <c r="G2546" s="3" t="inlineStr"/>
      <c r="H2546" s="2" t="inlineStr">
        <is>
          <t>Open</t>
        </is>
      </c>
      <c r="I2546" s="2" t="inlineStr"/>
    </row>
    <row r="2547">
      <c r="A2547" t="inlineStr">
        <is>
          <t>DH002546</t>
        </is>
      </c>
      <c r="B2547" t="inlineStr">
        <is>
          <t>PET002546</t>
        </is>
      </c>
      <c r="C2547" t="inlineStr">
        <is>
          <t>CL000178</t>
        </is>
      </c>
      <c r="D2547" s="1" t="n">
        <v>17.72</v>
      </c>
      <c r="E2547" t="inlineStr">
        <is>
          <t>Cancelled</t>
        </is>
      </c>
      <c r="F2547" s="2" t="inlineStr"/>
      <c r="G2547" s="3" t="inlineStr"/>
      <c r="H2547" s="2" t="inlineStr">
        <is>
          <t>Open</t>
        </is>
      </c>
      <c r="I2547" s="2" t="inlineStr"/>
    </row>
    <row r="2548">
      <c r="A2548" t="inlineStr">
        <is>
          <t>DH002547</t>
        </is>
      </c>
      <c r="B2548" t="inlineStr">
        <is>
          <t>PET002547</t>
        </is>
      </c>
      <c r="C2548" t="inlineStr">
        <is>
          <t>CL000135</t>
        </is>
      </c>
      <c r="D2548" s="1" t="n">
        <v>66.26000000000001</v>
      </c>
      <c r="E2548" t="inlineStr">
        <is>
          <t>Cancelled</t>
        </is>
      </c>
      <c r="F2548" s="2" t="inlineStr"/>
      <c r="G2548" s="3" t="inlineStr"/>
      <c r="H2548" s="2" t="inlineStr">
        <is>
          <t>Open</t>
        </is>
      </c>
      <c r="I2548" s="2" t="inlineStr"/>
    </row>
    <row r="2549">
      <c r="A2549" t="inlineStr">
        <is>
          <t>DH002548</t>
        </is>
      </c>
      <c r="B2549" t="inlineStr">
        <is>
          <t>PET002548</t>
        </is>
      </c>
      <c r="C2549" t="inlineStr">
        <is>
          <t>CL000159</t>
        </is>
      </c>
      <c r="D2549" s="1" t="n">
        <v>94.70999999999999</v>
      </c>
      <c r="E2549" t="inlineStr">
        <is>
          <t>Cancelled</t>
        </is>
      </c>
      <c r="F2549" s="2" t="inlineStr"/>
      <c r="G2549" s="3" t="inlineStr"/>
      <c r="H2549" s="2" t="inlineStr">
        <is>
          <t>Completed</t>
        </is>
      </c>
      <c r="I2549" s="2" t="inlineStr">
        <is>
          <t>Refund Already Processed</t>
        </is>
      </c>
    </row>
    <row r="2550">
      <c r="A2550" t="inlineStr">
        <is>
          <t>DH002549</t>
        </is>
      </c>
      <c r="B2550" t="inlineStr">
        <is>
          <t>PET002549</t>
        </is>
      </c>
      <c r="C2550" t="inlineStr">
        <is>
          <t>CL000053</t>
        </is>
      </c>
      <c r="D2550" s="1" t="n">
        <v>29.57</v>
      </c>
      <c r="E2550" t="inlineStr">
        <is>
          <t>Cancelled</t>
        </is>
      </c>
      <c r="F2550" s="2" t="inlineStr"/>
      <c r="G2550" s="3" t="inlineStr"/>
      <c r="H2550" s="2" t="inlineStr">
        <is>
          <t>Open</t>
        </is>
      </c>
      <c r="I2550" s="2" t="inlineStr"/>
    </row>
    <row r="2551">
      <c r="A2551" t="inlineStr">
        <is>
          <t>DH002550</t>
        </is>
      </c>
      <c r="B2551" t="inlineStr">
        <is>
          <t>PET002550</t>
        </is>
      </c>
      <c r="C2551" t="inlineStr">
        <is>
          <t>CL000133</t>
        </is>
      </c>
      <c r="D2551" s="1" t="n">
        <v>26.85</v>
      </c>
      <c r="E2551" t="inlineStr">
        <is>
          <t>Void</t>
        </is>
      </c>
      <c r="F2551" s="2" t="inlineStr"/>
      <c r="G2551" s="3" t="inlineStr"/>
      <c r="H2551" s="2" t="inlineStr">
        <is>
          <t>Open</t>
        </is>
      </c>
      <c r="I2551" s="2" t="inlineStr"/>
    </row>
    <row r="2552">
      <c r="A2552" t="inlineStr">
        <is>
          <t>DH002551</t>
        </is>
      </c>
      <c r="B2552" t="inlineStr">
        <is>
          <t>PET002551</t>
        </is>
      </c>
      <c r="C2552" t="inlineStr">
        <is>
          <t>CL000023</t>
        </is>
      </c>
      <c r="D2552" s="1" t="n">
        <v>4.3</v>
      </c>
      <c r="E2552" t="inlineStr">
        <is>
          <t>Cancelled</t>
        </is>
      </c>
      <c r="F2552" s="2" t="inlineStr"/>
      <c r="G2552" s="3" t="inlineStr"/>
      <c r="H2552" s="2" t="inlineStr">
        <is>
          <t>Open</t>
        </is>
      </c>
      <c r="I2552" s="2" t="inlineStr"/>
    </row>
    <row r="2553">
      <c r="A2553" t="inlineStr">
        <is>
          <t>DH002552</t>
        </is>
      </c>
      <c r="B2553" t="inlineStr">
        <is>
          <t>PET002552</t>
        </is>
      </c>
      <c r="C2553" t="inlineStr">
        <is>
          <t>CL000027</t>
        </is>
      </c>
      <c r="D2553" s="1" t="n">
        <v>7.87</v>
      </c>
      <c r="E2553" t="inlineStr">
        <is>
          <t>Cancelled</t>
        </is>
      </c>
      <c r="F2553" s="2" t="inlineStr"/>
      <c r="G2553" s="3" t="inlineStr"/>
      <c r="H2553" s="2" t="inlineStr">
        <is>
          <t>Open</t>
        </is>
      </c>
      <c r="I2553" s="2" t="inlineStr"/>
    </row>
    <row r="2554">
      <c r="A2554" t="inlineStr">
        <is>
          <t>DH002553</t>
        </is>
      </c>
      <c r="B2554" t="inlineStr">
        <is>
          <t>PET002553</t>
        </is>
      </c>
      <c r="C2554" t="inlineStr">
        <is>
          <t>CL000019</t>
        </is>
      </c>
      <c r="D2554" s="1" t="n">
        <v>25.25</v>
      </c>
      <c r="E2554" t="inlineStr">
        <is>
          <t>Cancelled</t>
        </is>
      </c>
      <c r="F2554" s="2" t="inlineStr"/>
      <c r="G2554" s="3" t="inlineStr"/>
      <c r="H2554" s="2" t="inlineStr">
        <is>
          <t>Open</t>
        </is>
      </c>
      <c r="I2554" s="2" t="inlineStr"/>
    </row>
    <row r="2555">
      <c r="A2555" t="inlineStr">
        <is>
          <t>DH002554</t>
        </is>
      </c>
      <c r="B2555" t="inlineStr">
        <is>
          <t>PET002554</t>
        </is>
      </c>
      <c r="C2555" t="inlineStr">
        <is>
          <t>CL000086</t>
        </is>
      </c>
      <c r="D2555" s="1" t="n">
        <v>38.37</v>
      </c>
      <c r="E2555" t="inlineStr">
        <is>
          <t>Cancelled</t>
        </is>
      </c>
      <c r="F2555" s="2" t="inlineStr"/>
      <c r="G2555" s="3" t="inlineStr"/>
      <c r="H2555" s="2" t="inlineStr">
        <is>
          <t>Open</t>
        </is>
      </c>
      <c r="I2555" s="2" t="inlineStr"/>
    </row>
    <row r="2556">
      <c r="A2556" t="inlineStr">
        <is>
          <t>DH002555</t>
        </is>
      </c>
      <c r="B2556" t="inlineStr">
        <is>
          <t>PET002555</t>
        </is>
      </c>
      <c r="C2556" t="inlineStr">
        <is>
          <t>CL000200</t>
        </is>
      </c>
      <c r="D2556" s="1" t="n">
        <v>298.33</v>
      </c>
      <c r="E2556" t="inlineStr">
        <is>
          <t>Void</t>
        </is>
      </c>
      <c r="F2556" s="2" t="inlineStr"/>
      <c r="G2556" s="3" t="inlineStr"/>
      <c r="H2556" s="2" t="inlineStr">
        <is>
          <t>Open</t>
        </is>
      </c>
      <c r="I2556" s="2" t="inlineStr"/>
    </row>
    <row r="2557">
      <c r="A2557" t="inlineStr">
        <is>
          <t>DH002556</t>
        </is>
      </c>
      <c r="B2557" t="inlineStr">
        <is>
          <t>PET002556</t>
        </is>
      </c>
      <c r="C2557" t="inlineStr">
        <is>
          <t>CL000087</t>
        </is>
      </c>
      <c r="D2557" s="1" t="n">
        <v>67.72</v>
      </c>
      <c r="E2557" t="inlineStr">
        <is>
          <t>Void</t>
        </is>
      </c>
      <c r="F2557" s="2" t="inlineStr"/>
      <c r="G2557" s="3" t="inlineStr"/>
      <c r="H2557" s="2" t="inlineStr">
        <is>
          <t>Completed</t>
        </is>
      </c>
      <c r="I2557" s="2" t="inlineStr">
        <is>
          <t>Refund Already Processed</t>
        </is>
      </c>
    </row>
    <row r="2558">
      <c r="A2558" t="inlineStr">
        <is>
          <t>DH002557</t>
        </is>
      </c>
      <c r="B2558" t="inlineStr">
        <is>
          <t>PET002557</t>
        </is>
      </c>
      <c r="C2558" t="inlineStr">
        <is>
          <t>CL000039</t>
        </is>
      </c>
      <c r="D2558" s="1" t="n">
        <v>293.74</v>
      </c>
      <c r="E2558" t="inlineStr">
        <is>
          <t>Cancelled</t>
        </is>
      </c>
      <c r="F2558" s="2" t="inlineStr"/>
      <c r="G2558" s="3" t="inlineStr"/>
      <c r="H2558" s="2" t="inlineStr">
        <is>
          <t>Completed</t>
        </is>
      </c>
      <c r="I2558" s="2" t="inlineStr">
        <is>
          <t>Refund Already Processed</t>
        </is>
      </c>
    </row>
    <row r="2559">
      <c r="A2559" t="inlineStr">
        <is>
          <t>DH002558</t>
        </is>
      </c>
      <c r="B2559" t="inlineStr">
        <is>
          <t>PET002558</t>
        </is>
      </c>
      <c r="C2559" t="inlineStr">
        <is>
          <t>CL000054</t>
        </is>
      </c>
      <c r="D2559" s="1" t="n">
        <v>31.22</v>
      </c>
      <c r="E2559" t="inlineStr">
        <is>
          <t>Void</t>
        </is>
      </c>
      <c r="F2559" s="2" t="inlineStr"/>
      <c r="G2559" s="3" t="inlineStr"/>
      <c r="H2559" s="2" t="inlineStr">
        <is>
          <t>Open</t>
        </is>
      </c>
      <c r="I2559" s="2" t="inlineStr"/>
    </row>
    <row r="2560">
      <c r="A2560" t="inlineStr">
        <is>
          <t>DH002559</t>
        </is>
      </c>
      <c r="B2560" t="inlineStr">
        <is>
          <t>PET002559</t>
        </is>
      </c>
      <c r="C2560" t="inlineStr">
        <is>
          <t>CL000050</t>
        </is>
      </c>
      <c r="D2560" s="1" t="n">
        <v>41.24</v>
      </c>
      <c r="E2560" t="inlineStr">
        <is>
          <t>Cancelled</t>
        </is>
      </c>
      <c r="F2560" s="2" t="inlineStr"/>
      <c r="G2560" s="3" t="inlineStr"/>
      <c r="H2560" s="2" t="inlineStr">
        <is>
          <t>Open</t>
        </is>
      </c>
      <c r="I2560" s="2" t="inlineStr"/>
    </row>
    <row r="2561">
      <c r="A2561" t="inlineStr">
        <is>
          <t>DH002560</t>
        </is>
      </c>
      <c r="B2561" t="inlineStr">
        <is>
          <t>PET002560</t>
        </is>
      </c>
      <c r="C2561" t="inlineStr">
        <is>
          <t>CL000193</t>
        </is>
      </c>
      <c r="D2561" s="1" t="n">
        <v>50.97</v>
      </c>
      <c r="E2561" t="inlineStr">
        <is>
          <t>Void</t>
        </is>
      </c>
      <c r="F2561" s="2" t="inlineStr"/>
      <c r="G2561" s="3" t="inlineStr"/>
      <c r="H2561" s="2" t="inlineStr">
        <is>
          <t>Open</t>
        </is>
      </c>
      <c r="I2561" s="2" t="inlineStr"/>
    </row>
    <row r="2562">
      <c r="A2562" t="inlineStr">
        <is>
          <t>DH002561</t>
        </is>
      </c>
      <c r="B2562" t="inlineStr">
        <is>
          <t>PET002561</t>
        </is>
      </c>
      <c r="C2562" t="inlineStr">
        <is>
          <t>CL000177</t>
        </is>
      </c>
      <c r="D2562" s="1" t="n">
        <v>42.42</v>
      </c>
      <c r="E2562" t="inlineStr">
        <is>
          <t>Void</t>
        </is>
      </c>
      <c r="F2562" s="2" t="inlineStr"/>
      <c r="G2562" s="3" t="inlineStr"/>
      <c r="H2562" s="2" t="inlineStr">
        <is>
          <t>Completed</t>
        </is>
      </c>
      <c r="I2562" s="2" t="inlineStr">
        <is>
          <t>Refund Already Processed</t>
        </is>
      </c>
    </row>
    <row r="2563">
      <c r="A2563" t="inlineStr">
        <is>
          <t>DH002562</t>
        </is>
      </c>
      <c r="B2563" t="inlineStr">
        <is>
          <t>PET002562</t>
        </is>
      </c>
      <c r="C2563" t="inlineStr">
        <is>
          <t>CL000091</t>
        </is>
      </c>
      <c r="D2563" s="1" t="n">
        <v>34.53</v>
      </c>
      <c r="E2563" t="inlineStr">
        <is>
          <t>Void</t>
        </is>
      </c>
      <c r="F2563" s="2" t="inlineStr"/>
      <c r="G2563" s="3" t="inlineStr"/>
      <c r="H2563" s="2" t="inlineStr">
        <is>
          <t>Completed</t>
        </is>
      </c>
      <c r="I2563" s="2" t="inlineStr">
        <is>
          <t>Refund Already Processed</t>
        </is>
      </c>
    </row>
    <row r="2564">
      <c r="A2564" t="inlineStr">
        <is>
          <t>DH002563</t>
        </is>
      </c>
      <c r="B2564" t="inlineStr">
        <is>
          <t>PET002563</t>
        </is>
      </c>
      <c r="C2564" t="inlineStr">
        <is>
          <t>CL000091</t>
        </is>
      </c>
      <c r="D2564" s="1" t="n">
        <v>56.53</v>
      </c>
      <c r="E2564" t="inlineStr">
        <is>
          <t>Void</t>
        </is>
      </c>
      <c r="F2564" s="2" t="inlineStr"/>
      <c r="G2564" s="3" t="inlineStr"/>
      <c r="H2564" s="2" t="inlineStr">
        <is>
          <t>Open</t>
        </is>
      </c>
      <c r="I2564" s="2" t="inlineStr"/>
    </row>
    <row r="2565">
      <c r="A2565" t="inlineStr">
        <is>
          <t>DH002564</t>
        </is>
      </c>
      <c r="B2565" t="inlineStr">
        <is>
          <t>PET002564</t>
        </is>
      </c>
      <c r="C2565" t="inlineStr">
        <is>
          <t>CL000018</t>
        </is>
      </c>
      <c r="D2565" s="1" t="n">
        <v>72.34999999999999</v>
      </c>
      <c r="E2565" t="inlineStr">
        <is>
          <t>Cancelled</t>
        </is>
      </c>
      <c r="F2565" s="2" t="inlineStr"/>
      <c r="G2565" s="3" t="inlineStr"/>
      <c r="H2565" s="2" t="inlineStr">
        <is>
          <t>Open</t>
        </is>
      </c>
      <c r="I2565" s="2" t="inlineStr"/>
    </row>
    <row r="2566">
      <c r="A2566" t="inlineStr">
        <is>
          <t>DH002565</t>
        </is>
      </c>
      <c r="B2566" t="inlineStr">
        <is>
          <t>PET002565</t>
        </is>
      </c>
      <c r="C2566" t="inlineStr">
        <is>
          <t>CL000183</t>
        </is>
      </c>
      <c r="D2566" s="1" t="n">
        <v>19.13</v>
      </c>
      <c r="E2566" t="inlineStr">
        <is>
          <t>Cancelled</t>
        </is>
      </c>
      <c r="F2566" s="2" t="inlineStr"/>
      <c r="G2566" s="3" t="inlineStr"/>
      <c r="H2566" s="2" t="inlineStr">
        <is>
          <t>Open</t>
        </is>
      </c>
      <c r="I2566" s="2" t="inlineStr"/>
    </row>
    <row r="2567">
      <c r="A2567" t="inlineStr">
        <is>
          <t>DH002566</t>
        </is>
      </c>
      <c r="B2567" t="inlineStr">
        <is>
          <t>PET002566</t>
        </is>
      </c>
      <c r="C2567" t="inlineStr">
        <is>
          <t>CL000024</t>
        </is>
      </c>
      <c r="D2567" s="1" t="n">
        <v>28.61</v>
      </c>
      <c r="E2567" t="inlineStr">
        <is>
          <t>Cancelled</t>
        </is>
      </c>
      <c r="F2567" s="2" t="inlineStr"/>
      <c r="G2567" s="3" t="inlineStr"/>
      <c r="H2567" s="2" t="inlineStr">
        <is>
          <t>Open</t>
        </is>
      </c>
      <c r="I2567" s="2" t="inlineStr"/>
    </row>
    <row r="2568">
      <c r="A2568" t="inlineStr">
        <is>
          <t>DH002567</t>
        </is>
      </c>
      <c r="B2568" t="inlineStr">
        <is>
          <t>PET002567</t>
        </is>
      </c>
      <c r="C2568" t="inlineStr">
        <is>
          <t>CL000190</t>
        </is>
      </c>
      <c r="D2568" s="1" t="n">
        <v>44.26</v>
      </c>
      <c r="E2568" t="inlineStr">
        <is>
          <t>Cancelled</t>
        </is>
      </c>
      <c r="F2568" s="2" t="inlineStr"/>
      <c r="G2568" s="3" t="inlineStr"/>
      <c r="H2568" s="2" t="inlineStr">
        <is>
          <t>Open</t>
        </is>
      </c>
      <c r="I2568" s="2" t="inlineStr"/>
    </row>
    <row r="2569">
      <c r="A2569" t="inlineStr">
        <is>
          <t>DH002568</t>
        </is>
      </c>
      <c r="B2569" t="inlineStr">
        <is>
          <t>PET002568</t>
        </is>
      </c>
      <c r="C2569" t="inlineStr">
        <is>
          <t>CL000161</t>
        </is>
      </c>
      <c r="D2569" s="1" t="n">
        <v>81.86</v>
      </c>
      <c r="E2569" t="inlineStr">
        <is>
          <t>Cancelled</t>
        </is>
      </c>
      <c r="F2569" s="2" t="inlineStr"/>
      <c r="G2569" s="3" t="inlineStr"/>
      <c r="H2569" s="2" t="inlineStr">
        <is>
          <t>Open</t>
        </is>
      </c>
      <c r="I2569" s="2" t="inlineStr"/>
    </row>
    <row r="2570">
      <c r="A2570" t="inlineStr">
        <is>
          <t>DH002569</t>
        </is>
      </c>
      <c r="B2570" t="inlineStr">
        <is>
          <t>PET002569</t>
        </is>
      </c>
      <c r="C2570" t="inlineStr">
        <is>
          <t>CL000052</t>
        </is>
      </c>
      <c r="D2570" s="1" t="n">
        <v>74.17</v>
      </c>
      <c r="E2570" t="inlineStr">
        <is>
          <t>Cancelled</t>
        </is>
      </c>
      <c r="F2570" s="2" t="inlineStr"/>
      <c r="G2570" s="3" t="inlineStr"/>
      <c r="H2570" s="2" t="inlineStr">
        <is>
          <t>Open</t>
        </is>
      </c>
      <c r="I2570" s="2" t="inlineStr"/>
    </row>
    <row r="2571">
      <c r="A2571" t="inlineStr">
        <is>
          <t>DH002570</t>
        </is>
      </c>
      <c r="B2571" t="inlineStr">
        <is>
          <t>PET002570</t>
        </is>
      </c>
      <c r="C2571" t="inlineStr">
        <is>
          <t>CL000013</t>
        </is>
      </c>
      <c r="D2571" s="1" t="n">
        <v>182.92</v>
      </c>
      <c r="E2571" t="inlineStr">
        <is>
          <t>Cancelled</t>
        </is>
      </c>
      <c r="F2571" s="2" t="inlineStr"/>
      <c r="G2571" s="3" t="inlineStr"/>
      <c r="H2571" s="2" t="inlineStr">
        <is>
          <t>Open</t>
        </is>
      </c>
      <c r="I2571" s="2" t="inlineStr"/>
    </row>
    <row r="2572">
      <c r="A2572" t="inlineStr">
        <is>
          <t>DH002571</t>
        </is>
      </c>
      <c r="B2572" t="inlineStr">
        <is>
          <t>PET002571</t>
        </is>
      </c>
      <c r="C2572" t="inlineStr">
        <is>
          <t>CL000017</t>
        </is>
      </c>
      <c r="D2572" s="1" t="n">
        <v>93.27</v>
      </c>
      <c r="E2572" t="inlineStr">
        <is>
          <t>Void</t>
        </is>
      </c>
      <c r="F2572" s="2" t="inlineStr"/>
      <c r="G2572" s="3" t="inlineStr"/>
      <c r="H2572" s="2" t="inlineStr">
        <is>
          <t>Open</t>
        </is>
      </c>
      <c r="I2572" s="2" t="inlineStr"/>
    </row>
    <row r="2573">
      <c r="A2573" t="inlineStr">
        <is>
          <t>DH002572</t>
        </is>
      </c>
      <c r="B2573" t="inlineStr">
        <is>
          <t>PET002572</t>
        </is>
      </c>
      <c r="C2573" t="inlineStr">
        <is>
          <t>CL000107</t>
        </is>
      </c>
      <c r="D2573" s="1" t="n">
        <v>3.36</v>
      </c>
      <c r="E2573" t="inlineStr">
        <is>
          <t>Void</t>
        </is>
      </c>
      <c r="F2573" s="2" t="inlineStr"/>
      <c r="G2573" s="3" t="inlineStr"/>
      <c r="H2573" s="2" t="inlineStr">
        <is>
          <t>Open</t>
        </is>
      </c>
      <c r="I2573" s="2" t="inlineStr"/>
    </row>
    <row r="2574">
      <c r="A2574" t="inlineStr">
        <is>
          <t>DH002573</t>
        </is>
      </c>
      <c r="B2574" t="inlineStr">
        <is>
          <t>PET002573</t>
        </is>
      </c>
      <c r="C2574" t="inlineStr">
        <is>
          <t>CL000118</t>
        </is>
      </c>
      <c r="D2574" s="1" t="n">
        <v>22.14</v>
      </c>
      <c r="E2574" t="inlineStr">
        <is>
          <t>Void</t>
        </is>
      </c>
      <c r="F2574" s="2" t="inlineStr"/>
      <c r="G2574" s="3" t="inlineStr"/>
      <c r="H2574" s="2" t="inlineStr">
        <is>
          <t>Open</t>
        </is>
      </c>
      <c r="I2574" s="2" t="inlineStr"/>
    </row>
    <row r="2575">
      <c r="A2575" t="inlineStr">
        <is>
          <t>DH002574</t>
        </is>
      </c>
      <c r="B2575" t="inlineStr">
        <is>
          <t>PET002574</t>
        </is>
      </c>
      <c r="C2575" t="inlineStr">
        <is>
          <t>CL000167</t>
        </is>
      </c>
      <c r="D2575" s="1" t="n">
        <v>98.5</v>
      </c>
      <c r="E2575" t="inlineStr">
        <is>
          <t>Cancelled</t>
        </is>
      </c>
      <c r="F2575" s="2" t="inlineStr"/>
      <c r="G2575" s="3" t="inlineStr"/>
      <c r="H2575" s="2" t="inlineStr">
        <is>
          <t>Open</t>
        </is>
      </c>
      <c r="I2575" s="2" t="inlineStr"/>
    </row>
    <row r="2576">
      <c r="A2576" t="inlineStr">
        <is>
          <t>DH002575</t>
        </is>
      </c>
      <c r="B2576" t="inlineStr">
        <is>
          <t>PET002575</t>
        </is>
      </c>
      <c r="C2576" t="inlineStr">
        <is>
          <t>CL000015</t>
        </is>
      </c>
      <c r="D2576" s="1" t="n">
        <v>32.42</v>
      </c>
      <c r="E2576" t="inlineStr">
        <is>
          <t>Void</t>
        </is>
      </c>
      <c r="F2576" s="2" t="inlineStr"/>
      <c r="G2576" s="3" t="inlineStr"/>
      <c r="H2576" s="2" t="inlineStr">
        <is>
          <t>Open</t>
        </is>
      </c>
      <c r="I2576" s="2" t="inlineStr"/>
    </row>
    <row r="2577">
      <c r="A2577" t="inlineStr">
        <is>
          <t>DH002576</t>
        </is>
      </c>
      <c r="B2577" t="inlineStr">
        <is>
          <t>PET002576</t>
        </is>
      </c>
      <c r="C2577" t="inlineStr">
        <is>
          <t>CL000042</t>
        </is>
      </c>
      <c r="D2577" s="1" t="n">
        <v>70.31</v>
      </c>
      <c r="E2577" t="inlineStr">
        <is>
          <t>Cancelled</t>
        </is>
      </c>
      <c r="F2577" s="2" t="inlineStr"/>
      <c r="G2577" s="3" t="inlineStr"/>
      <c r="H2577" s="2" t="inlineStr">
        <is>
          <t>Open</t>
        </is>
      </c>
      <c r="I2577" s="2" t="inlineStr"/>
    </row>
    <row r="2578">
      <c r="A2578" t="inlineStr">
        <is>
          <t>DH002577</t>
        </is>
      </c>
      <c r="B2578" t="inlineStr">
        <is>
          <t>PET002577</t>
        </is>
      </c>
      <c r="C2578" t="inlineStr">
        <is>
          <t>CL000093</t>
        </is>
      </c>
      <c r="D2578" s="1" t="n">
        <v>268.72</v>
      </c>
      <c r="E2578" t="inlineStr">
        <is>
          <t>Cancelled</t>
        </is>
      </c>
      <c r="F2578" s="2" t="inlineStr"/>
      <c r="G2578" s="3" t="inlineStr"/>
      <c r="H2578" s="2" t="inlineStr">
        <is>
          <t>Open</t>
        </is>
      </c>
      <c r="I2578" s="2" t="inlineStr"/>
    </row>
    <row r="2579">
      <c r="A2579" t="inlineStr">
        <is>
          <t>DH002578</t>
        </is>
      </c>
      <c r="B2579" t="inlineStr">
        <is>
          <t>PET002578</t>
        </is>
      </c>
      <c r="C2579" t="inlineStr">
        <is>
          <t>CL000028</t>
        </is>
      </c>
      <c r="D2579" s="1" t="n">
        <v>50.07</v>
      </c>
      <c r="E2579" t="inlineStr">
        <is>
          <t>Void</t>
        </is>
      </c>
      <c r="F2579" s="2" t="inlineStr"/>
      <c r="G2579" s="3" t="inlineStr"/>
      <c r="H2579" s="2" t="inlineStr">
        <is>
          <t>Open</t>
        </is>
      </c>
      <c r="I2579" s="2" t="inlineStr"/>
    </row>
    <row r="2580">
      <c r="A2580" t="inlineStr">
        <is>
          <t>DH002579</t>
        </is>
      </c>
      <c r="B2580" t="inlineStr">
        <is>
          <t>PET002579</t>
        </is>
      </c>
      <c r="C2580" t="inlineStr">
        <is>
          <t>CL000132</t>
        </is>
      </c>
      <c r="D2580" s="1" t="n">
        <v>70.84999999999999</v>
      </c>
      <c r="E2580" t="inlineStr">
        <is>
          <t>Cancelled</t>
        </is>
      </c>
      <c r="F2580" s="2" t="inlineStr"/>
      <c r="G2580" s="3" t="inlineStr"/>
      <c r="H2580" s="2" t="inlineStr">
        <is>
          <t>Open</t>
        </is>
      </c>
      <c r="I2580" s="2" t="inlineStr"/>
    </row>
    <row r="2581">
      <c r="A2581" t="inlineStr">
        <is>
          <t>DH002580</t>
        </is>
      </c>
      <c r="B2581" t="inlineStr">
        <is>
          <t>PET002580</t>
        </is>
      </c>
      <c r="C2581" t="inlineStr">
        <is>
          <t>CL000132</t>
        </is>
      </c>
      <c r="D2581" s="1" t="n">
        <v>30.19</v>
      </c>
      <c r="E2581" t="inlineStr">
        <is>
          <t>Cancelled</t>
        </is>
      </c>
      <c r="F2581" s="2" t="inlineStr"/>
      <c r="G2581" s="3" t="inlineStr"/>
      <c r="H2581" s="2" t="inlineStr">
        <is>
          <t>Open</t>
        </is>
      </c>
      <c r="I2581" s="2" t="inlineStr"/>
    </row>
    <row r="2582">
      <c r="A2582" t="inlineStr">
        <is>
          <t>DH002581</t>
        </is>
      </c>
      <c r="B2582" t="inlineStr">
        <is>
          <t>PET002581</t>
        </is>
      </c>
      <c r="C2582" t="inlineStr">
        <is>
          <t>CL000158</t>
        </is>
      </c>
      <c r="D2582" s="1" t="n">
        <v>12.38</v>
      </c>
      <c r="E2582" t="inlineStr">
        <is>
          <t>Cancelled</t>
        </is>
      </c>
      <c r="F2582" s="2" t="inlineStr"/>
      <c r="G2582" s="3" t="inlineStr"/>
      <c r="H2582" s="2" t="inlineStr">
        <is>
          <t>Open</t>
        </is>
      </c>
      <c r="I2582" s="2" t="inlineStr"/>
    </row>
    <row r="2583">
      <c r="A2583" t="inlineStr">
        <is>
          <t>DH002582</t>
        </is>
      </c>
      <c r="B2583" t="inlineStr">
        <is>
          <t>PET002582</t>
        </is>
      </c>
      <c r="C2583" t="inlineStr">
        <is>
          <t>CL000198</t>
        </is>
      </c>
      <c r="D2583" s="1" t="n">
        <v>16.41</v>
      </c>
      <c r="E2583" t="inlineStr">
        <is>
          <t>Void</t>
        </is>
      </c>
      <c r="F2583" s="2" t="inlineStr"/>
      <c r="G2583" s="3" t="inlineStr"/>
      <c r="H2583" s="2" t="inlineStr">
        <is>
          <t>Open</t>
        </is>
      </c>
      <c r="I2583" s="2" t="inlineStr"/>
    </row>
    <row r="2584">
      <c r="A2584" t="inlineStr">
        <is>
          <t>DH002583</t>
        </is>
      </c>
      <c r="B2584" t="inlineStr">
        <is>
          <t>PET002583</t>
        </is>
      </c>
      <c r="C2584" t="inlineStr">
        <is>
          <t>CL000194</t>
        </is>
      </c>
      <c r="D2584" s="1" t="n">
        <v>2.27</v>
      </c>
      <c r="E2584" t="inlineStr">
        <is>
          <t>Void</t>
        </is>
      </c>
      <c r="F2584" s="2" t="inlineStr"/>
      <c r="G2584" s="3" t="inlineStr"/>
      <c r="H2584" s="2" t="inlineStr">
        <is>
          <t>Open</t>
        </is>
      </c>
      <c r="I2584" s="2" t="inlineStr"/>
    </row>
    <row r="2585">
      <c r="A2585" t="inlineStr">
        <is>
          <t>DH002584</t>
        </is>
      </c>
      <c r="B2585" t="inlineStr">
        <is>
          <t>PET002584</t>
        </is>
      </c>
      <c r="C2585" t="inlineStr">
        <is>
          <t>CL000044</t>
        </is>
      </c>
      <c r="D2585" s="1" t="n">
        <v>174.25</v>
      </c>
      <c r="E2585" t="inlineStr">
        <is>
          <t>Void</t>
        </is>
      </c>
      <c r="F2585" s="2" t="inlineStr"/>
      <c r="G2585" s="3" t="inlineStr"/>
      <c r="H2585" s="2" t="inlineStr">
        <is>
          <t>Completed</t>
        </is>
      </c>
      <c r="I2585" s="2" t="inlineStr">
        <is>
          <t>Refund Already Processed</t>
        </is>
      </c>
    </row>
    <row r="2586">
      <c r="A2586" t="inlineStr">
        <is>
          <t>DH002585</t>
        </is>
      </c>
      <c r="B2586" t="inlineStr">
        <is>
          <t>PET002585</t>
        </is>
      </c>
      <c r="C2586" t="inlineStr">
        <is>
          <t>CL000195</t>
        </is>
      </c>
      <c r="D2586" s="1" t="n">
        <v>4.12</v>
      </c>
      <c r="E2586" t="inlineStr">
        <is>
          <t>Cancelled</t>
        </is>
      </c>
      <c r="F2586" s="2" t="inlineStr"/>
      <c r="G2586" s="3" t="inlineStr"/>
      <c r="H2586" s="2" t="inlineStr">
        <is>
          <t>Open</t>
        </is>
      </c>
      <c r="I2586" s="2" t="inlineStr"/>
    </row>
    <row r="2587">
      <c r="A2587" t="inlineStr">
        <is>
          <t>DH002586</t>
        </is>
      </c>
      <c r="B2587" t="inlineStr">
        <is>
          <t>PET002586</t>
        </is>
      </c>
      <c r="C2587" t="inlineStr">
        <is>
          <t>CL000143</t>
        </is>
      </c>
      <c r="D2587" s="1" t="n">
        <v>40.4</v>
      </c>
      <c r="E2587" t="inlineStr">
        <is>
          <t>Void</t>
        </is>
      </c>
      <c r="F2587" s="2" t="inlineStr"/>
      <c r="G2587" s="3" t="inlineStr"/>
      <c r="H2587" s="2" t="inlineStr">
        <is>
          <t>Open</t>
        </is>
      </c>
      <c r="I2587" s="2" t="inlineStr"/>
    </row>
    <row r="2588">
      <c r="A2588" t="inlineStr">
        <is>
          <t>DH002587</t>
        </is>
      </c>
      <c r="B2588" t="inlineStr">
        <is>
          <t>PET002587</t>
        </is>
      </c>
      <c r="C2588" t="inlineStr">
        <is>
          <t>CL000105</t>
        </is>
      </c>
      <c r="D2588" s="1" t="n">
        <v>60.45</v>
      </c>
      <c r="E2588" t="inlineStr">
        <is>
          <t>Void</t>
        </is>
      </c>
      <c r="F2588" s="2" t="inlineStr"/>
      <c r="G2588" s="3" t="inlineStr"/>
      <c r="H2588" s="2" t="inlineStr">
        <is>
          <t>Open</t>
        </is>
      </c>
      <c r="I2588" s="2" t="inlineStr"/>
    </row>
    <row r="2589">
      <c r="A2589" t="inlineStr">
        <is>
          <t>DH002588</t>
        </is>
      </c>
      <c r="B2589" t="inlineStr">
        <is>
          <t>PET002588</t>
        </is>
      </c>
      <c r="C2589" t="inlineStr">
        <is>
          <t>CL000134</t>
        </is>
      </c>
      <c r="D2589" s="1" t="n">
        <v>15.6</v>
      </c>
      <c r="E2589" t="inlineStr">
        <is>
          <t>Cancelled</t>
        </is>
      </c>
      <c r="F2589" s="2" t="inlineStr"/>
      <c r="G2589" s="3" t="inlineStr"/>
      <c r="H2589" s="2" t="inlineStr">
        <is>
          <t>Open</t>
        </is>
      </c>
      <c r="I2589" s="2" t="inlineStr"/>
    </row>
    <row r="2590">
      <c r="A2590" t="inlineStr">
        <is>
          <t>DH002589</t>
        </is>
      </c>
      <c r="B2590" t="inlineStr">
        <is>
          <t>PET002589</t>
        </is>
      </c>
      <c r="C2590" t="inlineStr">
        <is>
          <t>CL000010</t>
        </is>
      </c>
      <c r="D2590" s="1" t="n">
        <v>19.18</v>
      </c>
      <c r="E2590" t="inlineStr">
        <is>
          <t>Cancelled</t>
        </is>
      </c>
      <c r="F2590" s="2" t="inlineStr"/>
      <c r="G2590" s="3" t="inlineStr"/>
      <c r="H2590" s="2" t="inlineStr">
        <is>
          <t>Open</t>
        </is>
      </c>
      <c r="I2590" s="2" t="inlineStr"/>
    </row>
    <row r="2591">
      <c r="A2591" t="inlineStr">
        <is>
          <t>DH002590</t>
        </is>
      </c>
      <c r="B2591" t="inlineStr">
        <is>
          <t>PET002590</t>
        </is>
      </c>
      <c r="C2591" t="inlineStr">
        <is>
          <t>CL000009</t>
        </is>
      </c>
      <c r="D2591" s="1" t="n">
        <v>27.84</v>
      </c>
      <c r="E2591" t="inlineStr">
        <is>
          <t>Cancelled</t>
        </is>
      </c>
      <c r="F2591" s="2" t="inlineStr"/>
      <c r="G2591" s="3" t="inlineStr"/>
      <c r="H2591" s="2" t="inlineStr">
        <is>
          <t>Completed</t>
        </is>
      </c>
      <c r="I2591" s="2" t="inlineStr">
        <is>
          <t>Refund Already Processed</t>
        </is>
      </c>
    </row>
    <row r="2592">
      <c r="A2592" t="inlineStr">
        <is>
          <t>DH002591</t>
        </is>
      </c>
      <c r="B2592" t="inlineStr">
        <is>
          <t>PET002591</t>
        </is>
      </c>
      <c r="C2592" t="inlineStr">
        <is>
          <t>CL000072</t>
        </is>
      </c>
      <c r="D2592" s="1" t="n">
        <v>35.39</v>
      </c>
      <c r="E2592" t="inlineStr">
        <is>
          <t>Void</t>
        </is>
      </c>
      <c r="F2592" s="2" t="inlineStr"/>
      <c r="G2592" s="3" t="inlineStr"/>
      <c r="H2592" s="2" t="inlineStr">
        <is>
          <t>Open</t>
        </is>
      </c>
      <c r="I2592" s="2" t="inlineStr"/>
    </row>
    <row r="2593">
      <c r="A2593" t="inlineStr">
        <is>
          <t>DH002592</t>
        </is>
      </c>
      <c r="B2593" t="inlineStr">
        <is>
          <t>PET002592</t>
        </is>
      </c>
      <c r="C2593" t="inlineStr">
        <is>
          <t>CL000113</t>
        </is>
      </c>
      <c r="D2593" s="1" t="n">
        <v>5.48</v>
      </c>
      <c r="E2593" t="inlineStr">
        <is>
          <t>Cancelled</t>
        </is>
      </c>
      <c r="F2593" s="2" t="inlineStr"/>
      <c r="G2593" s="3" t="inlineStr"/>
      <c r="H2593" s="2" t="inlineStr">
        <is>
          <t>Open</t>
        </is>
      </c>
      <c r="I2593" s="2" t="inlineStr"/>
    </row>
    <row r="2594">
      <c r="A2594" t="inlineStr">
        <is>
          <t>DH002593</t>
        </is>
      </c>
      <c r="B2594" t="inlineStr">
        <is>
          <t>PET002593</t>
        </is>
      </c>
      <c r="C2594" t="inlineStr">
        <is>
          <t>CL000168</t>
        </is>
      </c>
      <c r="D2594" s="1" t="n">
        <v>64.8</v>
      </c>
      <c r="E2594" t="inlineStr">
        <is>
          <t>Cancelled</t>
        </is>
      </c>
      <c r="F2594" s="2" t="inlineStr"/>
      <c r="G2594" s="3" t="inlineStr"/>
      <c r="H2594" s="2" t="inlineStr">
        <is>
          <t>Open</t>
        </is>
      </c>
      <c r="I2594" s="2" t="inlineStr"/>
    </row>
    <row r="2595">
      <c r="A2595" t="inlineStr">
        <is>
          <t>DH002594</t>
        </is>
      </c>
      <c r="B2595" t="inlineStr">
        <is>
          <t>PET002594</t>
        </is>
      </c>
      <c r="C2595" t="inlineStr">
        <is>
          <t>CL000172</t>
        </is>
      </c>
      <c r="D2595" s="1" t="n">
        <v>21.58</v>
      </c>
      <c r="E2595" t="inlineStr">
        <is>
          <t>Cancelled</t>
        </is>
      </c>
      <c r="F2595" s="2" t="inlineStr"/>
      <c r="G2595" s="3" t="inlineStr"/>
      <c r="H2595" s="2" t="inlineStr">
        <is>
          <t>Open</t>
        </is>
      </c>
      <c r="I2595" s="2" t="inlineStr"/>
    </row>
    <row r="2596">
      <c r="A2596" t="inlineStr">
        <is>
          <t>DH002595</t>
        </is>
      </c>
      <c r="B2596" t="inlineStr">
        <is>
          <t>PET002595</t>
        </is>
      </c>
      <c r="C2596" t="inlineStr">
        <is>
          <t>CL000093</t>
        </is>
      </c>
      <c r="D2596" s="1" t="n">
        <v>63.16</v>
      </c>
      <c r="E2596" t="inlineStr">
        <is>
          <t>Cancelled</t>
        </is>
      </c>
      <c r="F2596" s="2" t="inlineStr"/>
      <c r="G2596" s="3" t="inlineStr"/>
      <c r="H2596" s="2" t="inlineStr">
        <is>
          <t>Open</t>
        </is>
      </c>
      <c r="I2596" s="2" t="inlineStr"/>
    </row>
    <row r="2597">
      <c r="A2597" t="inlineStr">
        <is>
          <t>DH002596</t>
        </is>
      </c>
      <c r="B2597" t="inlineStr">
        <is>
          <t>PET002596</t>
        </is>
      </c>
      <c r="C2597" t="inlineStr">
        <is>
          <t>CL000156</t>
        </is>
      </c>
      <c r="D2597" s="1" t="n">
        <v>46.65</v>
      </c>
      <c r="E2597" t="inlineStr">
        <is>
          <t>Cancelled</t>
        </is>
      </c>
      <c r="F2597" s="2" t="inlineStr"/>
      <c r="G2597" s="3" t="inlineStr"/>
      <c r="H2597" s="2" t="inlineStr">
        <is>
          <t>Completed</t>
        </is>
      </c>
      <c r="I2597" s="2" t="inlineStr">
        <is>
          <t>Refund Already Processed</t>
        </is>
      </c>
    </row>
    <row r="2598">
      <c r="A2598" t="inlineStr">
        <is>
          <t>DH002597</t>
        </is>
      </c>
      <c r="B2598" t="inlineStr">
        <is>
          <t>PET002597</t>
        </is>
      </c>
      <c r="C2598" t="inlineStr">
        <is>
          <t>CL000096</t>
        </is>
      </c>
      <c r="D2598" s="1" t="n">
        <v>91.22</v>
      </c>
      <c r="E2598" t="inlineStr">
        <is>
          <t>Cancelled</t>
        </is>
      </c>
      <c r="F2598" s="2" t="inlineStr"/>
      <c r="G2598" s="3" t="inlineStr"/>
      <c r="H2598" s="2" t="inlineStr">
        <is>
          <t>Open</t>
        </is>
      </c>
      <c r="I2598" s="2" t="inlineStr"/>
    </row>
    <row r="2599">
      <c r="A2599" t="inlineStr">
        <is>
          <t>DH002598</t>
        </is>
      </c>
      <c r="B2599" t="inlineStr">
        <is>
          <t>PET002598</t>
        </is>
      </c>
      <c r="C2599" t="inlineStr">
        <is>
          <t>CL000135</t>
        </is>
      </c>
      <c r="D2599" s="1" t="n">
        <v>36.85</v>
      </c>
      <c r="E2599" t="inlineStr">
        <is>
          <t>Cancelled</t>
        </is>
      </c>
      <c r="F2599" s="2" t="inlineStr"/>
      <c r="G2599" s="3" t="inlineStr"/>
      <c r="H2599" s="2" t="inlineStr">
        <is>
          <t>Completed</t>
        </is>
      </c>
      <c r="I2599" s="2" t="inlineStr">
        <is>
          <t>Refund Already Processed</t>
        </is>
      </c>
    </row>
    <row r="2600">
      <c r="A2600" t="inlineStr">
        <is>
          <t>DH002599</t>
        </is>
      </c>
      <c r="B2600" t="inlineStr">
        <is>
          <t>PET002599</t>
        </is>
      </c>
      <c r="C2600" t="inlineStr">
        <is>
          <t>CL000110</t>
        </is>
      </c>
      <c r="D2600" s="1" t="n">
        <v>32.38</v>
      </c>
      <c r="E2600" t="inlineStr">
        <is>
          <t>Cancelled</t>
        </is>
      </c>
      <c r="F2600" s="2" t="inlineStr"/>
      <c r="G2600" s="3" t="inlineStr"/>
      <c r="H2600" s="2" t="inlineStr">
        <is>
          <t>Completed</t>
        </is>
      </c>
      <c r="I2600" s="2" t="inlineStr">
        <is>
          <t>Refund Already Processed</t>
        </is>
      </c>
    </row>
    <row r="2601">
      <c r="A2601" t="inlineStr">
        <is>
          <t>DH002600</t>
        </is>
      </c>
      <c r="B2601" t="inlineStr">
        <is>
          <t>PET002600</t>
        </is>
      </c>
      <c r="C2601" t="inlineStr">
        <is>
          <t>CL000027</t>
        </is>
      </c>
      <c r="D2601" s="1" t="n">
        <v>32.64</v>
      </c>
      <c r="E2601" t="inlineStr">
        <is>
          <t>Cancelled</t>
        </is>
      </c>
      <c r="F2601" s="2" t="inlineStr"/>
      <c r="G2601" s="3" t="inlineStr"/>
      <c r="H2601" s="2" t="inlineStr">
        <is>
          <t>Open</t>
        </is>
      </c>
      <c r="I2601" s="2" t="inlineStr"/>
    </row>
    <row r="2602">
      <c r="A2602" t="inlineStr">
        <is>
          <t>DH002601</t>
        </is>
      </c>
      <c r="B2602" t="inlineStr">
        <is>
          <t>PET002601</t>
        </is>
      </c>
      <c r="C2602" t="inlineStr">
        <is>
          <t>CL000052</t>
        </is>
      </c>
      <c r="D2602" s="1" t="n">
        <v>23.92</v>
      </c>
      <c r="E2602" t="inlineStr">
        <is>
          <t>Cancelled</t>
        </is>
      </c>
      <c r="F2602" s="2" t="inlineStr"/>
      <c r="G2602" s="3" t="inlineStr"/>
      <c r="H2602" s="2" t="inlineStr">
        <is>
          <t>Completed</t>
        </is>
      </c>
      <c r="I2602" s="2" t="inlineStr">
        <is>
          <t>Refund Already Processed</t>
        </is>
      </c>
    </row>
    <row r="2603">
      <c r="A2603" t="inlineStr">
        <is>
          <t>DH002602</t>
        </is>
      </c>
      <c r="B2603" t="inlineStr">
        <is>
          <t>PET002602</t>
        </is>
      </c>
      <c r="C2603" t="inlineStr">
        <is>
          <t>CL000132</t>
        </is>
      </c>
      <c r="D2603" s="1" t="n">
        <v>11.26</v>
      </c>
      <c r="E2603" t="inlineStr">
        <is>
          <t>Void</t>
        </is>
      </c>
      <c r="F2603" s="2" t="inlineStr"/>
      <c r="G2603" s="3" t="inlineStr"/>
      <c r="H2603" s="2" t="inlineStr">
        <is>
          <t>Open</t>
        </is>
      </c>
      <c r="I2603" s="2" t="inlineStr"/>
    </row>
    <row r="2604">
      <c r="A2604" t="inlineStr">
        <is>
          <t>DH002603</t>
        </is>
      </c>
      <c r="B2604" t="inlineStr">
        <is>
          <t>PET002603</t>
        </is>
      </c>
      <c r="C2604" t="inlineStr">
        <is>
          <t>CL000043</t>
        </is>
      </c>
      <c r="D2604" s="1" t="n">
        <v>25.63</v>
      </c>
      <c r="E2604" t="inlineStr">
        <is>
          <t>Void</t>
        </is>
      </c>
      <c r="F2604" s="2" t="inlineStr"/>
      <c r="G2604" s="3" t="inlineStr"/>
      <c r="H2604" s="2" t="inlineStr">
        <is>
          <t>Open</t>
        </is>
      </c>
      <c r="I2604" s="2" t="inlineStr"/>
    </row>
    <row r="2605">
      <c r="A2605" t="inlineStr">
        <is>
          <t>DH002604</t>
        </is>
      </c>
      <c r="B2605" t="inlineStr">
        <is>
          <t>PET002604</t>
        </is>
      </c>
      <c r="C2605" t="inlineStr">
        <is>
          <t>CL000055</t>
        </is>
      </c>
      <c r="D2605" s="1" t="n">
        <v>12.62</v>
      </c>
      <c r="E2605" t="inlineStr">
        <is>
          <t>Cancelled</t>
        </is>
      </c>
      <c r="F2605" s="2" t="inlineStr"/>
      <c r="G2605" s="3" t="inlineStr"/>
      <c r="H2605" s="2" t="inlineStr">
        <is>
          <t>Open</t>
        </is>
      </c>
      <c r="I2605" s="2" t="inlineStr"/>
    </row>
    <row r="2606">
      <c r="A2606" t="inlineStr">
        <is>
          <t>DH002605</t>
        </is>
      </c>
      <c r="B2606" t="inlineStr">
        <is>
          <t>PET002605</t>
        </is>
      </c>
      <c r="C2606" t="inlineStr">
        <is>
          <t>CL000187</t>
        </is>
      </c>
      <c r="D2606" s="1" t="n">
        <v>4.7</v>
      </c>
      <c r="E2606" t="inlineStr">
        <is>
          <t>Void</t>
        </is>
      </c>
      <c r="F2606" s="2" t="inlineStr"/>
      <c r="G2606" s="3" t="inlineStr"/>
      <c r="H2606" s="2" t="inlineStr">
        <is>
          <t>Open</t>
        </is>
      </c>
      <c r="I2606" s="2" t="inlineStr"/>
    </row>
    <row r="2607">
      <c r="A2607" t="inlineStr">
        <is>
          <t>DH002606</t>
        </is>
      </c>
      <c r="B2607" t="inlineStr">
        <is>
          <t>PET002606</t>
        </is>
      </c>
      <c r="C2607" t="inlineStr">
        <is>
          <t>CL000177</t>
        </is>
      </c>
      <c r="D2607" s="1" t="n">
        <v>28.77</v>
      </c>
      <c r="E2607" t="inlineStr">
        <is>
          <t>Void</t>
        </is>
      </c>
      <c r="F2607" s="2" t="inlineStr"/>
      <c r="G2607" s="3" t="inlineStr"/>
      <c r="H2607" s="2" t="inlineStr">
        <is>
          <t>Open</t>
        </is>
      </c>
      <c r="I2607" s="2" t="inlineStr"/>
    </row>
    <row r="2608">
      <c r="A2608" t="inlineStr">
        <is>
          <t>DH002607</t>
        </is>
      </c>
      <c r="B2608" t="inlineStr">
        <is>
          <t>PET002607</t>
        </is>
      </c>
      <c r="C2608" t="inlineStr">
        <is>
          <t>CL000006</t>
        </is>
      </c>
      <c r="D2608" s="1" t="n">
        <v>29.83</v>
      </c>
      <c r="E2608" t="inlineStr">
        <is>
          <t>Cancelled</t>
        </is>
      </c>
      <c r="F2608" s="2" t="inlineStr"/>
      <c r="G2608" s="3" t="inlineStr"/>
      <c r="H2608" s="2" t="inlineStr">
        <is>
          <t>Open</t>
        </is>
      </c>
      <c r="I2608" s="2" t="inlineStr"/>
    </row>
    <row r="2609">
      <c r="A2609" t="inlineStr">
        <is>
          <t>DH002608</t>
        </is>
      </c>
      <c r="B2609" t="inlineStr">
        <is>
          <t>PET002608</t>
        </is>
      </c>
      <c r="C2609" t="inlineStr">
        <is>
          <t>CL000126</t>
        </is>
      </c>
      <c r="D2609" s="1" t="n">
        <v>85.79000000000001</v>
      </c>
      <c r="E2609" t="inlineStr">
        <is>
          <t>Cancelled</t>
        </is>
      </c>
      <c r="F2609" s="2" t="inlineStr"/>
      <c r="G2609" s="3" t="inlineStr"/>
      <c r="H2609" s="2" t="inlineStr">
        <is>
          <t>Completed</t>
        </is>
      </c>
      <c r="I2609" s="2" t="inlineStr">
        <is>
          <t>Refund Already Processed</t>
        </is>
      </c>
    </row>
    <row r="2610">
      <c r="A2610" t="inlineStr">
        <is>
          <t>DH002609</t>
        </is>
      </c>
      <c r="B2610" t="inlineStr">
        <is>
          <t>PET002609</t>
        </is>
      </c>
      <c r="C2610" t="inlineStr">
        <is>
          <t>CL000197</t>
        </is>
      </c>
      <c r="D2610" s="1" t="n">
        <v>12.29</v>
      </c>
      <c r="E2610" t="inlineStr">
        <is>
          <t>Cancelled</t>
        </is>
      </c>
      <c r="F2610" s="2" t="inlineStr"/>
      <c r="G2610" s="3" t="inlineStr"/>
      <c r="H2610" s="2" t="inlineStr">
        <is>
          <t>Completed</t>
        </is>
      </c>
      <c r="I2610" s="2" t="inlineStr">
        <is>
          <t>Refund Already Processed</t>
        </is>
      </c>
    </row>
    <row r="2611">
      <c r="A2611" t="inlineStr">
        <is>
          <t>DH002610</t>
        </is>
      </c>
      <c r="B2611" t="inlineStr">
        <is>
          <t>PET002610</t>
        </is>
      </c>
      <c r="C2611" t="inlineStr">
        <is>
          <t>CL000023</t>
        </is>
      </c>
      <c r="D2611" s="1" t="n">
        <v>27.71</v>
      </c>
      <c r="E2611" t="inlineStr">
        <is>
          <t>Cancelled</t>
        </is>
      </c>
      <c r="F2611" s="2" t="inlineStr"/>
      <c r="G2611" s="3" t="inlineStr"/>
      <c r="H2611" s="2" t="inlineStr">
        <is>
          <t>Open</t>
        </is>
      </c>
      <c r="I2611" s="2" t="inlineStr"/>
    </row>
    <row r="2612">
      <c r="A2612" t="inlineStr">
        <is>
          <t>DH002611</t>
        </is>
      </c>
      <c r="B2612" t="inlineStr">
        <is>
          <t>PET002611</t>
        </is>
      </c>
      <c r="C2612" t="inlineStr">
        <is>
          <t>CL000071</t>
        </is>
      </c>
      <c r="D2612" s="1" t="n">
        <v>20.57</v>
      </c>
      <c r="E2612" t="inlineStr">
        <is>
          <t>Cancelled</t>
        </is>
      </c>
      <c r="F2612" s="2" t="inlineStr"/>
      <c r="G2612" s="3" t="inlineStr"/>
      <c r="H2612" s="2" t="inlineStr">
        <is>
          <t>Open</t>
        </is>
      </c>
      <c r="I2612" s="2" t="inlineStr"/>
    </row>
    <row r="2613">
      <c r="A2613" t="inlineStr">
        <is>
          <t>DH002612</t>
        </is>
      </c>
      <c r="B2613" t="inlineStr">
        <is>
          <t>PET002612</t>
        </is>
      </c>
      <c r="C2613" t="inlineStr">
        <is>
          <t>CL000131</t>
        </is>
      </c>
      <c r="D2613" s="1" t="n">
        <v>82.25</v>
      </c>
      <c r="E2613" t="inlineStr">
        <is>
          <t>Cancelled</t>
        </is>
      </c>
      <c r="F2613" s="2" t="inlineStr"/>
      <c r="G2613" s="3" t="inlineStr"/>
      <c r="H2613" s="2" t="inlineStr">
        <is>
          <t>Open</t>
        </is>
      </c>
      <c r="I2613" s="2" t="inlineStr"/>
    </row>
    <row r="2614">
      <c r="A2614" t="inlineStr">
        <is>
          <t>DH002613</t>
        </is>
      </c>
      <c r="B2614" t="inlineStr">
        <is>
          <t>PET002613</t>
        </is>
      </c>
      <c r="C2614" t="inlineStr">
        <is>
          <t>CL000104</t>
        </is>
      </c>
      <c r="D2614" s="1" t="n">
        <v>17.08</v>
      </c>
      <c r="E2614" t="inlineStr">
        <is>
          <t>Void</t>
        </is>
      </c>
      <c r="F2614" s="2" t="inlineStr"/>
      <c r="G2614" s="3" t="inlineStr"/>
      <c r="H2614" s="2" t="inlineStr">
        <is>
          <t>Open</t>
        </is>
      </c>
      <c r="I2614" s="2" t="inlineStr"/>
    </row>
    <row r="2615">
      <c r="A2615" t="inlineStr">
        <is>
          <t>DH002614</t>
        </is>
      </c>
      <c r="B2615" t="inlineStr">
        <is>
          <t>PET002614</t>
        </is>
      </c>
      <c r="C2615" t="inlineStr">
        <is>
          <t>CL000012</t>
        </is>
      </c>
      <c r="D2615" s="1" t="n">
        <v>44.71</v>
      </c>
      <c r="E2615" t="inlineStr">
        <is>
          <t>Cancelled</t>
        </is>
      </c>
      <c r="F2615" s="2" t="inlineStr"/>
      <c r="G2615" s="3" t="inlineStr"/>
      <c r="H2615" s="2" t="inlineStr">
        <is>
          <t>Open</t>
        </is>
      </c>
      <c r="I2615" s="2" t="inlineStr"/>
    </row>
    <row r="2616">
      <c r="A2616" t="inlineStr">
        <is>
          <t>DH002615</t>
        </is>
      </c>
      <c r="B2616" t="inlineStr">
        <is>
          <t>PET002615</t>
        </is>
      </c>
      <c r="C2616" t="inlineStr">
        <is>
          <t>CL000071</t>
        </is>
      </c>
      <c r="D2616" s="1" t="n">
        <v>39.39</v>
      </c>
      <c r="E2616" t="inlineStr">
        <is>
          <t>Cancelled</t>
        </is>
      </c>
      <c r="F2616" s="2" t="inlineStr"/>
      <c r="G2616" s="3" t="inlineStr"/>
      <c r="H2616" s="2" t="inlineStr">
        <is>
          <t>Open</t>
        </is>
      </c>
      <c r="I2616" s="2" t="inlineStr"/>
    </row>
    <row r="2617">
      <c r="A2617" t="inlineStr">
        <is>
          <t>DH002616</t>
        </is>
      </c>
      <c r="B2617" t="inlineStr">
        <is>
          <t>PET002616</t>
        </is>
      </c>
      <c r="C2617" t="inlineStr">
        <is>
          <t>CL000187</t>
        </is>
      </c>
      <c r="D2617" s="1" t="n">
        <v>37.23</v>
      </c>
      <c r="E2617" t="inlineStr">
        <is>
          <t>Cancelled</t>
        </is>
      </c>
      <c r="F2617" s="2" t="inlineStr"/>
      <c r="G2617" s="3" t="inlineStr"/>
      <c r="H2617" s="2" t="inlineStr">
        <is>
          <t>Open</t>
        </is>
      </c>
      <c r="I2617" s="2" t="inlineStr"/>
    </row>
    <row r="2618">
      <c r="A2618" t="inlineStr">
        <is>
          <t>DH002617</t>
        </is>
      </c>
      <c r="B2618" t="inlineStr">
        <is>
          <t>PET002617</t>
        </is>
      </c>
      <c r="C2618" t="inlineStr">
        <is>
          <t>CL000164</t>
        </is>
      </c>
      <c r="D2618" s="1" t="n">
        <v>7.98</v>
      </c>
      <c r="E2618" t="inlineStr">
        <is>
          <t>Void</t>
        </is>
      </c>
      <c r="F2618" s="2" t="inlineStr"/>
      <c r="G2618" s="3" t="inlineStr"/>
      <c r="H2618" s="2" t="inlineStr">
        <is>
          <t>Open</t>
        </is>
      </c>
      <c r="I2618" s="2" t="inlineStr"/>
    </row>
    <row r="2619">
      <c r="A2619" t="inlineStr">
        <is>
          <t>DH002618</t>
        </is>
      </c>
      <c r="B2619" t="inlineStr">
        <is>
          <t>PET002618</t>
        </is>
      </c>
      <c r="C2619" t="inlineStr">
        <is>
          <t>CL000026</t>
        </is>
      </c>
      <c r="D2619" s="1" t="n">
        <v>75.79000000000001</v>
      </c>
      <c r="E2619" t="inlineStr">
        <is>
          <t>Cancelled</t>
        </is>
      </c>
      <c r="F2619" s="2" t="inlineStr"/>
      <c r="G2619" s="3" t="inlineStr"/>
      <c r="H2619" s="2" t="inlineStr">
        <is>
          <t>Open</t>
        </is>
      </c>
      <c r="I2619" s="2" t="inlineStr"/>
    </row>
    <row r="2620">
      <c r="A2620" t="inlineStr">
        <is>
          <t>DH002619</t>
        </is>
      </c>
      <c r="B2620" t="inlineStr">
        <is>
          <t>PET002619</t>
        </is>
      </c>
      <c r="C2620" t="inlineStr">
        <is>
          <t>CL000008</t>
        </is>
      </c>
      <c r="D2620" s="1" t="n">
        <v>8.630000000000001</v>
      </c>
      <c r="E2620" t="inlineStr">
        <is>
          <t>Void</t>
        </is>
      </c>
      <c r="F2620" s="2" t="inlineStr"/>
      <c r="G2620" s="3" t="inlineStr"/>
      <c r="H2620" s="2" t="inlineStr">
        <is>
          <t>Open</t>
        </is>
      </c>
      <c r="I2620" s="2" t="inlineStr"/>
    </row>
    <row r="2621">
      <c r="A2621" t="inlineStr">
        <is>
          <t>DH002620</t>
        </is>
      </c>
      <c r="B2621" t="inlineStr">
        <is>
          <t>PET002620</t>
        </is>
      </c>
      <c r="C2621" t="inlineStr">
        <is>
          <t>CL000024</t>
        </is>
      </c>
      <c r="D2621" s="1" t="n">
        <v>34.31</v>
      </c>
      <c r="E2621" t="inlineStr">
        <is>
          <t>Cancelled</t>
        </is>
      </c>
      <c r="F2621" s="2" t="inlineStr"/>
      <c r="G2621" s="3" t="inlineStr"/>
      <c r="H2621" s="2" t="inlineStr">
        <is>
          <t>Completed</t>
        </is>
      </c>
      <c r="I2621" s="2" t="inlineStr">
        <is>
          <t>Refund Already Processed</t>
        </is>
      </c>
    </row>
    <row r="2622">
      <c r="A2622" t="inlineStr">
        <is>
          <t>DH002621</t>
        </is>
      </c>
      <c r="B2622" t="inlineStr">
        <is>
          <t>PET002621</t>
        </is>
      </c>
      <c r="C2622" t="inlineStr">
        <is>
          <t>CL000031</t>
        </is>
      </c>
      <c r="D2622" s="1" t="n">
        <v>36.88</v>
      </c>
      <c r="E2622" t="inlineStr">
        <is>
          <t>Cancelled</t>
        </is>
      </c>
      <c r="F2622" s="2" t="inlineStr"/>
      <c r="G2622" s="3" t="inlineStr"/>
      <c r="H2622" s="2" t="inlineStr">
        <is>
          <t>Open</t>
        </is>
      </c>
      <c r="I2622" s="2" t="inlineStr"/>
    </row>
    <row r="2623">
      <c r="A2623" t="inlineStr">
        <is>
          <t>DH002622</t>
        </is>
      </c>
      <c r="B2623" t="inlineStr">
        <is>
          <t>PET002622</t>
        </is>
      </c>
      <c r="C2623" t="inlineStr">
        <is>
          <t>CL000002</t>
        </is>
      </c>
      <c r="D2623" s="1" t="n">
        <v>35.68</v>
      </c>
      <c r="E2623" t="inlineStr">
        <is>
          <t>Cancelled</t>
        </is>
      </c>
      <c r="F2623" s="2" t="inlineStr"/>
      <c r="G2623" s="3" t="inlineStr"/>
      <c r="H2623" s="2" t="inlineStr">
        <is>
          <t>Open</t>
        </is>
      </c>
      <c r="I2623" s="2" t="inlineStr"/>
    </row>
    <row r="2624">
      <c r="A2624" t="inlineStr">
        <is>
          <t>DH002623</t>
        </is>
      </c>
      <c r="B2624" t="inlineStr">
        <is>
          <t>PET002623</t>
        </is>
      </c>
      <c r="C2624" t="inlineStr">
        <is>
          <t>CL000184</t>
        </is>
      </c>
      <c r="D2624" s="1" t="n">
        <v>269.5</v>
      </c>
      <c r="E2624" t="inlineStr">
        <is>
          <t>Cancelled</t>
        </is>
      </c>
      <c r="F2624" s="2" t="inlineStr"/>
      <c r="G2624" s="3" t="inlineStr"/>
      <c r="H2624" s="2" t="inlineStr">
        <is>
          <t>Open</t>
        </is>
      </c>
      <c r="I2624" s="2" t="inlineStr"/>
    </row>
    <row r="2625">
      <c r="A2625" t="inlineStr">
        <is>
          <t>DH002624</t>
        </is>
      </c>
      <c r="B2625" t="inlineStr">
        <is>
          <t>PET002624</t>
        </is>
      </c>
      <c r="C2625" t="inlineStr">
        <is>
          <t>CL000036</t>
        </is>
      </c>
      <c r="D2625" s="1" t="n">
        <v>2.35</v>
      </c>
      <c r="E2625" t="inlineStr">
        <is>
          <t>Cancelled</t>
        </is>
      </c>
      <c r="F2625" s="2" t="inlineStr"/>
      <c r="G2625" s="3" t="inlineStr"/>
      <c r="H2625" s="2" t="inlineStr">
        <is>
          <t>Open</t>
        </is>
      </c>
      <c r="I2625" s="2" t="inlineStr"/>
    </row>
    <row r="2626">
      <c r="A2626" t="inlineStr">
        <is>
          <t>DH002625</t>
        </is>
      </c>
      <c r="B2626" t="inlineStr">
        <is>
          <t>PET002625</t>
        </is>
      </c>
      <c r="C2626" t="inlineStr">
        <is>
          <t>CL000171</t>
        </is>
      </c>
      <c r="D2626" s="1" t="n">
        <v>9.92</v>
      </c>
      <c r="E2626" t="inlineStr">
        <is>
          <t>Cancelled</t>
        </is>
      </c>
      <c r="F2626" s="2" t="inlineStr"/>
      <c r="G2626" s="3" t="inlineStr"/>
      <c r="H2626" s="2" t="inlineStr">
        <is>
          <t>Open</t>
        </is>
      </c>
      <c r="I2626" s="2" t="inlineStr"/>
    </row>
    <row r="2627">
      <c r="A2627" t="inlineStr">
        <is>
          <t>DH002626</t>
        </is>
      </c>
      <c r="B2627" t="inlineStr">
        <is>
          <t>PET002626</t>
        </is>
      </c>
      <c r="C2627" t="inlineStr">
        <is>
          <t>CL000139</t>
        </is>
      </c>
      <c r="D2627" s="1" t="n">
        <v>4.29</v>
      </c>
      <c r="E2627" t="inlineStr">
        <is>
          <t>Cancelled</t>
        </is>
      </c>
      <c r="F2627" s="2" t="inlineStr"/>
      <c r="G2627" s="3" t="inlineStr"/>
      <c r="H2627" s="2" t="inlineStr">
        <is>
          <t>Completed</t>
        </is>
      </c>
      <c r="I2627" s="2" t="inlineStr">
        <is>
          <t>Refund Already Processed</t>
        </is>
      </c>
    </row>
    <row r="2628">
      <c r="A2628" t="inlineStr">
        <is>
          <t>DH002627</t>
        </is>
      </c>
      <c r="B2628" t="inlineStr">
        <is>
          <t>PET002627</t>
        </is>
      </c>
      <c r="C2628" t="inlineStr">
        <is>
          <t>CL000016</t>
        </is>
      </c>
      <c r="D2628" s="1" t="n">
        <v>218.39</v>
      </c>
      <c r="E2628" t="inlineStr">
        <is>
          <t>Cancelled</t>
        </is>
      </c>
      <c r="F2628" s="2" t="inlineStr"/>
      <c r="G2628" s="3" t="inlineStr"/>
      <c r="H2628" s="2" t="inlineStr">
        <is>
          <t>Open</t>
        </is>
      </c>
      <c r="I2628" s="2" t="inlineStr"/>
    </row>
    <row r="2629">
      <c r="A2629" t="inlineStr">
        <is>
          <t>DH002628</t>
        </is>
      </c>
      <c r="B2629" t="inlineStr">
        <is>
          <t>PET002628</t>
        </is>
      </c>
      <c r="C2629" t="inlineStr">
        <is>
          <t>CL000165</t>
        </is>
      </c>
      <c r="D2629" s="1" t="n">
        <v>1.28</v>
      </c>
      <c r="E2629" t="inlineStr">
        <is>
          <t>Cancelled</t>
        </is>
      </c>
      <c r="F2629" s="2" t="inlineStr"/>
      <c r="G2629" s="3" t="inlineStr"/>
      <c r="H2629" s="2" t="inlineStr">
        <is>
          <t>Open</t>
        </is>
      </c>
      <c r="I2629" s="2" t="inlineStr"/>
    </row>
    <row r="2630">
      <c r="A2630" t="inlineStr">
        <is>
          <t>DH002629</t>
        </is>
      </c>
      <c r="B2630" t="inlineStr">
        <is>
          <t>PET002629</t>
        </is>
      </c>
      <c r="C2630" t="inlineStr">
        <is>
          <t>CL000127</t>
        </is>
      </c>
      <c r="D2630" s="1" t="n">
        <v>46.61</v>
      </c>
      <c r="E2630" t="inlineStr">
        <is>
          <t>Void</t>
        </is>
      </c>
      <c r="F2630" s="2" t="inlineStr"/>
      <c r="G2630" s="3" t="inlineStr"/>
      <c r="H2630" s="2" t="inlineStr">
        <is>
          <t>Open</t>
        </is>
      </c>
      <c r="I2630" s="2" t="inlineStr"/>
    </row>
    <row r="2631">
      <c r="A2631" t="inlineStr">
        <is>
          <t>DH002630</t>
        </is>
      </c>
      <c r="B2631" t="inlineStr">
        <is>
          <t>PET002630</t>
        </is>
      </c>
      <c r="C2631" t="inlineStr">
        <is>
          <t>CL000130</t>
        </is>
      </c>
      <c r="D2631" s="1" t="n">
        <v>99.81999999999999</v>
      </c>
      <c r="E2631" t="inlineStr">
        <is>
          <t>Cancelled</t>
        </is>
      </c>
      <c r="F2631" s="2" t="inlineStr"/>
      <c r="G2631" s="3" t="inlineStr"/>
      <c r="H2631" s="2" t="inlineStr">
        <is>
          <t>Open</t>
        </is>
      </c>
      <c r="I2631" s="2" t="inlineStr"/>
    </row>
    <row r="2632">
      <c r="A2632" t="inlineStr">
        <is>
          <t>DH002631</t>
        </is>
      </c>
      <c r="B2632" t="inlineStr">
        <is>
          <t>PET002631</t>
        </is>
      </c>
      <c r="C2632" t="inlineStr">
        <is>
          <t>CL000074</t>
        </is>
      </c>
      <c r="D2632" s="1" t="n">
        <v>23.76</v>
      </c>
      <c r="E2632" t="inlineStr">
        <is>
          <t>Cancelled</t>
        </is>
      </c>
      <c r="F2632" s="2" t="inlineStr"/>
      <c r="G2632" s="3" t="inlineStr"/>
      <c r="H2632" s="2" t="inlineStr">
        <is>
          <t>Open</t>
        </is>
      </c>
      <c r="I2632" s="2" t="inlineStr"/>
    </row>
    <row r="2633">
      <c r="A2633" t="inlineStr">
        <is>
          <t>DH002632</t>
        </is>
      </c>
      <c r="B2633" t="inlineStr">
        <is>
          <t>PET002632</t>
        </is>
      </c>
      <c r="C2633" t="inlineStr">
        <is>
          <t>CL000143</t>
        </is>
      </c>
      <c r="D2633" s="1" t="n">
        <v>62.67</v>
      </c>
      <c r="E2633" t="inlineStr">
        <is>
          <t>Cancelled</t>
        </is>
      </c>
      <c r="F2633" s="2" t="inlineStr"/>
      <c r="G2633" s="3" t="inlineStr"/>
      <c r="H2633" s="2" t="inlineStr">
        <is>
          <t>Open</t>
        </is>
      </c>
      <c r="I2633" s="2" t="inlineStr"/>
    </row>
    <row r="2634">
      <c r="A2634" t="inlineStr">
        <is>
          <t>DH002633</t>
        </is>
      </c>
      <c r="B2634" t="inlineStr">
        <is>
          <t>PET002633</t>
        </is>
      </c>
      <c r="C2634" t="inlineStr">
        <is>
          <t>CL000199</t>
        </is>
      </c>
      <c r="D2634" s="1" t="n">
        <v>19.45</v>
      </c>
      <c r="E2634" t="inlineStr">
        <is>
          <t>Cancelled</t>
        </is>
      </c>
      <c r="F2634" s="2" t="inlineStr"/>
      <c r="G2634" s="3" t="inlineStr"/>
      <c r="H2634" s="2" t="inlineStr">
        <is>
          <t>Open</t>
        </is>
      </c>
      <c r="I2634" s="2" t="inlineStr"/>
    </row>
    <row r="2635">
      <c r="A2635" t="inlineStr">
        <is>
          <t>DH002634</t>
        </is>
      </c>
      <c r="B2635" t="inlineStr">
        <is>
          <t>PET002634</t>
        </is>
      </c>
      <c r="C2635" t="inlineStr">
        <is>
          <t>CL000129</t>
        </is>
      </c>
      <c r="D2635" s="1" t="n">
        <v>8.359999999999999</v>
      </c>
      <c r="E2635" t="inlineStr">
        <is>
          <t>Cancelled</t>
        </is>
      </c>
      <c r="F2635" s="2" t="inlineStr"/>
      <c r="G2635" s="3" t="inlineStr"/>
      <c r="H2635" s="2" t="inlineStr">
        <is>
          <t>Open</t>
        </is>
      </c>
      <c r="I2635" s="2" t="inlineStr"/>
    </row>
    <row r="2636">
      <c r="A2636" t="inlineStr">
        <is>
          <t>DH002635</t>
        </is>
      </c>
      <c r="B2636" t="inlineStr">
        <is>
          <t>PET002635</t>
        </is>
      </c>
      <c r="C2636" t="inlineStr">
        <is>
          <t>CL000090</t>
        </is>
      </c>
      <c r="D2636" s="1" t="n">
        <v>11.63</v>
      </c>
      <c r="E2636" t="inlineStr">
        <is>
          <t>Cancelled</t>
        </is>
      </c>
      <c r="F2636" s="2" t="inlineStr"/>
      <c r="G2636" s="3" t="inlineStr"/>
      <c r="H2636" s="2" t="inlineStr">
        <is>
          <t>Open</t>
        </is>
      </c>
      <c r="I2636" s="2" t="inlineStr"/>
    </row>
    <row r="2637">
      <c r="A2637" t="inlineStr">
        <is>
          <t>DH002636</t>
        </is>
      </c>
      <c r="B2637" t="inlineStr">
        <is>
          <t>PET002636</t>
        </is>
      </c>
      <c r="C2637" t="inlineStr">
        <is>
          <t>CL000167</t>
        </is>
      </c>
      <c r="D2637" s="1" t="n">
        <v>27.25</v>
      </c>
      <c r="E2637" t="inlineStr">
        <is>
          <t>Void</t>
        </is>
      </c>
      <c r="F2637" s="2" t="inlineStr"/>
      <c r="G2637" s="3" t="inlineStr"/>
      <c r="H2637" s="2" t="inlineStr">
        <is>
          <t>Open</t>
        </is>
      </c>
      <c r="I2637" s="2" t="inlineStr"/>
    </row>
    <row r="2638">
      <c r="A2638" t="inlineStr">
        <is>
          <t>DH002637</t>
        </is>
      </c>
      <c r="B2638" t="inlineStr">
        <is>
          <t>PET002637</t>
        </is>
      </c>
      <c r="C2638" t="inlineStr">
        <is>
          <t>CL000050</t>
        </is>
      </c>
      <c r="D2638" s="1" t="n">
        <v>4.21</v>
      </c>
      <c r="E2638" t="inlineStr">
        <is>
          <t>Void</t>
        </is>
      </c>
      <c r="F2638" s="2" t="inlineStr"/>
      <c r="G2638" s="3" t="inlineStr"/>
      <c r="H2638" s="2" t="inlineStr">
        <is>
          <t>Open</t>
        </is>
      </c>
      <c r="I2638" s="2" t="inlineStr"/>
    </row>
    <row r="2639">
      <c r="A2639" t="inlineStr">
        <is>
          <t>DH002638</t>
        </is>
      </c>
      <c r="B2639" t="inlineStr">
        <is>
          <t>PET002638</t>
        </is>
      </c>
      <c r="C2639" t="inlineStr">
        <is>
          <t>CL000150</t>
        </is>
      </c>
      <c r="D2639" s="1" t="n">
        <v>126.96</v>
      </c>
      <c r="E2639" t="inlineStr">
        <is>
          <t>Void</t>
        </is>
      </c>
      <c r="F2639" s="2" t="inlineStr"/>
      <c r="G2639" s="3" t="inlineStr"/>
      <c r="H2639" s="2" t="inlineStr">
        <is>
          <t>Open</t>
        </is>
      </c>
      <c r="I2639" s="2" t="inlineStr"/>
    </row>
    <row r="2640">
      <c r="A2640" t="inlineStr">
        <is>
          <t>DH002639</t>
        </is>
      </c>
      <c r="B2640" t="inlineStr">
        <is>
          <t>PET002639</t>
        </is>
      </c>
      <c r="C2640" t="inlineStr">
        <is>
          <t>CL000197</t>
        </is>
      </c>
      <c r="D2640" s="1" t="n">
        <v>69.95999999999999</v>
      </c>
      <c r="E2640" t="inlineStr">
        <is>
          <t>Void</t>
        </is>
      </c>
      <c r="F2640" s="2" t="inlineStr"/>
      <c r="G2640" s="3" t="inlineStr"/>
      <c r="H2640" s="2" t="inlineStr">
        <is>
          <t>Open</t>
        </is>
      </c>
      <c r="I2640" s="2" t="inlineStr"/>
    </row>
    <row r="2641">
      <c r="A2641" t="inlineStr">
        <is>
          <t>DH002640</t>
        </is>
      </c>
      <c r="B2641" t="inlineStr">
        <is>
          <t>PET002640</t>
        </is>
      </c>
      <c r="C2641" t="inlineStr">
        <is>
          <t>CL000173</t>
        </is>
      </c>
      <c r="D2641" s="1" t="n">
        <v>36.02</v>
      </c>
      <c r="E2641" t="inlineStr">
        <is>
          <t>Void</t>
        </is>
      </c>
      <c r="F2641" s="2" t="inlineStr"/>
      <c r="G2641" s="3" t="inlineStr"/>
      <c r="H2641" s="2" t="inlineStr">
        <is>
          <t>Open</t>
        </is>
      </c>
      <c r="I2641" s="2" t="inlineStr"/>
    </row>
    <row r="2642">
      <c r="A2642" t="inlineStr">
        <is>
          <t>DH002641</t>
        </is>
      </c>
      <c r="B2642" t="inlineStr">
        <is>
          <t>PET002641</t>
        </is>
      </c>
      <c r="C2642" t="inlineStr">
        <is>
          <t>CL000128</t>
        </is>
      </c>
      <c r="D2642" s="1" t="n">
        <v>141.26</v>
      </c>
      <c r="E2642" t="inlineStr">
        <is>
          <t>Cancelled</t>
        </is>
      </c>
      <c r="F2642" s="2" t="inlineStr"/>
      <c r="G2642" s="3" t="inlineStr"/>
      <c r="H2642" s="2" t="inlineStr">
        <is>
          <t>Open</t>
        </is>
      </c>
      <c r="I2642" s="2" t="inlineStr"/>
    </row>
    <row r="2643">
      <c r="A2643" t="inlineStr">
        <is>
          <t>DH002642</t>
        </is>
      </c>
      <c r="B2643" t="inlineStr">
        <is>
          <t>PET002642</t>
        </is>
      </c>
      <c r="C2643" t="inlineStr">
        <is>
          <t>CL000009</t>
        </is>
      </c>
      <c r="D2643" s="1" t="n">
        <v>3.55</v>
      </c>
      <c r="E2643" t="inlineStr">
        <is>
          <t>Void</t>
        </is>
      </c>
      <c r="F2643" s="2" t="inlineStr"/>
      <c r="G2643" s="3" t="inlineStr"/>
      <c r="H2643" s="2" t="inlineStr">
        <is>
          <t>Open</t>
        </is>
      </c>
      <c r="I2643" s="2" t="inlineStr"/>
    </row>
    <row r="2644">
      <c r="A2644" t="inlineStr">
        <is>
          <t>DH002643</t>
        </is>
      </c>
      <c r="B2644" t="inlineStr">
        <is>
          <t>PET002643</t>
        </is>
      </c>
      <c r="C2644" t="inlineStr">
        <is>
          <t>CL000015</t>
        </is>
      </c>
      <c r="D2644" s="1" t="n">
        <v>16.02</v>
      </c>
      <c r="E2644" t="inlineStr">
        <is>
          <t>Cancelled</t>
        </is>
      </c>
      <c r="F2644" s="2" t="inlineStr"/>
      <c r="G2644" s="3" t="inlineStr"/>
      <c r="H2644" s="2" t="inlineStr">
        <is>
          <t>Open</t>
        </is>
      </c>
      <c r="I2644" s="2" t="inlineStr"/>
    </row>
    <row r="2645">
      <c r="A2645" t="inlineStr">
        <is>
          <t>DH002644</t>
        </is>
      </c>
      <c r="B2645" t="inlineStr">
        <is>
          <t>PET002644</t>
        </is>
      </c>
      <c r="C2645" t="inlineStr">
        <is>
          <t>CL000106</t>
        </is>
      </c>
      <c r="D2645" s="1" t="n">
        <v>6.32</v>
      </c>
      <c r="E2645" t="inlineStr">
        <is>
          <t>Cancelled</t>
        </is>
      </c>
      <c r="F2645" s="2" t="inlineStr"/>
      <c r="G2645" s="3" t="inlineStr"/>
      <c r="H2645" s="2" t="inlineStr">
        <is>
          <t>Open</t>
        </is>
      </c>
      <c r="I2645" s="2" t="inlineStr"/>
    </row>
    <row r="2646">
      <c r="A2646" t="inlineStr">
        <is>
          <t>DH002645</t>
        </is>
      </c>
      <c r="B2646" t="inlineStr">
        <is>
          <t>PET002645</t>
        </is>
      </c>
      <c r="C2646" t="inlineStr">
        <is>
          <t>CL000038</t>
        </is>
      </c>
      <c r="D2646" s="1" t="n">
        <v>215.73</v>
      </c>
      <c r="E2646" t="inlineStr">
        <is>
          <t>Cancelled</t>
        </is>
      </c>
      <c r="F2646" s="2" t="inlineStr"/>
      <c r="G2646" s="3" t="inlineStr"/>
      <c r="H2646" s="2" t="inlineStr">
        <is>
          <t>Open</t>
        </is>
      </c>
      <c r="I2646" s="2" t="inlineStr"/>
    </row>
    <row r="2647">
      <c r="A2647" t="inlineStr">
        <is>
          <t>DH002646</t>
        </is>
      </c>
      <c r="B2647" t="inlineStr">
        <is>
          <t>PET002646</t>
        </is>
      </c>
      <c r="C2647" t="inlineStr">
        <is>
          <t>CL000072</t>
        </is>
      </c>
      <c r="D2647" s="1" t="n">
        <v>90.37</v>
      </c>
      <c r="E2647" t="inlineStr">
        <is>
          <t>Cancelled</t>
        </is>
      </c>
      <c r="F2647" s="2" t="inlineStr"/>
      <c r="G2647" s="3" t="inlineStr"/>
      <c r="H2647" s="2" t="inlineStr">
        <is>
          <t>Open</t>
        </is>
      </c>
      <c r="I2647" s="2" t="inlineStr"/>
    </row>
    <row r="2648">
      <c r="A2648" t="inlineStr">
        <is>
          <t>DH002647</t>
        </is>
      </c>
      <c r="B2648" t="inlineStr">
        <is>
          <t>PET002647</t>
        </is>
      </c>
      <c r="C2648" t="inlineStr">
        <is>
          <t>CL000196</t>
        </is>
      </c>
      <c r="D2648" s="1" t="n">
        <v>37.57</v>
      </c>
      <c r="E2648" t="inlineStr">
        <is>
          <t>Void</t>
        </is>
      </c>
      <c r="F2648" s="2" t="inlineStr"/>
      <c r="G2648" s="3" t="inlineStr"/>
      <c r="H2648" s="2" t="inlineStr">
        <is>
          <t>Open</t>
        </is>
      </c>
      <c r="I2648" s="2" t="inlineStr"/>
    </row>
    <row r="2649">
      <c r="A2649" t="inlineStr">
        <is>
          <t>DH002648</t>
        </is>
      </c>
      <c r="B2649" t="inlineStr">
        <is>
          <t>PET002648</t>
        </is>
      </c>
      <c r="C2649" t="inlineStr">
        <is>
          <t>CL000145</t>
        </is>
      </c>
      <c r="D2649" s="1" t="n">
        <v>95.06</v>
      </c>
      <c r="E2649" t="inlineStr">
        <is>
          <t>Cancelled</t>
        </is>
      </c>
      <c r="F2649" s="2" t="inlineStr"/>
      <c r="G2649" s="3" t="inlineStr"/>
      <c r="H2649" s="2" t="inlineStr">
        <is>
          <t>Open</t>
        </is>
      </c>
      <c r="I2649" s="2" t="inlineStr"/>
    </row>
    <row r="2650">
      <c r="A2650" t="inlineStr">
        <is>
          <t>DH002649</t>
        </is>
      </c>
      <c r="B2650" t="inlineStr">
        <is>
          <t>PET002649</t>
        </is>
      </c>
      <c r="C2650" t="inlineStr">
        <is>
          <t>CL000198</t>
        </is>
      </c>
      <c r="D2650" s="1" t="n">
        <v>90.28</v>
      </c>
      <c r="E2650" t="inlineStr">
        <is>
          <t>Cancelled</t>
        </is>
      </c>
      <c r="F2650" s="2" t="inlineStr"/>
      <c r="G2650" s="3" t="inlineStr"/>
      <c r="H2650" s="2" t="inlineStr">
        <is>
          <t>Open</t>
        </is>
      </c>
      <c r="I2650" s="2" t="inlineStr"/>
    </row>
    <row r="2651">
      <c r="A2651" t="inlineStr">
        <is>
          <t>DH002650</t>
        </is>
      </c>
      <c r="B2651" t="inlineStr">
        <is>
          <t>PET002650</t>
        </is>
      </c>
      <c r="C2651" t="inlineStr">
        <is>
          <t>CL000055</t>
        </is>
      </c>
      <c r="D2651" s="1" t="n">
        <v>65.03</v>
      </c>
      <c r="E2651" t="inlineStr">
        <is>
          <t>Void</t>
        </is>
      </c>
      <c r="F2651" s="2" t="inlineStr"/>
      <c r="G2651" s="3" t="inlineStr"/>
      <c r="H2651" s="2" t="inlineStr">
        <is>
          <t>Open</t>
        </is>
      </c>
      <c r="I2651" s="2" t="inlineStr"/>
    </row>
    <row r="2652">
      <c r="A2652" t="inlineStr">
        <is>
          <t>DH002651</t>
        </is>
      </c>
      <c r="B2652" t="inlineStr">
        <is>
          <t>PET002651</t>
        </is>
      </c>
      <c r="C2652" t="inlineStr">
        <is>
          <t>CL000033</t>
        </is>
      </c>
      <c r="D2652" s="1" t="n">
        <v>60.14</v>
      </c>
      <c r="E2652" t="inlineStr">
        <is>
          <t>Cancelled</t>
        </is>
      </c>
      <c r="F2652" s="2" t="inlineStr"/>
      <c r="G2652" s="3" t="inlineStr"/>
      <c r="H2652" s="2" t="inlineStr">
        <is>
          <t>Completed</t>
        </is>
      </c>
      <c r="I2652" s="2" t="inlineStr">
        <is>
          <t>Refund Already Processed</t>
        </is>
      </c>
    </row>
    <row r="2653">
      <c r="A2653" t="inlineStr">
        <is>
          <t>DH002652</t>
        </is>
      </c>
      <c r="B2653" t="inlineStr">
        <is>
          <t>PET002652</t>
        </is>
      </c>
      <c r="C2653" t="inlineStr">
        <is>
          <t>CL000094</t>
        </is>
      </c>
      <c r="D2653" s="1" t="n">
        <v>39.45</v>
      </c>
      <c r="E2653" t="inlineStr">
        <is>
          <t>Cancelled</t>
        </is>
      </c>
      <c r="F2653" s="2" t="inlineStr"/>
      <c r="G2653" s="3" t="inlineStr"/>
      <c r="H2653" s="2" t="inlineStr">
        <is>
          <t>Open</t>
        </is>
      </c>
      <c r="I2653" s="2" t="inlineStr"/>
    </row>
    <row r="2654">
      <c r="A2654" t="inlineStr">
        <is>
          <t>DH002653</t>
        </is>
      </c>
      <c r="B2654" t="inlineStr">
        <is>
          <t>PET002653</t>
        </is>
      </c>
      <c r="C2654" t="inlineStr">
        <is>
          <t>CL000139</t>
        </is>
      </c>
      <c r="D2654" s="1" t="n">
        <v>29.81</v>
      </c>
      <c r="E2654" t="inlineStr">
        <is>
          <t>Cancelled</t>
        </is>
      </c>
      <c r="F2654" s="2" t="inlineStr"/>
      <c r="G2654" s="3" t="inlineStr"/>
      <c r="H2654" s="2" t="inlineStr">
        <is>
          <t>Open</t>
        </is>
      </c>
      <c r="I2654" s="2" t="inlineStr"/>
    </row>
    <row r="2655">
      <c r="A2655" t="inlineStr">
        <is>
          <t>DH002654</t>
        </is>
      </c>
      <c r="B2655" t="inlineStr">
        <is>
          <t>PET002654</t>
        </is>
      </c>
      <c r="C2655" t="inlineStr">
        <is>
          <t>CL000184</t>
        </is>
      </c>
      <c r="D2655" s="1" t="n">
        <v>211.09</v>
      </c>
      <c r="E2655" t="inlineStr">
        <is>
          <t>Cancelled</t>
        </is>
      </c>
      <c r="F2655" s="2" t="inlineStr"/>
      <c r="G2655" s="3" t="inlineStr"/>
      <c r="H2655" s="2" t="inlineStr">
        <is>
          <t>Open</t>
        </is>
      </c>
      <c r="I2655" s="2" t="inlineStr"/>
    </row>
    <row r="2656">
      <c r="A2656" t="inlineStr">
        <is>
          <t>DH002655</t>
        </is>
      </c>
      <c r="B2656" t="inlineStr">
        <is>
          <t>PET002655</t>
        </is>
      </c>
      <c r="C2656" t="inlineStr">
        <is>
          <t>CL000022</t>
        </is>
      </c>
      <c r="D2656" s="1" t="n">
        <v>48.19</v>
      </c>
      <c r="E2656" t="inlineStr">
        <is>
          <t>Void</t>
        </is>
      </c>
      <c r="F2656" s="2" t="inlineStr"/>
      <c r="G2656" s="3" t="inlineStr"/>
      <c r="H2656" s="2" t="inlineStr">
        <is>
          <t>Completed</t>
        </is>
      </c>
      <c r="I2656" s="2" t="inlineStr">
        <is>
          <t>Refund Already Processed</t>
        </is>
      </c>
    </row>
    <row r="2657">
      <c r="A2657" t="inlineStr">
        <is>
          <t>DH002656</t>
        </is>
      </c>
      <c r="B2657" t="inlineStr">
        <is>
          <t>PET002656</t>
        </is>
      </c>
      <c r="C2657" t="inlineStr">
        <is>
          <t>CL000098</t>
        </is>
      </c>
      <c r="D2657" s="1" t="n">
        <v>170.51</v>
      </c>
      <c r="E2657" t="inlineStr">
        <is>
          <t>Cancelled</t>
        </is>
      </c>
      <c r="F2657" s="2" t="inlineStr"/>
      <c r="G2657" s="3" t="inlineStr"/>
      <c r="H2657" s="2" t="inlineStr">
        <is>
          <t>Open</t>
        </is>
      </c>
      <c r="I2657" s="2" t="inlineStr"/>
    </row>
    <row r="2658">
      <c r="A2658" t="inlineStr">
        <is>
          <t>DH002657</t>
        </is>
      </c>
      <c r="B2658" t="inlineStr">
        <is>
          <t>PET002657</t>
        </is>
      </c>
      <c r="C2658" t="inlineStr">
        <is>
          <t>CL000071</t>
        </is>
      </c>
      <c r="D2658" s="1" t="n">
        <v>96.64</v>
      </c>
      <c r="E2658" t="inlineStr">
        <is>
          <t>Cancelled</t>
        </is>
      </c>
      <c r="F2658" s="2" t="inlineStr"/>
      <c r="G2658" s="3" t="inlineStr"/>
      <c r="H2658" s="2" t="inlineStr">
        <is>
          <t>Completed</t>
        </is>
      </c>
      <c r="I2658" s="2" t="inlineStr">
        <is>
          <t>Refund Already Processed</t>
        </is>
      </c>
    </row>
    <row r="2659">
      <c r="A2659" t="inlineStr">
        <is>
          <t>DH002658</t>
        </is>
      </c>
      <c r="B2659" t="inlineStr">
        <is>
          <t>PET002658</t>
        </is>
      </c>
      <c r="C2659" t="inlineStr">
        <is>
          <t>CL000078</t>
        </is>
      </c>
      <c r="D2659" s="1" t="n">
        <v>29.86</v>
      </c>
      <c r="E2659" t="inlineStr">
        <is>
          <t>Cancelled</t>
        </is>
      </c>
      <c r="F2659" s="2" t="inlineStr"/>
      <c r="G2659" s="3" t="inlineStr"/>
      <c r="H2659" s="2" t="inlineStr">
        <is>
          <t>Open</t>
        </is>
      </c>
      <c r="I2659" s="2" t="inlineStr"/>
    </row>
    <row r="2660">
      <c r="A2660" t="inlineStr">
        <is>
          <t>DH002659</t>
        </is>
      </c>
      <c r="B2660" t="inlineStr">
        <is>
          <t>PET002659</t>
        </is>
      </c>
      <c r="C2660" t="inlineStr">
        <is>
          <t>CL000122</t>
        </is>
      </c>
      <c r="D2660" s="1" t="n">
        <v>12.16</v>
      </c>
      <c r="E2660" t="inlineStr">
        <is>
          <t>Cancelled</t>
        </is>
      </c>
      <c r="F2660" s="2" t="inlineStr"/>
      <c r="G2660" s="3" t="inlineStr"/>
      <c r="H2660" s="2" t="inlineStr">
        <is>
          <t>Open</t>
        </is>
      </c>
      <c r="I2660" s="2" t="inlineStr"/>
    </row>
    <row r="2661">
      <c r="A2661" t="inlineStr">
        <is>
          <t>DH002660</t>
        </is>
      </c>
      <c r="B2661" t="inlineStr">
        <is>
          <t>PET002660</t>
        </is>
      </c>
      <c r="C2661" t="inlineStr">
        <is>
          <t>CL000057</t>
        </is>
      </c>
      <c r="D2661" s="1" t="n">
        <v>29.65</v>
      </c>
      <c r="E2661" t="inlineStr">
        <is>
          <t>Cancelled</t>
        </is>
      </c>
      <c r="F2661" s="2" t="inlineStr"/>
      <c r="G2661" s="3" t="inlineStr"/>
      <c r="H2661" s="2" t="inlineStr">
        <is>
          <t>Open</t>
        </is>
      </c>
      <c r="I2661" s="2" t="inlineStr"/>
    </row>
    <row r="2662">
      <c r="A2662" t="inlineStr">
        <is>
          <t>DH002661</t>
        </is>
      </c>
      <c r="B2662" t="inlineStr">
        <is>
          <t>PET002661</t>
        </is>
      </c>
      <c r="C2662" t="inlineStr">
        <is>
          <t>CL000011</t>
        </is>
      </c>
      <c r="D2662" s="1" t="n">
        <v>187.8</v>
      </c>
      <c r="E2662" t="inlineStr">
        <is>
          <t>Cancelled</t>
        </is>
      </c>
      <c r="F2662" s="2" t="inlineStr"/>
      <c r="G2662" s="3" t="inlineStr"/>
      <c r="H2662" s="2" t="inlineStr">
        <is>
          <t>Open</t>
        </is>
      </c>
      <c r="I2662" s="2" t="inlineStr"/>
    </row>
    <row r="2663">
      <c r="A2663" t="inlineStr">
        <is>
          <t>DH002662</t>
        </is>
      </c>
      <c r="B2663" t="inlineStr">
        <is>
          <t>PET002662</t>
        </is>
      </c>
      <c r="C2663" t="inlineStr">
        <is>
          <t>CL000128</t>
        </is>
      </c>
      <c r="D2663" s="1" t="n">
        <v>28.37</v>
      </c>
      <c r="E2663" t="inlineStr">
        <is>
          <t>Cancelled</t>
        </is>
      </c>
      <c r="F2663" s="2" t="inlineStr"/>
      <c r="G2663" s="3" t="inlineStr"/>
      <c r="H2663" s="2" t="inlineStr">
        <is>
          <t>Open</t>
        </is>
      </c>
      <c r="I2663" s="2" t="inlineStr"/>
    </row>
    <row r="2664">
      <c r="A2664" t="inlineStr">
        <is>
          <t>DH002663</t>
        </is>
      </c>
      <c r="B2664" t="inlineStr">
        <is>
          <t>PET002663</t>
        </is>
      </c>
      <c r="C2664" t="inlineStr">
        <is>
          <t>CL000141</t>
        </is>
      </c>
      <c r="D2664" s="1" t="n">
        <v>56.02</v>
      </c>
      <c r="E2664" t="inlineStr">
        <is>
          <t>Void</t>
        </is>
      </c>
      <c r="F2664" s="2" t="inlineStr"/>
      <c r="G2664" s="3" t="inlineStr"/>
      <c r="H2664" s="2" t="inlineStr">
        <is>
          <t>Completed</t>
        </is>
      </c>
      <c r="I2664" s="2" t="inlineStr">
        <is>
          <t>Refund Already Processed</t>
        </is>
      </c>
    </row>
    <row r="2665">
      <c r="A2665" t="inlineStr">
        <is>
          <t>DH002664</t>
        </is>
      </c>
      <c r="B2665" t="inlineStr">
        <is>
          <t>PET002664</t>
        </is>
      </c>
      <c r="C2665" t="inlineStr">
        <is>
          <t>CL000138</t>
        </is>
      </c>
      <c r="D2665" s="1" t="n">
        <v>32.23</v>
      </c>
      <c r="E2665" t="inlineStr">
        <is>
          <t>Cancelled</t>
        </is>
      </c>
      <c r="F2665" s="2" t="inlineStr"/>
      <c r="G2665" s="3" t="inlineStr"/>
      <c r="H2665" s="2" t="inlineStr">
        <is>
          <t>Open</t>
        </is>
      </c>
      <c r="I2665" s="2" t="inlineStr"/>
    </row>
    <row r="2666">
      <c r="A2666" t="inlineStr">
        <is>
          <t>DH002665</t>
        </is>
      </c>
      <c r="B2666" t="inlineStr">
        <is>
          <t>PET002665</t>
        </is>
      </c>
      <c r="C2666" t="inlineStr">
        <is>
          <t>CL000200</t>
        </is>
      </c>
      <c r="D2666" s="1" t="n">
        <v>33.45</v>
      </c>
      <c r="E2666" t="inlineStr">
        <is>
          <t>Void</t>
        </is>
      </c>
      <c r="F2666" s="2" t="inlineStr"/>
      <c r="G2666" s="3" t="inlineStr"/>
      <c r="H2666" s="2" t="inlineStr">
        <is>
          <t>Open</t>
        </is>
      </c>
      <c r="I2666" s="2" t="inlineStr"/>
    </row>
    <row r="2667">
      <c r="A2667" t="inlineStr">
        <is>
          <t>DH002666</t>
        </is>
      </c>
      <c r="B2667" t="inlineStr">
        <is>
          <t>PET002666</t>
        </is>
      </c>
      <c r="C2667" t="inlineStr">
        <is>
          <t>CL000070</t>
        </is>
      </c>
      <c r="D2667" s="1" t="n">
        <v>49.54</v>
      </c>
      <c r="E2667" t="inlineStr">
        <is>
          <t>Void</t>
        </is>
      </c>
      <c r="F2667" s="2" t="inlineStr"/>
      <c r="G2667" s="3" t="inlineStr"/>
      <c r="H2667" s="2" t="inlineStr">
        <is>
          <t>Open</t>
        </is>
      </c>
      <c r="I2667" s="2" t="inlineStr"/>
    </row>
    <row r="2668">
      <c r="A2668" t="inlineStr">
        <is>
          <t>DH002667</t>
        </is>
      </c>
      <c r="B2668" t="inlineStr">
        <is>
          <t>PET002667</t>
        </is>
      </c>
      <c r="C2668" t="inlineStr">
        <is>
          <t>CL000144</t>
        </is>
      </c>
      <c r="D2668" s="1" t="n">
        <v>9.68</v>
      </c>
      <c r="E2668" t="inlineStr">
        <is>
          <t>Void</t>
        </is>
      </c>
      <c r="F2668" s="2" t="inlineStr"/>
      <c r="G2668" s="3" t="inlineStr"/>
      <c r="H2668" s="2" t="inlineStr">
        <is>
          <t>Open</t>
        </is>
      </c>
      <c r="I2668" s="2" t="inlineStr"/>
    </row>
    <row r="2669">
      <c r="A2669" t="inlineStr">
        <is>
          <t>DH002668</t>
        </is>
      </c>
      <c r="B2669" t="inlineStr">
        <is>
          <t>PET002668</t>
        </is>
      </c>
      <c r="C2669" t="inlineStr">
        <is>
          <t>CL000061</t>
        </is>
      </c>
      <c r="D2669" s="1" t="n">
        <v>37.29</v>
      </c>
      <c r="E2669" t="inlineStr">
        <is>
          <t>Cancelled</t>
        </is>
      </c>
      <c r="F2669" s="2" t="inlineStr"/>
      <c r="G2669" s="3" t="inlineStr"/>
      <c r="H2669" s="2" t="inlineStr">
        <is>
          <t>Open</t>
        </is>
      </c>
      <c r="I2669" s="2" t="inlineStr"/>
    </row>
    <row r="2670">
      <c r="A2670" t="inlineStr">
        <is>
          <t>DH002669</t>
        </is>
      </c>
      <c r="B2670" t="inlineStr">
        <is>
          <t>PET002669</t>
        </is>
      </c>
      <c r="C2670" t="inlineStr">
        <is>
          <t>CL000177</t>
        </is>
      </c>
      <c r="D2670" s="1" t="n">
        <v>23.53</v>
      </c>
      <c r="E2670" t="inlineStr">
        <is>
          <t>Cancelled</t>
        </is>
      </c>
      <c r="F2670" s="2" t="inlineStr"/>
      <c r="G2670" s="3" t="inlineStr"/>
      <c r="H2670" s="2" t="inlineStr">
        <is>
          <t>Open</t>
        </is>
      </c>
      <c r="I2670" s="2" t="inlineStr"/>
    </row>
    <row r="2671">
      <c r="A2671" t="inlineStr">
        <is>
          <t>DH002670</t>
        </is>
      </c>
      <c r="B2671" t="inlineStr">
        <is>
          <t>PET002670</t>
        </is>
      </c>
      <c r="C2671" t="inlineStr">
        <is>
          <t>CL000147</t>
        </is>
      </c>
      <c r="D2671" s="1" t="n">
        <v>96.06999999999999</v>
      </c>
      <c r="E2671" t="inlineStr">
        <is>
          <t>Cancelled</t>
        </is>
      </c>
      <c r="F2671" s="2" t="inlineStr"/>
      <c r="G2671" s="3" t="inlineStr"/>
      <c r="H2671" s="2" t="inlineStr">
        <is>
          <t>Open</t>
        </is>
      </c>
      <c r="I2671" s="2" t="inlineStr"/>
    </row>
    <row r="2672">
      <c r="A2672" t="inlineStr">
        <is>
          <t>DH002671</t>
        </is>
      </c>
      <c r="B2672" t="inlineStr">
        <is>
          <t>PET002671</t>
        </is>
      </c>
      <c r="C2672" t="inlineStr">
        <is>
          <t>CL000122</t>
        </is>
      </c>
      <c r="D2672" s="1" t="n">
        <v>32.72</v>
      </c>
      <c r="E2672" t="inlineStr">
        <is>
          <t>Cancelled</t>
        </is>
      </c>
      <c r="F2672" s="2" t="inlineStr"/>
      <c r="G2672" s="3" t="inlineStr"/>
      <c r="H2672" s="2" t="inlineStr">
        <is>
          <t>Open</t>
        </is>
      </c>
      <c r="I2672" s="2" t="inlineStr"/>
    </row>
    <row r="2673">
      <c r="A2673" t="inlineStr">
        <is>
          <t>DH002672</t>
        </is>
      </c>
      <c r="B2673" t="inlineStr">
        <is>
          <t>PET002672</t>
        </is>
      </c>
      <c r="C2673" t="inlineStr">
        <is>
          <t>CL000143</t>
        </is>
      </c>
      <c r="D2673" s="1" t="n">
        <v>5.7</v>
      </c>
      <c r="E2673" t="inlineStr">
        <is>
          <t>Cancelled</t>
        </is>
      </c>
      <c r="F2673" s="2" t="inlineStr"/>
      <c r="G2673" s="3" t="inlineStr"/>
      <c r="H2673" s="2" t="inlineStr">
        <is>
          <t>Open</t>
        </is>
      </c>
      <c r="I2673" s="2" t="inlineStr"/>
    </row>
    <row r="2674">
      <c r="A2674" t="inlineStr">
        <is>
          <t>DH002673</t>
        </is>
      </c>
      <c r="B2674" t="inlineStr">
        <is>
          <t>PET002673</t>
        </is>
      </c>
      <c r="C2674" t="inlineStr">
        <is>
          <t>CL000030</t>
        </is>
      </c>
      <c r="D2674" s="1" t="n">
        <v>11.11</v>
      </c>
      <c r="E2674" t="inlineStr">
        <is>
          <t>Cancelled</t>
        </is>
      </c>
      <c r="F2674" s="2" t="inlineStr"/>
      <c r="G2674" s="3" t="inlineStr"/>
      <c r="H2674" s="2" t="inlineStr">
        <is>
          <t>Completed</t>
        </is>
      </c>
      <c r="I2674" s="2" t="inlineStr">
        <is>
          <t>Refund Already Processed</t>
        </is>
      </c>
    </row>
    <row r="2675">
      <c r="A2675" t="inlineStr">
        <is>
          <t>DH002674</t>
        </is>
      </c>
      <c r="B2675" t="inlineStr">
        <is>
          <t>PET002674</t>
        </is>
      </c>
      <c r="C2675" t="inlineStr">
        <is>
          <t>CL000065</t>
        </is>
      </c>
      <c r="D2675" s="1" t="n">
        <v>16.26</v>
      </c>
      <c r="E2675" t="inlineStr">
        <is>
          <t>Void</t>
        </is>
      </c>
      <c r="F2675" s="2" t="inlineStr"/>
      <c r="G2675" s="3" t="inlineStr"/>
      <c r="H2675" s="2" t="inlineStr">
        <is>
          <t>Open</t>
        </is>
      </c>
      <c r="I2675" s="2" t="inlineStr"/>
    </row>
    <row r="2676">
      <c r="A2676" t="inlineStr">
        <is>
          <t>DH002675</t>
        </is>
      </c>
      <c r="B2676" t="inlineStr">
        <is>
          <t>PET002675</t>
        </is>
      </c>
      <c r="C2676" t="inlineStr">
        <is>
          <t>CL000099</t>
        </is>
      </c>
      <c r="D2676" s="1" t="n">
        <v>95.37</v>
      </c>
      <c r="E2676" t="inlineStr">
        <is>
          <t>Void</t>
        </is>
      </c>
      <c r="F2676" s="2" t="inlineStr"/>
      <c r="G2676" s="3" t="inlineStr"/>
      <c r="H2676" s="2" t="inlineStr">
        <is>
          <t>Completed</t>
        </is>
      </c>
      <c r="I2676" s="2" t="inlineStr">
        <is>
          <t>Refund Already Processed</t>
        </is>
      </c>
    </row>
    <row r="2677">
      <c r="A2677" t="inlineStr">
        <is>
          <t>DH002676</t>
        </is>
      </c>
      <c r="B2677" t="inlineStr">
        <is>
          <t>PET002676</t>
        </is>
      </c>
      <c r="C2677" t="inlineStr">
        <is>
          <t>CL000117</t>
        </is>
      </c>
      <c r="D2677" s="1" t="n">
        <v>78.62</v>
      </c>
      <c r="E2677" t="inlineStr">
        <is>
          <t>Void</t>
        </is>
      </c>
      <c r="F2677" s="2" t="inlineStr"/>
      <c r="G2677" s="3" t="inlineStr"/>
      <c r="H2677" s="2" t="inlineStr">
        <is>
          <t>Completed</t>
        </is>
      </c>
      <c r="I2677" s="2" t="inlineStr">
        <is>
          <t>Refund Already Processed</t>
        </is>
      </c>
    </row>
    <row r="2678">
      <c r="A2678" t="inlineStr">
        <is>
          <t>DH002677</t>
        </is>
      </c>
      <c r="B2678" t="inlineStr">
        <is>
          <t>PET002677</t>
        </is>
      </c>
      <c r="C2678" t="inlineStr">
        <is>
          <t>CL000058</t>
        </is>
      </c>
      <c r="D2678" s="1" t="n">
        <v>52.87</v>
      </c>
      <c r="E2678" t="inlineStr">
        <is>
          <t>Void</t>
        </is>
      </c>
      <c r="F2678" s="2" t="inlineStr"/>
      <c r="G2678" s="3" t="inlineStr"/>
      <c r="H2678" s="2" t="inlineStr">
        <is>
          <t>Open</t>
        </is>
      </c>
      <c r="I2678" s="2" t="inlineStr"/>
    </row>
    <row r="2679">
      <c r="A2679" t="inlineStr">
        <is>
          <t>DH002678</t>
        </is>
      </c>
      <c r="B2679" t="inlineStr">
        <is>
          <t>PET002678</t>
        </is>
      </c>
      <c r="C2679" t="inlineStr">
        <is>
          <t>CL000193</t>
        </is>
      </c>
      <c r="D2679" s="1" t="n">
        <v>68.09999999999999</v>
      </c>
      <c r="E2679" t="inlineStr">
        <is>
          <t>Cancelled</t>
        </is>
      </c>
      <c r="F2679" s="2" t="inlineStr"/>
      <c r="G2679" s="3" t="inlineStr"/>
      <c r="H2679" s="2" t="inlineStr">
        <is>
          <t>Completed</t>
        </is>
      </c>
      <c r="I2679" s="2" t="inlineStr">
        <is>
          <t>Refund Already Processed</t>
        </is>
      </c>
    </row>
    <row r="2680">
      <c r="A2680" t="inlineStr">
        <is>
          <t>DH002679</t>
        </is>
      </c>
      <c r="B2680" t="inlineStr">
        <is>
          <t>PET002679</t>
        </is>
      </c>
      <c r="C2680" t="inlineStr">
        <is>
          <t>CL000120</t>
        </is>
      </c>
      <c r="D2680" s="1" t="n">
        <v>60.29</v>
      </c>
      <c r="E2680" t="inlineStr">
        <is>
          <t>Void</t>
        </is>
      </c>
      <c r="F2680" s="2" t="inlineStr"/>
      <c r="G2680" s="3" t="inlineStr"/>
      <c r="H2680" s="2" t="inlineStr">
        <is>
          <t>Open</t>
        </is>
      </c>
      <c r="I2680" s="2" t="inlineStr"/>
    </row>
    <row r="2681">
      <c r="A2681" t="inlineStr">
        <is>
          <t>DH002680</t>
        </is>
      </c>
      <c r="B2681" t="inlineStr">
        <is>
          <t>PET002680</t>
        </is>
      </c>
      <c r="C2681" t="inlineStr">
        <is>
          <t>CL000142</t>
        </is>
      </c>
      <c r="D2681" s="1" t="n">
        <v>93.38</v>
      </c>
      <c r="E2681" t="inlineStr">
        <is>
          <t>Void</t>
        </is>
      </c>
      <c r="F2681" s="2" t="inlineStr"/>
      <c r="G2681" s="3" t="inlineStr"/>
      <c r="H2681" s="2" t="inlineStr">
        <is>
          <t>Open</t>
        </is>
      </c>
      <c r="I2681" s="2" t="inlineStr"/>
    </row>
    <row r="2682">
      <c r="A2682" t="inlineStr">
        <is>
          <t>DH002681</t>
        </is>
      </c>
      <c r="B2682" t="inlineStr">
        <is>
          <t>PET002681</t>
        </is>
      </c>
      <c r="C2682" t="inlineStr">
        <is>
          <t>CL000089</t>
        </is>
      </c>
      <c r="D2682" s="1" t="n">
        <v>49.45</v>
      </c>
      <c r="E2682" t="inlineStr">
        <is>
          <t>Void</t>
        </is>
      </c>
      <c r="F2682" s="2" t="inlineStr"/>
      <c r="G2682" s="3" t="inlineStr"/>
      <c r="H2682" s="2" t="inlineStr">
        <is>
          <t>Open</t>
        </is>
      </c>
      <c r="I2682" s="2" t="inlineStr"/>
    </row>
    <row r="2683">
      <c r="A2683" t="inlineStr">
        <is>
          <t>DH002682</t>
        </is>
      </c>
      <c r="B2683" t="inlineStr">
        <is>
          <t>PET002682</t>
        </is>
      </c>
      <c r="C2683" t="inlineStr">
        <is>
          <t>CL000106</t>
        </is>
      </c>
      <c r="D2683" s="1" t="n">
        <v>45.35</v>
      </c>
      <c r="E2683" t="inlineStr">
        <is>
          <t>Cancelled</t>
        </is>
      </c>
      <c r="F2683" s="2" t="inlineStr"/>
      <c r="G2683" s="3" t="inlineStr"/>
      <c r="H2683" s="2" t="inlineStr">
        <is>
          <t>Open</t>
        </is>
      </c>
      <c r="I2683" s="2" t="inlineStr"/>
    </row>
    <row r="2684">
      <c r="A2684" t="inlineStr">
        <is>
          <t>DH002683</t>
        </is>
      </c>
      <c r="B2684" t="inlineStr">
        <is>
          <t>PET002683</t>
        </is>
      </c>
      <c r="C2684" t="inlineStr">
        <is>
          <t>CL000101</t>
        </is>
      </c>
      <c r="D2684" s="1" t="n">
        <v>89.93000000000001</v>
      </c>
      <c r="E2684" t="inlineStr">
        <is>
          <t>Cancelled</t>
        </is>
      </c>
      <c r="F2684" s="2" t="inlineStr"/>
      <c r="G2684" s="3" t="inlineStr"/>
      <c r="H2684" s="2" t="inlineStr">
        <is>
          <t>Open</t>
        </is>
      </c>
      <c r="I2684" s="2" t="inlineStr"/>
    </row>
    <row r="2685">
      <c r="A2685" t="inlineStr">
        <is>
          <t>DH002684</t>
        </is>
      </c>
      <c r="B2685" t="inlineStr">
        <is>
          <t>PET002684</t>
        </is>
      </c>
      <c r="C2685" t="inlineStr">
        <is>
          <t>CL000021</t>
        </is>
      </c>
      <c r="D2685" s="1" t="n">
        <v>43.68</v>
      </c>
      <c r="E2685" t="inlineStr">
        <is>
          <t>Void</t>
        </is>
      </c>
      <c r="F2685" s="2" t="inlineStr"/>
      <c r="G2685" s="3" t="inlineStr"/>
      <c r="H2685" s="2" t="inlineStr">
        <is>
          <t>Open</t>
        </is>
      </c>
      <c r="I2685" s="2" t="inlineStr"/>
    </row>
    <row r="2686">
      <c r="A2686" t="inlineStr">
        <is>
          <t>DH002685</t>
        </is>
      </c>
      <c r="B2686" t="inlineStr">
        <is>
          <t>PET002685</t>
        </is>
      </c>
      <c r="C2686" t="inlineStr">
        <is>
          <t>CL000034</t>
        </is>
      </c>
      <c r="D2686" s="1" t="n">
        <v>40.99</v>
      </c>
      <c r="E2686" t="inlineStr">
        <is>
          <t>Cancelled</t>
        </is>
      </c>
      <c r="F2686" s="2" t="inlineStr"/>
      <c r="G2686" s="3" t="inlineStr"/>
      <c r="H2686" s="2" t="inlineStr">
        <is>
          <t>Open</t>
        </is>
      </c>
      <c r="I2686" s="2" t="inlineStr"/>
    </row>
    <row r="2687">
      <c r="A2687" t="inlineStr">
        <is>
          <t>DH002686</t>
        </is>
      </c>
      <c r="B2687" t="inlineStr">
        <is>
          <t>PET002686</t>
        </is>
      </c>
      <c r="C2687" t="inlineStr">
        <is>
          <t>CL000059</t>
        </is>
      </c>
      <c r="D2687" s="1" t="n">
        <v>62.94</v>
      </c>
      <c r="E2687" t="inlineStr">
        <is>
          <t>Void</t>
        </is>
      </c>
      <c r="F2687" s="2" t="inlineStr"/>
      <c r="G2687" s="3" t="inlineStr"/>
      <c r="H2687" s="2" t="inlineStr">
        <is>
          <t>Open</t>
        </is>
      </c>
      <c r="I2687" s="2" t="inlineStr"/>
    </row>
    <row r="2688">
      <c r="A2688" t="inlineStr">
        <is>
          <t>DH002687</t>
        </is>
      </c>
      <c r="B2688" t="inlineStr">
        <is>
          <t>PET002687</t>
        </is>
      </c>
      <c r="C2688" t="inlineStr">
        <is>
          <t>CL000096</t>
        </is>
      </c>
      <c r="D2688" s="1" t="n">
        <v>18.64</v>
      </c>
      <c r="E2688" t="inlineStr">
        <is>
          <t>Cancelled</t>
        </is>
      </c>
      <c r="F2688" s="2" t="inlineStr"/>
      <c r="G2688" s="3" t="inlineStr"/>
      <c r="H2688" s="2" t="inlineStr">
        <is>
          <t>Open</t>
        </is>
      </c>
      <c r="I2688" s="2" t="inlineStr"/>
    </row>
    <row r="2689">
      <c r="A2689" t="inlineStr">
        <is>
          <t>DH002688</t>
        </is>
      </c>
      <c r="B2689" t="inlineStr">
        <is>
          <t>PET002688</t>
        </is>
      </c>
      <c r="C2689" t="inlineStr">
        <is>
          <t>CL000190</t>
        </is>
      </c>
      <c r="D2689" s="1" t="n">
        <v>37.87</v>
      </c>
      <c r="E2689" t="inlineStr">
        <is>
          <t>Void</t>
        </is>
      </c>
      <c r="F2689" s="2" t="inlineStr"/>
      <c r="G2689" s="3" t="inlineStr"/>
      <c r="H2689" s="2" t="inlineStr">
        <is>
          <t>Open</t>
        </is>
      </c>
      <c r="I2689" s="2" t="inlineStr"/>
    </row>
    <row r="2690">
      <c r="A2690" t="inlineStr">
        <is>
          <t>DH002689</t>
        </is>
      </c>
      <c r="B2690" t="inlineStr">
        <is>
          <t>PET002689</t>
        </is>
      </c>
      <c r="C2690" t="inlineStr">
        <is>
          <t>CL000099</t>
        </is>
      </c>
      <c r="D2690" s="1" t="n">
        <v>42.43</v>
      </c>
      <c r="E2690" t="inlineStr">
        <is>
          <t>Void</t>
        </is>
      </c>
      <c r="F2690" s="2" t="inlineStr"/>
      <c r="G2690" s="3" t="inlineStr"/>
      <c r="H2690" s="2" t="inlineStr">
        <is>
          <t>Open</t>
        </is>
      </c>
      <c r="I2690" s="2" t="inlineStr"/>
    </row>
    <row r="2691">
      <c r="A2691" t="inlineStr">
        <is>
          <t>DH002690</t>
        </is>
      </c>
      <c r="B2691" t="inlineStr">
        <is>
          <t>PET002690</t>
        </is>
      </c>
      <c r="C2691" t="inlineStr">
        <is>
          <t>CL000137</t>
        </is>
      </c>
      <c r="D2691" s="1" t="n">
        <v>33.26</v>
      </c>
      <c r="E2691" t="inlineStr">
        <is>
          <t>Cancelled</t>
        </is>
      </c>
      <c r="F2691" s="2" t="inlineStr"/>
      <c r="G2691" s="3" t="inlineStr"/>
      <c r="H2691" s="2" t="inlineStr">
        <is>
          <t>Completed</t>
        </is>
      </c>
      <c r="I2691" s="2" t="inlineStr">
        <is>
          <t>Refund Already Processed</t>
        </is>
      </c>
    </row>
    <row r="2692">
      <c r="A2692" t="inlineStr">
        <is>
          <t>DH002691</t>
        </is>
      </c>
      <c r="B2692" t="inlineStr">
        <is>
          <t>PET002691</t>
        </is>
      </c>
      <c r="C2692" t="inlineStr">
        <is>
          <t>CL000101</t>
        </is>
      </c>
      <c r="D2692" s="1" t="n">
        <v>87.28</v>
      </c>
      <c r="E2692" t="inlineStr">
        <is>
          <t>Void</t>
        </is>
      </c>
      <c r="F2692" s="2" t="inlineStr"/>
      <c r="G2692" s="3" t="inlineStr"/>
      <c r="H2692" s="2" t="inlineStr">
        <is>
          <t>Open</t>
        </is>
      </c>
      <c r="I2692" s="2" t="inlineStr"/>
    </row>
    <row r="2693">
      <c r="A2693" t="inlineStr">
        <is>
          <t>DH002692</t>
        </is>
      </c>
      <c r="B2693" t="inlineStr">
        <is>
          <t>PET002692</t>
        </is>
      </c>
      <c r="C2693" t="inlineStr">
        <is>
          <t>CL000153</t>
        </is>
      </c>
      <c r="D2693" s="1" t="n">
        <v>1.01</v>
      </c>
      <c r="E2693" t="inlineStr">
        <is>
          <t>Void</t>
        </is>
      </c>
      <c r="F2693" s="2" t="inlineStr"/>
      <c r="G2693" s="3" t="inlineStr"/>
      <c r="H2693" s="2" t="inlineStr">
        <is>
          <t>Open</t>
        </is>
      </c>
      <c r="I2693" s="2" t="inlineStr"/>
    </row>
    <row r="2694">
      <c r="A2694" t="inlineStr">
        <is>
          <t>DH002693</t>
        </is>
      </c>
      <c r="B2694" t="inlineStr">
        <is>
          <t>PET002693</t>
        </is>
      </c>
      <c r="C2694" t="inlineStr">
        <is>
          <t>CL000124</t>
        </is>
      </c>
      <c r="D2694" s="1" t="n">
        <v>55.52</v>
      </c>
      <c r="E2694" t="inlineStr">
        <is>
          <t>Void</t>
        </is>
      </c>
      <c r="F2694" s="2" t="inlineStr"/>
      <c r="G2694" s="3" t="inlineStr"/>
      <c r="H2694" s="2" t="inlineStr">
        <is>
          <t>Open</t>
        </is>
      </c>
      <c r="I2694" s="2" t="inlineStr"/>
    </row>
    <row r="2695">
      <c r="A2695" t="inlineStr">
        <is>
          <t>DH002694</t>
        </is>
      </c>
      <c r="B2695" t="inlineStr">
        <is>
          <t>PET002694</t>
        </is>
      </c>
      <c r="C2695" t="inlineStr">
        <is>
          <t>CL000163</t>
        </is>
      </c>
      <c r="D2695" s="1" t="n">
        <v>30.74</v>
      </c>
      <c r="E2695" t="inlineStr">
        <is>
          <t>Cancelled</t>
        </is>
      </c>
      <c r="F2695" s="2" t="inlineStr"/>
      <c r="G2695" s="3" t="inlineStr"/>
      <c r="H2695" s="2" t="inlineStr">
        <is>
          <t>Completed</t>
        </is>
      </c>
      <c r="I2695" s="2" t="inlineStr">
        <is>
          <t>Refund Already Processed</t>
        </is>
      </c>
    </row>
    <row r="2696">
      <c r="A2696" t="inlineStr">
        <is>
          <t>DH002695</t>
        </is>
      </c>
      <c r="B2696" t="inlineStr">
        <is>
          <t>PET002695</t>
        </is>
      </c>
      <c r="C2696" t="inlineStr">
        <is>
          <t>CL000070</t>
        </is>
      </c>
      <c r="D2696" s="1" t="n">
        <v>73.66</v>
      </c>
      <c r="E2696" t="inlineStr">
        <is>
          <t>Cancelled</t>
        </is>
      </c>
      <c r="F2696" s="2" t="inlineStr"/>
      <c r="G2696" s="3" t="inlineStr"/>
      <c r="H2696" s="2" t="inlineStr">
        <is>
          <t>Open</t>
        </is>
      </c>
      <c r="I2696" s="2" t="inlineStr"/>
    </row>
    <row r="2697">
      <c r="A2697" t="inlineStr">
        <is>
          <t>DH002696</t>
        </is>
      </c>
      <c r="B2697" t="inlineStr">
        <is>
          <t>PET002696</t>
        </is>
      </c>
      <c r="C2697" t="inlineStr">
        <is>
          <t>CL000048</t>
        </is>
      </c>
      <c r="D2697" s="1" t="n">
        <v>51.46</v>
      </c>
      <c r="E2697" t="inlineStr">
        <is>
          <t>Cancelled</t>
        </is>
      </c>
      <c r="F2697" s="2" t="inlineStr"/>
      <c r="G2697" s="3" t="inlineStr"/>
      <c r="H2697" s="2" t="inlineStr">
        <is>
          <t>Open</t>
        </is>
      </c>
      <c r="I2697" s="2" t="inlineStr"/>
    </row>
    <row r="2698">
      <c r="A2698" t="inlineStr">
        <is>
          <t>DH002697</t>
        </is>
      </c>
      <c r="B2698" t="inlineStr">
        <is>
          <t>PET002697</t>
        </is>
      </c>
      <c r="C2698" t="inlineStr">
        <is>
          <t>CL000031</t>
        </is>
      </c>
      <c r="D2698" s="1" t="n">
        <v>219.95</v>
      </c>
      <c r="E2698" t="inlineStr">
        <is>
          <t>Cancelled</t>
        </is>
      </c>
      <c r="F2698" s="2" t="inlineStr"/>
      <c r="G2698" s="3" t="inlineStr"/>
      <c r="H2698" s="2" t="inlineStr">
        <is>
          <t>Open</t>
        </is>
      </c>
      <c r="I2698" s="2" t="inlineStr"/>
    </row>
    <row r="2699">
      <c r="A2699" t="inlineStr">
        <is>
          <t>DH002698</t>
        </is>
      </c>
      <c r="B2699" t="inlineStr">
        <is>
          <t>PET002698</t>
        </is>
      </c>
      <c r="C2699" t="inlineStr">
        <is>
          <t>CL000077</t>
        </is>
      </c>
      <c r="D2699" s="1" t="n">
        <v>120.5</v>
      </c>
      <c r="E2699" t="inlineStr">
        <is>
          <t>Void</t>
        </is>
      </c>
      <c r="F2699" s="2" t="inlineStr"/>
      <c r="G2699" s="3" t="inlineStr"/>
      <c r="H2699" s="2" t="inlineStr">
        <is>
          <t>Open</t>
        </is>
      </c>
      <c r="I2699" s="2" t="inlineStr"/>
    </row>
    <row r="2700">
      <c r="A2700" t="inlineStr">
        <is>
          <t>DH002699</t>
        </is>
      </c>
      <c r="B2700" t="inlineStr">
        <is>
          <t>PET002699</t>
        </is>
      </c>
      <c r="C2700" t="inlineStr">
        <is>
          <t>CL000200</t>
        </is>
      </c>
      <c r="D2700" s="1" t="n">
        <v>197.86</v>
      </c>
      <c r="E2700" t="inlineStr">
        <is>
          <t>Cancelled</t>
        </is>
      </c>
      <c r="F2700" s="2" t="inlineStr"/>
      <c r="G2700" s="3" t="inlineStr"/>
      <c r="H2700" s="2" t="inlineStr">
        <is>
          <t>Open</t>
        </is>
      </c>
      <c r="I2700" s="2" t="inlineStr"/>
    </row>
    <row r="2701">
      <c r="A2701" t="inlineStr">
        <is>
          <t>DH002700</t>
        </is>
      </c>
      <c r="B2701" t="inlineStr">
        <is>
          <t>PET002700</t>
        </is>
      </c>
      <c r="C2701" t="inlineStr">
        <is>
          <t>CL000117</t>
        </is>
      </c>
      <c r="D2701" s="1" t="n">
        <v>40.46</v>
      </c>
      <c r="E2701" t="inlineStr">
        <is>
          <t>Cancelled</t>
        </is>
      </c>
      <c r="F2701" s="2" t="inlineStr"/>
      <c r="G2701" s="3" t="inlineStr"/>
      <c r="H2701" s="2" t="inlineStr">
        <is>
          <t>Open</t>
        </is>
      </c>
      <c r="I2701" s="2" t="inlineStr"/>
    </row>
    <row r="2702">
      <c r="A2702" t="inlineStr">
        <is>
          <t>DH002701</t>
        </is>
      </c>
      <c r="B2702" t="inlineStr">
        <is>
          <t>PET002701</t>
        </is>
      </c>
      <c r="C2702" t="inlineStr">
        <is>
          <t>CL000090</t>
        </is>
      </c>
      <c r="D2702" s="1" t="n">
        <v>27.32</v>
      </c>
      <c r="E2702" t="inlineStr">
        <is>
          <t>Void</t>
        </is>
      </c>
      <c r="F2702" s="2" t="inlineStr"/>
      <c r="G2702" s="3" t="inlineStr"/>
      <c r="H2702" s="2" t="inlineStr">
        <is>
          <t>Open</t>
        </is>
      </c>
      <c r="I2702" s="2" t="inlineStr"/>
    </row>
    <row r="2703">
      <c r="A2703" t="inlineStr">
        <is>
          <t>DH002702</t>
        </is>
      </c>
      <c r="B2703" t="inlineStr">
        <is>
          <t>PET002702</t>
        </is>
      </c>
      <c r="C2703" t="inlineStr">
        <is>
          <t>CL000132</t>
        </is>
      </c>
      <c r="D2703" s="1" t="n">
        <v>0.59</v>
      </c>
      <c r="E2703" t="inlineStr">
        <is>
          <t>Cancelled</t>
        </is>
      </c>
      <c r="F2703" s="2" t="inlineStr"/>
      <c r="G2703" s="3" t="inlineStr"/>
      <c r="H2703" s="2" t="inlineStr">
        <is>
          <t>Open</t>
        </is>
      </c>
      <c r="I2703" s="2" t="inlineStr"/>
    </row>
    <row r="2704">
      <c r="A2704" t="inlineStr">
        <is>
          <t>DH002703</t>
        </is>
      </c>
      <c r="B2704" t="inlineStr">
        <is>
          <t>PET002703</t>
        </is>
      </c>
      <c r="C2704" t="inlineStr">
        <is>
          <t>CL000190</t>
        </is>
      </c>
      <c r="D2704" s="1" t="n">
        <v>185.61</v>
      </c>
      <c r="E2704" t="inlineStr">
        <is>
          <t>Void</t>
        </is>
      </c>
      <c r="F2704" s="2" t="inlineStr"/>
      <c r="G2704" s="3" t="inlineStr"/>
      <c r="H2704" s="2" t="inlineStr">
        <is>
          <t>Open</t>
        </is>
      </c>
      <c r="I2704" s="2" t="inlineStr"/>
    </row>
    <row r="2705">
      <c r="A2705" t="inlineStr">
        <is>
          <t>DH002704</t>
        </is>
      </c>
      <c r="B2705" t="inlineStr">
        <is>
          <t>PET002704</t>
        </is>
      </c>
      <c r="C2705" t="inlineStr">
        <is>
          <t>CL000169</t>
        </is>
      </c>
      <c r="D2705" s="1" t="n">
        <v>22.62</v>
      </c>
      <c r="E2705" t="inlineStr">
        <is>
          <t>Void</t>
        </is>
      </c>
      <c r="F2705" s="2" t="inlineStr"/>
      <c r="G2705" s="3" t="inlineStr"/>
      <c r="H2705" s="2" t="inlineStr">
        <is>
          <t>Open</t>
        </is>
      </c>
      <c r="I2705" s="2" t="inlineStr"/>
    </row>
    <row r="2706">
      <c r="A2706" t="inlineStr">
        <is>
          <t>DH002705</t>
        </is>
      </c>
      <c r="B2706" t="inlineStr">
        <is>
          <t>PET002705</t>
        </is>
      </c>
      <c r="C2706" t="inlineStr">
        <is>
          <t>CL000002</t>
        </is>
      </c>
      <c r="D2706" s="1" t="n">
        <v>91.23999999999999</v>
      </c>
      <c r="E2706" t="inlineStr">
        <is>
          <t>Void</t>
        </is>
      </c>
      <c r="F2706" s="2" t="inlineStr"/>
      <c r="G2706" s="3" t="inlineStr"/>
      <c r="H2706" s="2" t="inlineStr">
        <is>
          <t>Open</t>
        </is>
      </c>
      <c r="I2706" s="2" t="inlineStr"/>
    </row>
    <row r="2707">
      <c r="A2707" t="inlineStr">
        <is>
          <t>DH002706</t>
        </is>
      </c>
      <c r="B2707" t="inlineStr">
        <is>
          <t>PET002706</t>
        </is>
      </c>
      <c r="C2707" t="inlineStr">
        <is>
          <t>CL000154</t>
        </is>
      </c>
      <c r="D2707" s="1" t="n">
        <v>70.12</v>
      </c>
      <c r="E2707" t="inlineStr">
        <is>
          <t>Void</t>
        </is>
      </c>
      <c r="F2707" s="2" t="inlineStr"/>
      <c r="G2707" s="3" t="inlineStr"/>
      <c r="H2707" s="2" t="inlineStr">
        <is>
          <t>Open</t>
        </is>
      </c>
      <c r="I2707" s="2" t="inlineStr"/>
    </row>
    <row r="2708">
      <c r="A2708" t="inlineStr">
        <is>
          <t>DH002707</t>
        </is>
      </c>
      <c r="B2708" t="inlineStr">
        <is>
          <t>PET002707</t>
        </is>
      </c>
      <c r="C2708" t="inlineStr">
        <is>
          <t>CL000008</t>
        </is>
      </c>
      <c r="D2708" s="1" t="n">
        <v>35.71</v>
      </c>
      <c r="E2708" t="inlineStr">
        <is>
          <t>Cancelled</t>
        </is>
      </c>
      <c r="F2708" s="2" t="inlineStr"/>
      <c r="G2708" s="3" t="inlineStr"/>
      <c r="H2708" s="2" t="inlineStr">
        <is>
          <t>Completed</t>
        </is>
      </c>
      <c r="I2708" s="2" t="inlineStr">
        <is>
          <t>Refund Already Processed</t>
        </is>
      </c>
    </row>
    <row r="2709">
      <c r="A2709" t="inlineStr">
        <is>
          <t>DH002708</t>
        </is>
      </c>
      <c r="B2709" t="inlineStr">
        <is>
          <t>PET002708</t>
        </is>
      </c>
      <c r="C2709" t="inlineStr">
        <is>
          <t>CL000161</t>
        </is>
      </c>
      <c r="D2709" s="1" t="n">
        <v>60.76</v>
      </c>
      <c r="E2709" t="inlineStr">
        <is>
          <t>Cancelled</t>
        </is>
      </c>
      <c r="F2709" s="2" t="inlineStr"/>
      <c r="G2709" s="3" t="inlineStr"/>
      <c r="H2709" s="2" t="inlineStr">
        <is>
          <t>Open</t>
        </is>
      </c>
      <c r="I2709" s="2" t="inlineStr"/>
    </row>
    <row r="2710">
      <c r="A2710" t="inlineStr">
        <is>
          <t>DH002709</t>
        </is>
      </c>
      <c r="B2710" t="inlineStr">
        <is>
          <t>PET002709</t>
        </is>
      </c>
      <c r="C2710" t="inlineStr">
        <is>
          <t>CL000195</t>
        </is>
      </c>
      <c r="D2710" s="1" t="n">
        <v>270.87</v>
      </c>
      <c r="E2710" t="inlineStr">
        <is>
          <t>Void</t>
        </is>
      </c>
      <c r="F2710" s="2" t="inlineStr"/>
      <c r="G2710" s="3" t="inlineStr"/>
      <c r="H2710" s="2" t="inlineStr">
        <is>
          <t>Completed</t>
        </is>
      </c>
      <c r="I2710" s="2" t="inlineStr">
        <is>
          <t>Refund Already Processed</t>
        </is>
      </c>
    </row>
    <row r="2711">
      <c r="A2711" t="inlineStr">
        <is>
          <t>DH002710</t>
        </is>
      </c>
      <c r="B2711" t="inlineStr">
        <is>
          <t>PET002710</t>
        </is>
      </c>
      <c r="C2711" t="inlineStr">
        <is>
          <t>CL000015</t>
        </is>
      </c>
      <c r="D2711" s="1" t="n">
        <v>169.32</v>
      </c>
      <c r="E2711" t="inlineStr">
        <is>
          <t>Void</t>
        </is>
      </c>
      <c r="F2711" s="2" t="inlineStr"/>
      <c r="G2711" s="3" t="inlineStr"/>
      <c r="H2711" s="2" t="inlineStr">
        <is>
          <t>Open</t>
        </is>
      </c>
      <c r="I2711" s="2" t="inlineStr"/>
    </row>
    <row r="2712">
      <c r="A2712" t="inlineStr">
        <is>
          <t>DH002711</t>
        </is>
      </c>
      <c r="B2712" t="inlineStr">
        <is>
          <t>PET002711</t>
        </is>
      </c>
      <c r="C2712" t="inlineStr">
        <is>
          <t>CL000135</t>
        </is>
      </c>
      <c r="D2712" s="1" t="n">
        <v>130.08</v>
      </c>
      <c r="E2712" t="inlineStr">
        <is>
          <t>Void</t>
        </is>
      </c>
      <c r="F2712" s="2" t="inlineStr"/>
      <c r="G2712" s="3" t="inlineStr"/>
      <c r="H2712" s="2" t="inlineStr">
        <is>
          <t>Open</t>
        </is>
      </c>
      <c r="I2712" s="2" t="inlineStr"/>
    </row>
    <row r="2713">
      <c r="A2713" t="inlineStr">
        <is>
          <t>DH002712</t>
        </is>
      </c>
      <c r="B2713" t="inlineStr">
        <is>
          <t>PET002712</t>
        </is>
      </c>
      <c r="C2713" t="inlineStr">
        <is>
          <t>CL000038</t>
        </is>
      </c>
      <c r="D2713" s="1" t="n">
        <v>59.4</v>
      </c>
      <c r="E2713" t="inlineStr">
        <is>
          <t>Void</t>
        </is>
      </c>
      <c r="F2713" s="2" t="inlineStr"/>
      <c r="G2713" s="3" t="inlineStr"/>
      <c r="H2713" s="2" t="inlineStr">
        <is>
          <t>Open</t>
        </is>
      </c>
      <c r="I2713" s="2" t="inlineStr"/>
    </row>
    <row r="2714">
      <c r="A2714" t="inlineStr">
        <is>
          <t>DH002713</t>
        </is>
      </c>
      <c r="B2714" t="inlineStr">
        <is>
          <t>PET002713</t>
        </is>
      </c>
      <c r="C2714" t="inlineStr">
        <is>
          <t>CL000094</t>
        </is>
      </c>
      <c r="D2714" s="1" t="n">
        <v>84.28</v>
      </c>
      <c r="E2714" t="inlineStr">
        <is>
          <t>Cancelled</t>
        </is>
      </c>
      <c r="F2714" s="2" t="inlineStr"/>
      <c r="G2714" s="3" t="inlineStr"/>
      <c r="H2714" s="2" t="inlineStr">
        <is>
          <t>Open</t>
        </is>
      </c>
      <c r="I2714" s="2" t="inlineStr"/>
    </row>
    <row r="2715">
      <c r="A2715" t="inlineStr">
        <is>
          <t>DH002714</t>
        </is>
      </c>
      <c r="B2715" t="inlineStr">
        <is>
          <t>PET002714</t>
        </is>
      </c>
      <c r="C2715" t="inlineStr">
        <is>
          <t>CL000148</t>
        </is>
      </c>
      <c r="D2715" s="1" t="n">
        <v>39.07</v>
      </c>
      <c r="E2715" t="inlineStr">
        <is>
          <t>Cancelled</t>
        </is>
      </c>
      <c r="F2715" s="2" t="inlineStr"/>
      <c r="G2715" s="3" t="inlineStr"/>
      <c r="H2715" s="2" t="inlineStr">
        <is>
          <t>Completed</t>
        </is>
      </c>
      <c r="I2715" s="2" t="inlineStr">
        <is>
          <t>Refund Already Processed</t>
        </is>
      </c>
    </row>
    <row r="2716">
      <c r="A2716" t="inlineStr">
        <is>
          <t>DH002715</t>
        </is>
      </c>
      <c r="B2716" t="inlineStr">
        <is>
          <t>PET002715</t>
        </is>
      </c>
      <c r="C2716" t="inlineStr">
        <is>
          <t>CL000004</t>
        </is>
      </c>
      <c r="D2716" s="1" t="n">
        <v>88.11</v>
      </c>
      <c r="E2716" t="inlineStr">
        <is>
          <t>Cancelled</t>
        </is>
      </c>
      <c r="F2716" s="2" t="inlineStr"/>
      <c r="G2716" s="3" t="inlineStr"/>
      <c r="H2716" s="2" t="inlineStr">
        <is>
          <t>Open</t>
        </is>
      </c>
      <c r="I2716" s="2" t="inlineStr"/>
    </row>
    <row r="2717">
      <c r="A2717" t="inlineStr">
        <is>
          <t>DH002716</t>
        </is>
      </c>
      <c r="B2717" t="inlineStr">
        <is>
          <t>PET002716</t>
        </is>
      </c>
      <c r="C2717" t="inlineStr">
        <is>
          <t>CL000105</t>
        </is>
      </c>
      <c r="D2717" s="1" t="n">
        <v>52.06</v>
      </c>
      <c r="E2717" t="inlineStr">
        <is>
          <t>Cancelled</t>
        </is>
      </c>
      <c r="F2717" s="2" t="inlineStr"/>
      <c r="G2717" s="3" t="inlineStr"/>
      <c r="H2717" s="2" t="inlineStr">
        <is>
          <t>Open</t>
        </is>
      </c>
      <c r="I2717" s="2" t="inlineStr"/>
    </row>
    <row r="2718">
      <c r="A2718" t="inlineStr">
        <is>
          <t>DH002717</t>
        </is>
      </c>
      <c r="B2718" t="inlineStr">
        <is>
          <t>PET002717</t>
        </is>
      </c>
      <c r="C2718" t="inlineStr">
        <is>
          <t>CL000199</t>
        </is>
      </c>
      <c r="D2718" s="1" t="n">
        <v>173.66</v>
      </c>
      <c r="E2718" t="inlineStr">
        <is>
          <t>Cancelled</t>
        </is>
      </c>
      <c r="F2718" s="2" t="inlineStr"/>
      <c r="G2718" s="3" t="inlineStr"/>
      <c r="H2718" s="2" t="inlineStr">
        <is>
          <t>Open</t>
        </is>
      </c>
      <c r="I2718" s="2" t="inlineStr"/>
    </row>
    <row r="2719">
      <c r="A2719" t="inlineStr">
        <is>
          <t>DH002718</t>
        </is>
      </c>
      <c r="B2719" t="inlineStr">
        <is>
          <t>PET002718</t>
        </is>
      </c>
      <c r="C2719" t="inlineStr">
        <is>
          <t>CL000197</t>
        </is>
      </c>
      <c r="D2719" s="1" t="n">
        <v>81.38</v>
      </c>
      <c r="E2719" t="inlineStr">
        <is>
          <t>Void</t>
        </is>
      </c>
      <c r="F2719" s="2" t="inlineStr"/>
      <c r="G2719" s="3" t="inlineStr"/>
      <c r="H2719" s="2" t="inlineStr">
        <is>
          <t>Open</t>
        </is>
      </c>
      <c r="I2719" s="2" t="inlineStr"/>
    </row>
    <row r="2720">
      <c r="A2720" t="inlineStr">
        <is>
          <t>DH002719</t>
        </is>
      </c>
      <c r="B2720" t="inlineStr">
        <is>
          <t>PET002719</t>
        </is>
      </c>
      <c r="C2720" t="inlineStr">
        <is>
          <t>CL000074</t>
        </is>
      </c>
      <c r="D2720" s="1" t="n">
        <v>90.61</v>
      </c>
      <c r="E2720" t="inlineStr">
        <is>
          <t>Cancelled</t>
        </is>
      </c>
      <c r="F2720" s="2" t="inlineStr"/>
      <c r="G2720" s="3" t="inlineStr"/>
      <c r="H2720" s="2" t="inlineStr">
        <is>
          <t>Open</t>
        </is>
      </c>
      <c r="I2720" s="2" t="inlineStr"/>
    </row>
    <row r="2721">
      <c r="A2721" t="inlineStr">
        <is>
          <t>DH002720</t>
        </is>
      </c>
      <c r="B2721" t="inlineStr">
        <is>
          <t>PET002720</t>
        </is>
      </c>
      <c r="C2721" t="inlineStr">
        <is>
          <t>CL000141</t>
        </is>
      </c>
      <c r="D2721" s="1" t="n">
        <v>78.45999999999999</v>
      </c>
      <c r="E2721" t="inlineStr">
        <is>
          <t>Cancelled</t>
        </is>
      </c>
      <c r="F2721" s="2" t="inlineStr"/>
      <c r="G2721" s="3" t="inlineStr"/>
      <c r="H2721" s="2" t="inlineStr">
        <is>
          <t>Open</t>
        </is>
      </c>
      <c r="I2721" s="2" t="inlineStr"/>
    </row>
    <row r="2722">
      <c r="A2722" t="inlineStr">
        <is>
          <t>DH002721</t>
        </is>
      </c>
      <c r="B2722" t="inlineStr">
        <is>
          <t>PET002721</t>
        </is>
      </c>
      <c r="C2722" t="inlineStr">
        <is>
          <t>CL000126</t>
        </is>
      </c>
      <c r="D2722" s="1" t="n">
        <v>3.63</v>
      </c>
      <c r="E2722" t="inlineStr">
        <is>
          <t>Cancelled</t>
        </is>
      </c>
      <c r="F2722" s="2" t="inlineStr"/>
      <c r="G2722" s="3" t="inlineStr"/>
      <c r="H2722" s="2" t="inlineStr">
        <is>
          <t>Completed</t>
        </is>
      </c>
      <c r="I2722" s="2" t="inlineStr">
        <is>
          <t>Refund Already Processed</t>
        </is>
      </c>
    </row>
    <row r="2723">
      <c r="A2723" t="inlineStr">
        <is>
          <t>DH002722</t>
        </is>
      </c>
      <c r="B2723" t="inlineStr">
        <is>
          <t>PET002722</t>
        </is>
      </c>
      <c r="C2723" t="inlineStr">
        <is>
          <t>CL000006</t>
        </is>
      </c>
      <c r="D2723" s="1" t="n">
        <v>14.97</v>
      </c>
      <c r="E2723" t="inlineStr">
        <is>
          <t>Cancelled</t>
        </is>
      </c>
      <c r="F2723" s="2" t="inlineStr"/>
      <c r="G2723" s="3" t="inlineStr"/>
      <c r="H2723" s="2" t="inlineStr">
        <is>
          <t>Open</t>
        </is>
      </c>
      <c r="I2723" s="2" t="inlineStr"/>
    </row>
    <row r="2724">
      <c r="A2724" t="inlineStr">
        <is>
          <t>DH002723</t>
        </is>
      </c>
      <c r="B2724" t="inlineStr">
        <is>
          <t>PET002723</t>
        </is>
      </c>
      <c r="C2724" t="inlineStr">
        <is>
          <t>CL000029</t>
        </is>
      </c>
      <c r="D2724" s="1" t="n">
        <v>60.11</v>
      </c>
      <c r="E2724" t="inlineStr">
        <is>
          <t>Void</t>
        </is>
      </c>
      <c r="F2724" s="2" t="inlineStr"/>
      <c r="G2724" s="3" t="inlineStr"/>
      <c r="H2724" s="2" t="inlineStr">
        <is>
          <t>Open</t>
        </is>
      </c>
      <c r="I2724" s="2" t="inlineStr"/>
    </row>
    <row r="2725">
      <c r="A2725" t="inlineStr">
        <is>
          <t>DH002724</t>
        </is>
      </c>
      <c r="B2725" t="inlineStr">
        <is>
          <t>PET002724</t>
        </is>
      </c>
      <c r="C2725" t="inlineStr">
        <is>
          <t>CL000092</t>
        </is>
      </c>
      <c r="D2725" s="1" t="n">
        <v>66.81999999999999</v>
      </c>
      <c r="E2725" t="inlineStr">
        <is>
          <t>Cancelled</t>
        </is>
      </c>
      <c r="F2725" s="2" t="inlineStr"/>
      <c r="G2725" s="3" t="inlineStr"/>
      <c r="H2725" s="2" t="inlineStr">
        <is>
          <t>Open</t>
        </is>
      </c>
      <c r="I2725" s="2" t="inlineStr"/>
    </row>
    <row r="2726">
      <c r="A2726" t="inlineStr">
        <is>
          <t>DH002725</t>
        </is>
      </c>
      <c r="B2726" t="inlineStr">
        <is>
          <t>PET002725</t>
        </is>
      </c>
      <c r="C2726" t="inlineStr">
        <is>
          <t>CL000169</t>
        </is>
      </c>
      <c r="D2726" s="1" t="n">
        <v>48.82</v>
      </c>
      <c r="E2726" t="inlineStr">
        <is>
          <t>Cancelled</t>
        </is>
      </c>
      <c r="F2726" s="2" t="inlineStr"/>
      <c r="G2726" s="3" t="inlineStr"/>
      <c r="H2726" s="2" t="inlineStr">
        <is>
          <t>Open</t>
        </is>
      </c>
      <c r="I2726" s="2" t="inlineStr"/>
    </row>
    <row r="2727">
      <c r="A2727" t="inlineStr">
        <is>
          <t>DH002726</t>
        </is>
      </c>
      <c r="B2727" t="inlineStr">
        <is>
          <t>PET002726</t>
        </is>
      </c>
      <c r="C2727" t="inlineStr">
        <is>
          <t>CL000008</t>
        </is>
      </c>
      <c r="D2727" s="1" t="n">
        <v>40.37</v>
      </c>
      <c r="E2727" t="inlineStr">
        <is>
          <t>Cancelled</t>
        </is>
      </c>
      <c r="F2727" s="2" t="inlineStr"/>
      <c r="G2727" s="3" t="inlineStr"/>
      <c r="H2727" s="2" t="inlineStr">
        <is>
          <t>Open</t>
        </is>
      </c>
      <c r="I2727" s="2" t="inlineStr"/>
    </row>
    <row r="2728">
      <c r="A2728" t="inlineStr">
        <is>
          <t>DH002727</t>
        </is>
      </c>
      <c r="B2728" t="inlineStr">
        <is>
          <t>PET002727</t>
        </is>
      </c>
      <c r="C2728" t="inlineStr">
        <is>
          <t>CL000184</t>
        </is>
      </c>
      <c r="D2728" s="1" t="n">
        <v>33.33</v>
      </c>
      <c r="E2728" t="inlineStr">
        <is>
          <t>Void</t>
        </is>
      </c>
      <c r="F2728" s="2" t="inlineStr"/>
      <c r="G2728" s="3" t="inlineStr"/>
      <c r="H2728" s="2" t="inlineStr">
        <is>
          <t>Completed</t>
        </is>
      </c>
      <c r="I2728" s="2" t="inlineStr">
        <is>
          <t>Refund Already Processed</t>
        </is>
      </c>
    </row>
    <row r="2729">
      <c r="A2729" t="inlineStr">
        <is>
          <t>DH002728</t>
        </is>
      </c>
      <c r="B2729" t="inlineStr">
        <is>
          <t>PET002728</t>
        </is>
      </c>
      <c r="C2729" t="inlineStr">
        <is>
          <t>CL000133</t>
        </is>
      </c>
      <c r="D2729" s="1" t="n">
        <v>209.27</v>
      </c>
      <c r="E2729" t="inlineStr">
        <is>
          <t>Void</t>
        </is>
      </c>
      <c r="F2729" s="2" t="inlineStr"/>
      <c r="G2729" s="3" t="inlineStr"/>
      <c r="H2729" s="2" t="inlineStr">
        <is>
          <t>Open</t>
        </is>
      </c>
      <c r="I2729" s="2" t="inlineStr"/>
    </row>
    <row r="2730">
      <c r="A2730" t="inlineStr">
        <is>
          <t>DH002729</t>
        </is>
      </c>
      <c r="B2730" t="inlineStr">
        <is>
          <t>PET002729</t>
        </is>
      </c>
      <c r="C2730" t="inlineStr">
        <is>
          <t>CL000053</t>
        </is>
      </c>
      <c r="D2730" s="1" t="n">
        <v>16.48</v>
      </c>
      <c r="E2730" t="inlineStr">
        <is>
          <t>Cancelled</t>
        </is>
      </c>
      <c r="F2730" s="2" t="inlineStr"/>
      <c r="G2730" s="3" t="inlineStr"/>
      <c r="H2730" s="2" t="inlineStr">
        <is>
          <t>Completed</t>
        </is>
      </c>
      <c r="I2730" s="2" t="inlineStr">
        <is>
          <t>Refund Already Processed</t>
        </is>
      </c>
    </row>
    <row r="2731">
      <c r="A2731" t="inlineStr">
        <is>
          <t>DH002730</t>
        </is>
      </c>
      <c r="B2731" t="inlineStr">
        <is>
          <t>PET002730</t>
        </is>
      </c>
      <c r="C2731" t="inlineStr">
        <is>
          <t>CL000011</t>
        </is>
      </c>
      <c r="D2731" s="1" t="n">
        <v>10.11</v>
      </c>
      <c r="E2731" t="inlineStr">
        <is>
          <t>Void</t>
        </is>
      </c>
      <c r="F2731" s="2" t="inlineStr"/>
      <c r="G2731" s="3" t="inlineStr"/>
      <c r="H2731" s="2" t="inlineStr">
        <is>
          <t>Open</t>
        </is>
      </c>
      <c r="I2731" s="2" t="inlineStr"/>
    </row>
    <row r="2732">
      <c r="A2732" t="inlineStr">
        <is>
          <t>DH002731</t>
        </is>
      </c>
      <c r="B2732" t="inlineStr">
        <is>
          <t>PET002731</t>
        </is>
      </c>
      <c r="C2732" t="inlineStr">
        <is>
          <t>CL000055</t>
        </is>
      </c>
      <c r="D2732" s="1" t="n">
        <v>21.34</v>
      </c>
      <c r="E2732" t="inlineStr">
        <is>
          <t>Cancelled</t>
        </is>
      </c>
      <c r="F2732" s="2" t="inlineStr"/>
      <c r="G2732" s="3" t="inlineStr"/>
      <c r="H2732" s="2" t="inlineStr">
        <is>
          <t>Open</t>
        </is>
      </c>
      <c r="I2732" s="2" t="inlineStr"/>
    </row>
    <row r="2733">
      <c r="A2733" t="inlineStr">
        <is>
          <t>DH002732</t>
        </is>
      </c>
      <c r="B2733" t="inlineStr">
        <is>
          <t>PET002732</t>
        </is>
      </c>
      <c r="C2733" t="inlineStr">
        <is>
          <t>CL000035</t>
        </is>
      </c>
      <c r="D2733" s="1" t="n">
        <v>77.19</v>
      </c>
      <c r="E2733" t="inlineStr">
        <is>
          <t>Cancelled</t>
        </is>
      </c>
      <c r="F2733" s="2" t="inlineStr"/>
      <c r="G2733" s="3" t="inlineStr"/>
      <c r="H2733" s="2" t="inlineStr">
        <is>
          <t>Open</t>
        </is>
      </c>
      <c r="I2733" s="2" t="inlineStr"/>
    </row>
    <row r="2734">
      <c r="A2734" t="inlineStr">
        <is>
          <t>DH002733</t>
        </is>
      </c>
      <c r="B2734" t="inlineStr">
        <is>
          <t>PET002733</t>
        </is>
      </c>
      <c r="C2734" t="inlineStr">
        <is>
          <t>CL000008</t>
        </is>
      </c>
      <c r="D2734" s="1" t="n">
        <v>35.93</v>
      </c>
      <c r="E2734" t="inlineStr">
        <is>
          <t>Cancelled</t>
        </is>
      </c>
      <c r="F2734" s="2" t="inlineStr"/>
      <c r="G2734" s="3" t="inlineStr"/>
      <c r="H2734" s="2" t="inlineStr">
        <is>
          <t>Open</t>
        </is>
      </c>
      <c r="I2734" s="2" t="inlineStr"/>
    </row>
    <row r="2735">
      <c r="A2735" t="inlineStr">
        <is>
          <t>DH002734</t>
        </is>
      </c>
      <c r="B2735" t="inlineStr">
        <is>
          <t>PET002734</t>
        </is>
      </c>
      <c r="C2735" t="inlineStr">
        <is>
          <t>CL000178</t>
        </is>
      </c>
      <c r="D2735" s="1" t="n">
        <v>27.75</v>
      </c>
      <c r="E2735" t="inlineStr">
        <is>
          <t>Cancelled</t>
        </is>
      </c>
      <c r="F2735" s="2" t="inlineStr"/>
      <c r="G2735" s="3" t="inlineStr"/>
      <c r="H2735" s="2" t="inlineStr">
        <is>
          <t>Open</t>
        </is>
      </c>
      <c r="I2735" s="2" t="inlineStr"/>
    </row>
    <row r="2736">
      <c r="A2736" t="inlineStr">
        <is>
          <t>DH002735</t>
        </is>
      </c>
      <c r="B2736" t="inlineStr">
        <is>
          <t>PET002735</t>
        </is>
      </c>
      <c r="C2736" t="inlineStr">
        <is>
          <t>CL000099</t>
        </is>
      </c>
      <c r="D2736" s="1" t="n">
        <v>60.87</v>
      </c>
      <c r="E2736" t="inlineStr">
        <is>
          <t>Cancelled</t>
        </is>
      </c>
      <c r="F2736" s="2" t="inlineStr"/>
      <c r="G2736" s="3" t="inlineStr"/>
      <c r="H2736" s="2" t="inlineStr">
        <is>
          <t>Open</t>
        </is>
      </c>
      <c r="I2736" s="2" t="inlineStr"/>
    </row>
    <row r="2737">
      <c r="A2737" t="inlineStr">
        <is>
          <t>DH002736</t>
        </is>
      </c>
      <c r="B2737" t="inlineStr">
        <is>
          <t>PET002736</t>
        </is>
      </c>
      <c r="C2737" t="inlineStr">
        <is>
          <t>CL000051</t>
        </is>
      </c>
      <c r="D2737" s="1" t="n">
        <v>50.52</v>
      </c>
      <c r="E2737" t="inlineStr">
        <is>
          <t>Void</t>
        </is>
      </c>
      <c r="F2737" s="2" t="inlineStr"/>
      <c r="G2737" s="3" t="inlineStr"/>
      <c r="H2737" s="2" t="inlineStr">
        <is>
          <t>Open</t>
        </is>
      </c>
      <c r="I2737" s="2" t="inlineStr"/>
    </row>
    <row r="2738">
      <c r="A2738" t="inlineStr">
        <is>
          <t>DH002737</t>
        </is>
      </c>
      <c r="B2738" t="inlineStr">
        <is>
          <t>PET002737</t>
        </is>
      </c>
      <c r="C2738" t="inlineStr">
        <is>
          <t>CL000133</t>
        </is>
      </c>
      <c r="D2738" s="1" t="n">
        <v>9.029999999999999</v>
      </c>
      <c r="E2738" t="inlineStr">
        <is>
          <t>Void</t>
        </is>
      </c>
      <c r="F2738" s="2" t="inlineStr"/>
      <c r="G2738" s="3" t="inlineStr"/>
      <c r="H2738" s="2" t="inlineStr">
        <is>
          <t>Open</t>
        </is>
      </c>
      <c r="I2738" s="2" t="inlineStr"/>
    </row>
    <row r="2739">
      <c r="A2739" t="inlineStr">
        <is>
          <t>DH002738</t>
        </is>
      </c>
      <c r="B2739" t="inlineStr">
        <is>
          <t>PET002738</t>
        </is>
      </c>
      <c r="C2739" t="inlineStr">
        <is>
          <t>CL000099</t>
        </is>
      </c>
      <c r="D2739" s="1" t="n">
        <v>15.5</v>
      </c>
      <c r="E2739" t="inlineStr">
        <is>
          <t>Cancelled</t>
        </is>
      </c>
      <c r="F2739" s="2" t="inlineStr"/>
      <c r="G2739" s="3" t="inlineStr"/>
      <c r="H2739" s="2" t="inlineStr">
        <is>
          <t>Open</t>
        </is>
      </c>
      <c r="I2739" s="2" t="inlineStr"/>
    </row>
    <row r="2740">
      <c r="A2740" t="inlineStr">
        <is>
          <t>DH002739</t>
        </is>
      </c>
      <c r="B2740" t="inlineStr">
        <is>
          <t>PET002739</t>
        </is>
      </c>
      <c r="C2740" t="inlineStr">
        <is>
          <t>CL000017</t>
        </is>
      </c>
      <c r="D2740" s="1" t="n">
        <v>26.55</v>
      </c>
      <c r="E2740" t="inlineStr">
        <is>
          <t>Cancelled</t>
        </is>
      </c>
      <c r="F2740" s="2" t="inlineStr"/>
      <c r="G2740" s="3" t="inlineStr"/>
      <c r="H2740" s="2" t="inlineStr">
        <is>
          <t>Open</t>
        </is>
      </c>
      <c r="I2740" s="2" t="inlineStr"/>
    </row>
    <row r="2741">
      <c r="A2741" t="inlineStr">
        <is>
          <t>DH002740</t>
        </is>
      </c>
      <c r="B2741" t="inlineStr">
        <is>
          <t>PET002740</t>
        </is>
      </c>
      <c r="C2741" t="inlineStr">
        <is>
          <t>CL000099</t>
        </is>
      </c>
      <c r="D2741" s="1" t="n">
        <v>95.67</v>
      </c>
      <c r="E2741" t="inlineStr">
        <is>
          <t>Void</t>
        </is>
      </c>
      <c r="F2741" s="2" t="inlineStr"/>
      <c r="G2741" s="3" t="inlineStr"/>
      <c r="H2741" s="2" t="inlineStr">
        <is>
          <t>Open</t>
        </is>
      </c>
      <c r="I2741" s="2" t="inlineStr"/>
    </row>
    <row r="2742">
      <c r="A2742" t="inlineStr">
        <is>
          <t>DH002741</t>
        </is>
      </c>
      <c r="B2742" t="inlineStr">
        <is>
          <t>PET002741</t>
        </is>
      </c>
      <c r="C2742" t="inlineStr">
        <is>
          <t>CL000014</t>
        </is>
      </c>
      <c r="D2742" s="1" t="n">
        <v>66.87</v>
      </c>
      <c r="E2742" t="inlineStr">
        <is>
          <t>Cancelled</t>
        </is>
      </c>
      <c r="F2742" s="2" t="inlineStr"/>
      <c r="G2742" s="3" t="inlineStr"/>
      <c r="H2742" s="2" t="inlineStr">
        <is>
          <t>Open</t>
        </is>
      </c>
      <c r="I2742" s="2" t="inlineStr"/>
    </row>
    <row r="2743">
      <c r="A2743" t="inlineStr">
        <is>
          <t>DH002742</t>
        </is>
      </c>
      <c r="B2743" t="inlineStr">
        <is>
          <t>PET002742</t>
        </is>
      </c>
      <c r="C2743" t="inlineStr">
        <is>
          <t>CL000055</t>
        </is>
      </c>
      <c r="D2743" s="1" t="n">
        <v>283.1</v>
      </c>
      <c r="E2743" t="inlineStr">
        <is>
          <t>Void</t>
        </is>
      </c>
      <c r="F2743" s="2" t="inlineStr"/>
      <c r="G2743" s="3" t="inlineStr"/>
      <c r="H2743" s="2" t="inlineStr">
        <is>
          <t>Completed</t>
        </is>
      </c>
      <c r="I2743" s="2" t="inlineStr">
        <is>
          <t>Refund Already Processed</t>
        </is>
      </c>
    </row>
    <row r="2744">
      <c r="A2744" t="inlineStr">
        <is>
          <t>DH002743</t>
        </is>
      </c>
      <c r="B2744" t="inlineStr">
        <is>
          <t>PET002743</t>
        </is>
      </c>
      <c r="C2744" t="inlineStr">
        <is>
          <t>CL000039</t>
        </is>
      </c>
      <c r="D2744" s="1" t="n">
        <v>7.01</v>
      </c>
      <c r="E2744" t="inlineStr">
        <is>
          <t>Cancelled</t>
        </is>
      </c>
      <c r="F2744" s="2" t="inlineStr"/>
      <c r="G2744" s="3" t="inlineStr"/>
      <c r="H2744" s="2" t="inlineStr">
        <is>
          <t>Completed</t>
        </is>
      </c>
      <c r="I2744" s="2" t="inlineStr">
        <is>
          <t>Refund Already Processed</t>
        </is>
      </c>
    </row>
    <row r="2745">
      <c r="A2745" t="inlineStr">
        <is>
          <t>DH002744</t>
        </is>
      </c>
      <c r="B2745" t="inlineStr">
        <is>
          <t>PET002744</t>
        </is>
      </c>
      <c r="C2745" t="inlineStr">
        <is>
          <t>CL000089</t>
        </is>
      </c>
      <c r="D2745" s="1" t="n">
        <v>82.87</v>
      </c>
      <c r="E2745" t="inlineStr">
        <is>
          <t>Cancelled</t>
        </is>
      </c>
      <c r="F2745" s="2" t="inlineStr"/>
      <c r="G2745" s="3" t="inlineStr"/>
      <c r="H2745" s="2" t="inlineStr">
        <is>
          <t>Open</t>
        </is>
      </c>
      <c r="I2745" s="2" t="inlineStr"/>
    </row>
    <row r="2746">
      <c r="A2746" t="inlineStr">
        <is>
          <t>DH002745</t>
        </is>
      </c>
      <c r="B2746" t="inlineStr">
        <is>
          <t>PET002745</t>
        </is>
      </c>
      <c r="C2746" t="inlineStr">
        <is>
          <t>CL000161</t>
        </is>
      </c>
      <c r="D2746" s="1" t="n">
        <v>17.51</v>
      </c>
      <c r="E2746" t="inlineStr">
        <is>
          <t>Void</t>
        </is>
      </c>
      <c r="F2746" s="2" t="inlineStr"/>
      <c r="G2746" s="3" t="inlineStr"/>
      <c r="H2746" s="2" t="inlineStr">
        <is>
          <t>Open</t>
        </is>
      </c>
      <c r="I2746" s="2" t="inlineStr"/>
    </row>
    <row r="2747">
      <c r="A2747" t="inlineStr">
        <is>
          <t>DH002746</t>
        </is>
      </c>
      <c r="B2747" t="inlineStr">
        <is>
          <t>PET002746</t>
        </is>
      </c>
      <c r="C2747" t="inlineStr">
        <is>
          <t>CL000184</t>
        </is>
      </c>
      <c r="D2747" s="1" t="n">
        <v>3.15</v>
      </c>
      <c r="E2747" t="inlineStr">
        <is>
          <t>Cancelled</t>
        </is>
      </c>
      <c r="F2747" s="2" t="inlineStr"/>
      <c r="G2747" s="3" t="inlineStr"/>
      <c r="H2747" s="2" t="inlineStr">
        <is>
          <t>Open</t>
        </is>
      </c>
      <c r="I2747" s="2" t="inlineStr"/>
    </row>
    <row r="2748">
      <c r="A2748" t="inlineStr">
        <is>
          <t>DH002747</t>
        </is>
      </c>
      <c r="B2748" t="inlineStr">
        <is>
          <t>PET002747</t>
        </is>
      </c>
      <c r="C2748" t="inlineStr">
        <is>
          <t>CL000155</t>
        </is>
      </c>
      <c r="D2748" s="1" t="n">
        <v>3.04</v>
      </c>
      <c r="E2748" t="inlineStr">
        <is>
          <t>Cancelled</t>
        </is>
      </c>
      <c r="F2748" s="2" t="inlineStr"/>
      <c r="G2748" s="3" t="inlineStr"/>
      <c r="H2748" s="2" t="inlineStr">
        <is>
          <t>Open</t>
        </is>
      </c>
      <c r="I2748" s="2" t="inlineStr"/>
    </row>
    <row r="2749">
      <c r="A2749" t="inlineStr">
        <is>
          <t>DH002748</t>
        </is>
      </c>
      <c r="B2749" t="inlineStr">
        <is>
          <t>PET002748</t>
        </is>
      </c>
      <c r="C2749" t="inlineStr">
        <is>
          <t>CL000047</t>
        </is>
      </c>
      <c r="D2749" s="1" t="n">
        <v>34.82</v>
      </c>
      <c r="E2749" t="inlineStr">
        <is>
          <t>Void</t>
        </is>
      </c>
      <c r="F2749" s="2" t="inlineStr"/>
      <c r="G2749" s="3" t="inlineStr"/>
      <c r="H2749" s="2" t="inlineStr">
        <is>
          <t>Completed</t>
        </is>
      </c>
      <c r="I2749" s="2" t="inlineStr">
        <is>
          <t>Refund Already Processed</t>
        </is>
      </c>
    </row>
    <row r="2750">
      <c r="A2750" t="inlineStr">
        <is>
          <t>DH002749</t>
        </is>
      </c>
      <c r="B2750" t="inlineStr">
        <is>
          <t>PET002749</t>
        </is>
      </c>
      <c r="C2750" t="inlineStr">
        <is>
          <t>CL000190</t>
        </is>
      </c>
      <c r="D2750" s="1" t="n">
        <v>56.18</v>
      </c>
      <c r="E2750" t="inlineStr">
        <is>
          <t>Cancelled</t>
        </is>
      </c>
      <c r="F2750" s="2" t="inlineStr"/>
      <c r="G2750" s="3" t="inlineStr"/>
      <c r="H2750" s="2" t="inlineStr">
        <is>
          <t>Open</t>
        </is>
      </c>
      <c r="I2750" s="2" t="inlineStr"/>
    </row>
    <row r="2751">
      <c r="A2751" t="inlineStr">
        <is>
          <t>DH002750</t>
        </is>
      </c>
      <c r="B2751" t="inlineStr">
        <is>
          <t>PET002750</t>
        </is>
      </c>
      <c r="C2751" t="inlineStr">
        <is>
          <t>CL000118</t>
        </is>
      </c>
      <c r="D2751" s="1" t="n">
        <v>9.98</v>
      </c>
      <c r="E2751" t="inlineStr">
        <is>
          <t>Cancelled</t>
        </is>
      </c>
      <c r="F2751" s="2" t="inlineStr"/>
      <c r="G2751" s="3" t="inlineStr"/>
      <c r="H2751" s="2" t="inlineStr">
        <is>
          <t>Open</t>
        </is>
      </c>
      <c r="I2751" s="2" t="inlineStr"/>
    </row>
    <row r="2752">
      <c r="A2752" t="inlineStr">
        <is>
          <t>DH002751</t>
        </is>
      </c>
      <c r="B2752" t="inlineStr">
        <is>
          <t>PET002751</t>
        </is>
      </c>
      <c r="C2752" t="inlineStr">
        <is>
          <t>CL000106</t>
        </is>
      </c>
      <c r="D2752" s="1" t="n">
        <v>24.06</v>
      </c>
      <c r="E2752" t="inlineStr">
        <is>
          <t>Cancelled</t>
        </is>
      </c>
      <c r="F2752" s="2" t="inlineStr"/>
      <c r="G2752" s="3" t="inlineStr"/>
      <c r="H2752" s="2" t="inlineStr">
        <is>
          <t>Open</t>
        </is>
      </c>
      <c r="I2752" s="2" t="inlineStr"/>
    </row>
    <row r="2753">
      <c r="A2753" t="inlineStr">
        <is>
          <t>DH002752</t>
        </is>
      </c>
      <c r="B2753" t="inlineStr">
        <is>
          <t>PET002752</t>
        </is>
      </c>
      <c r="C2753" t="inlineStr">
        <is>
          <t>CL000038</t>
        </is>
      </c>
      <c r="D2753" s="1" t="n">
        <v>23.04</v>
      </c>
      <c r="E2753" t="inlineStr">
        <is>
          <t>Void</t>
        </is>
      </c>
      <c r="F2753" s="2" t="inlineStr"/>
      <c r="G2753" s="3" t="inlineStr"/>
      <c r="H2753" s="2" t="inlineStr">
        <is>
          <t>Open</t>
        </is>
      </c>
      <c r="I2753" s="2" t="inlineStr"/>
    </row>
    <row r="2754">
      <c r="A2754" t="inlineStr">
        <is>
          <t>DH002753</t>
        </is>
      </c>
      <c r="B2754" t="inlineStr">
        <is>
          <t>PET002753</t>
        </is>
      </c>
      <c r="C2754" t="inlineStr">
        <is>
          <t>CL000029</t>
        </is>
      </c>
      <c r="D2754" s="1" t="n">
        <v>8.949999999999999</v>
      </c>
      <c r="E2754" t="inlineStr">
        <is>
          <t>Cancelled</t>
        </is>
      </c>
      <c r="F2754" s="2" t="inlineStr"/>
      <c r="G2754" s="3" t="inlineStr"/>
      <c r="H2754" s="2" t="inlineStr">
        <is>
          <t>Open</t>
        </is>
      </c>
      <c r="I2754" s="2" t="inlineStr"/>
    </row>
    <row r="2755">
      <c r="A2755" t="inlineStr">
        <is>
          <t>DH002754</t>
        </is>
      </c>
      <c r="B2755" t="inlineStr">
        <is>
          <t>PET002754</t>
        </is>
      </c>
      <c r="C2755" t="inlineStr">
        <is>
          <t>CL000046</t>
        </is>
      </c>
      <c r="D2755" s="1" t="n">
        <v>5.46</v>
      </c>
      <c r="E2755" t="inlineStr">
        <is>
          <t>Void</t>
        </is>
      </c>
      <c r="F2755" s="2" t="inlineStr"/>
      <c r="G2755" s="3" t="inlineStr"/>
      <c r="H2755" s="2" t="inlineStr">
        <is>
          <t>Open</t>
        </is>
      </c>
      <c r="I2755" s="2" t="inlineStr"/>
    </row>
    <row r="2756">
      <c r="A2756" t="inlineStr">
        <is>
          <t>DH002755</t>
        </is>
      </c>
      <c r="B2756" t="inlineStr">
        <is>
          <t>PET002755</t>
        </is>
      </c>
      <c r="C2756" t="inlineStr">
        <is>
          <t>CL000148</t>
        </is>
      </c>
      <c r="D2756" s="1" t="n">
        <v>88.01000000000001</v>
      </c>
      <c r="E2756" t="inlineStr">
        <is>
          <t>Cancelled</t>
        </is>
      </c>
      <c r="F2756" s="2" t="inlineStr"/>
      <c r="G2756" s="3" t="inlineStr"/>
      <c r="H2756" s="2" t="inlineStr">
        <is>
          <t>Open</t>
        </is>
      </c>
      <c r="I2756" s="2" t="inlineStr"/>
    </row>
    <row r="2757">
      <c r="A2757" t="inlineStr">
        <is>
          <t>DH002756</t>
        </is>
      </c>
      <c r="B2757" t="inlineStr">
        <is>
          <t>PET002756</t>
        </is>
      </c>
      <c r="C2757" t="inlineStr">
        <is>
          <t>CL000108</t>
        </is>
      </c>
      <c r="D2757" s="1" t="n">
        <v>42.71</v>
      </c>
      <c r="E2757" t="inlineStr">
        <is>
          <t>Void</t>
        </is>
      </c>
      <c r="F2757" s="2" t="inlineStr"/>
      <c r="G2757" s="3" t="inlineStr"/>
      <c r="H2757" s="2" t="inlineStr">
        <is>
          <t>Open</t>
        </is>
      </c>
      <c r="I2757" s="2" t="inlineStr"/>
    </row>
    <row r="2758">
      <c r="A2758" t="inlineStr">
        <is>
          <t>DH002757</t>
        </is>
      </c>
      <c r="B2758" t="inlineStr">
        <is>
          <t>PET002757</t>
        </is>
      </c>
      <c r="C2758" t="inlineStr">
        <is>
          <t>CL000046</t>
        </is>
      </c>
      <c r="D2758" s="1" t="n">
        <v>20.61</v>
      </c>
      <c r="E2758" t="inlineStr">
        <is>
          <t>Cancelled</t>
        </is>
      </c>
      <c r="F2758" s="2" t="inlineStr"/>
      <c r="G2758" s="3" t="inlineStr"/>
      <c r="H2758" s="2" t="inlineStr">
        <is>
          <t>Open</t>
        </is>
      </c>
      <c r="I2758" s="2" t="inlineStr"/>
    </row>
    <row r="2759">
      <c r="A2759" t="inlineStr">
        <is>
          <t>DH002758</t>
        </is>
      </c>
      <c r="B2759" t="inlineStr">
        <is>
          <t>PET002758</t>
        </is>
      </c>
      <c r="C2759" t="inlineStr">
        <is>
          <t>CL000018</t>
        </is>
      </c>
      <c r="D2759" s="1" t="n">
        <v>82.63</v>
      </c>
      <c r="E2759" t="inlineStr">
        <is>
          <t>Cancelled</t>
        </is>
      </c>
      <c r="F2759" s="2" t="inlineStr"/>
      <c r="G2759" s="3" t="inlineStr"/>
      <c r="H2759" s="2" t="inlineStr">
        <is>
          <t>Completed</t>
        </is>
      </c>
      <c r="I2759" s="2" t="inlineStr">
        <is>
          <t>Refund Already Processed</t>
        </is>
      </c>
    </row>
    <row r="2760">
      <c r="A2760" t="inlineStr">
        <is>
          <t>DH002759</t>
        </is>
      </c>
      <c r="B2760" t="inlineStr">
        <is>
          <t>PET002759</t>
        </is>
      </c>
      <c r="C2760" t="inlineStr">
        <is>
          <t>CL000064</t>
        </is>
      </c>
      <c r="D2760" s="1" t="n">
        <v>26.67</v>
      </c>
      <c r="E2760" t="inlineStr">
        <is>
          <t>Cancelled</t>
        </is>
      </c>
      <c r="F2760" s="2" t="inlineStr"/>
      <c r="G2760" s="3" t="inlineStr"/>
      <c r="H2760" s="2" t="inlineStr">
        <is>
          <t>Open</t>
        </is>
      </c>
      <c r="I2760" s="2" t="inlineStr"/>
    </row>
    <row r="2761">
      <c r="A2761" t="inlineStr">
        <is>
          <t>DH002760</t>
        </is>
      </c>
      <c r="B2761" t="inlineStr">
        <is>
          <t>PET002760</t>
        </is>
      </c>
      <c r="C2761" t="inlineStr">
        <is>
          <t>CL000148</t>
        </is>
      </c>
      <c r="D2761" s="1" t="n">
        <v>94.98999999999999</v>
      </c>
      <c r="E2761" t="inlineStr">
        <is>
          <t>Cancelled</t>
        </is>
      </c>
      <c r="F2761" s="2" t="inlineStr"/>
      <c r="G2761" s="3" t="inlineStr"/>
      <c r="H2761" s="2" t="inlineStr">
        <is>
          <t>Completed</t>
        </is>
      </c>
      <c r="I2761" s="2" t="inlineStr">
        <is>
          <t>Refund Already Processed</t>
        </is>
      </c>
    </row>
    <row r="2762">
      <c r="A2762" t="inlineStr">
        <is>
          <t>DH002761</t>
        </is>
      </c>
      <c r="B2762" t="inlineStr">
        <is>
          <t>PET002761</t>
        </is>
      </c>
      <c r="C2762" t="inlineStr">
        <is>
          <t>CL000192</t>
        </is>
      </c>
      <c r="D2762" s="1" t="n">
        <v>12.47</v>
      </c>
      <c r="E2762" t="inlineStr">
        <is>
          <t>Cancelled</t>
        </is>
      </c>
      <c r="F2762" s="2" t="inlineStr"/>
      <c r="G2762" s="3" t="inlineStr"/>
      <c r="H2762" s="2" t="inlineStr">
        <is>
          <t>Open</t>
        </is>
      </c>
      <c r="I2762" s="2" t="inlineStr"/>
    </row>
    <row r="2763">
      <c r="A2763" t="inlineStr">
        <is>
          <t>DH002762</t>
        </is>
      </c>
      <c r="B2763" t="inlineStr">
        <is>
          <t>PET002762</t>
        </is>
      </c>
      <c r="C2763" t="inlineStr">
        <is>
          <t>CL000161</t>
        </is>
      </c>
      <c r="D2763" s="1" t="n">
        <v>87.25</v>
      </c>
      <c r="E2763" t="inlineStr">
        <is>
          <t>Cancelled</t>
        </is>
      </c>
      <c r="F2763" s="2" t="inlineStr"/>
      <c r="G2763" s="3" t="inlineStr"/>
      <c r="H2763" s="2" t="inlineStr">
        <is>
          <t>Open</t>
        </is>
      </c>
      <c r="I2763" s="2" t="inlineStr"/>
    </row>
    <row r="2764">
      <c r="A2764" t="inlineStr">
        <is>
          <t>DH002763</t>
        </is>
      </c>
      <c r="B2764" t="inlineStr">
        <is>
          <t>PET002763</t>
        </is>
      </c>
      <c r="C2764" t="inlineStr">
        <is>
          <t>CL000025</t>
        </is>
      </c>
      <c r="D2764" s="1" t="n">
        <v>39.58</v>
      </c>
      <c r="E2764" t="inlineStr">
        <is>
          <t>Cancelled</t>
        </is>
      </c>
      <c r="F2764" s="2" t="inlineStr"/>
      <c r="G2764" s="3" t="inlineStr"/>
      <c r="H2764" s="2" t="inlineStr">
        <is>
          <t>Open</t>
        </is>
      </c>
      <c r="I2764" s="2" t="inlineStr"/>
    </row>
    <row r="2765">
      <c r="A2765" t="inlineStr">
        <is>
          <t>DH002764</t>
        </is>
      </c>
      <c r="B2765" t="inlineStr">
        <is>
          <t>PET002764</t>
        </is>
      </c>
      <c r="C2765" t="inlineStr">
        <is>
          <t>CL000093</t>
        </is>
      </c>
      <c r="D2765" s="1" t="n">
        <v>79.48999999999999</v>
      </c>
      <c r="E2765" t="inlineStr">
        <is>
          <t>Cancelled</t>
        </is>
      </c>
      <c r="F2765" s="2" t="inlineStr"/>
      <c r="G2765" s="3" t="inlineStr"/>
      <c r="H2765" s="2" t="inlineStr">
        <is>
          <t>Open</t>
        </is>
      </c>
      <c r="I2765" s="2" t="inlineStr"/>
    </row>
    <row r="2766">
      <c r="A2766" t="inlineStr">
        <is>
          <t>DH002765</t>
        </is>
      </c>
      <c r="B2766" t="inlineStr">
        <is>
          <t>PET002765</t>
        </is>
      </c>
      <c r="C2766" t="inlineStr">
        <is>
          <t>CL000074</t>
        </is>
      </c>
      <c r="D2766" s="1" t="n">
        <v>51.41</v>
      </c>
      <c r="E2766" t="inlineStr">
        <is>
          <t>Void</t>
        </is>
      </c>
      <c r="F2766" s="2" t="inlineStr"/>
      <c r="G2766" s="3" t="inlineStr"/>
      <c r="H2766" s="2" t="inlineStr">
        <is>
          <t>Open</t>
        </is>
      </c>
      <c r="I2766" s="2" t="inlineStr"/>
    </row>
    <row r="2767">
      <c r="A2767" t="inlineStr">
        <is>
          <t>DH002766</t>
        </is>
      </c>
      <c r="B2767" t="inlineStr">
        <is>
          <t>PET002766</t>
        </is>
      </c>
      <c r="C2767" t="inlineStr">
        <is>
          <t>CL000091</t>
        </is>
      </c>
      <c r="D2767" s="1" t="n">
        <v>98.95999999999999</v>
      </c>
      <c r="E2767" t="inlineStr">
        <is>
          <t>Cancelled</t>
        </is>
      </c>
      <c r="F2767" s="2" t="inlineStr"/>
      <c r="G2767" s="3" t="inlineStr"/>
      <c r="H2767" s="2" t="inlineStr">
        <is>
          <t>Open</t>
        </is>
      </c>
      <c r="I2767" s="2" t="inlineStr"/>
    </row>
    <row r="2768">
      <c r="A2768" t="inlineStr">
        <is>
          <t>DH002767</t>
        </is>
      </c>
      <c r="B2768" t="inlineStr">
        <is>
          <t>PET002767</t>
        </is>
      </c>
      <c r="C2768" t="inlineStr">
        <is>
          <t>CL000002</t>
        </is>
      </c>
      <c r="D2768" s="1" t="n">
        <v>25.68</v>
      </c>
      <c r="E2768" t="inlineStr">
        <is>
          <t>Cancelled</t>
        </is>
      </c>
      <c r="F2768" s="2" t="inlineStr"/>
      <c r="G2768" s="3" t="inlineStr"/>
      <c r="H2768" s="2" t="inlineStr">
        <is>
          <t>Completed</t>
        </is>
      </c>
      <c r="I2768" s="2" t="inlineStr">
        <is>
          <t>Refund Already Processed</t>
        </is>
      </c>
    </row>
    <row r="2769">
      <c r="A2769" t="inlineStr">
        <is>
          <t>DH002768</t>
        </is>
      </c>
      <c r="B2769" t="inlineStr">
        <is>
          <t>PET002768</t>
        </is>
      </c>
      <c r="C2769" t="inlineStr">
        <is>
          <t>CL000041</t>
        </is>
      </c>
      <c r="D2769" s="1" t="n">
        <v>40.41</v>
      </c>
      <c r="E2769" t="inlineStr">
        <is>
          <t>Cancelled</t>
        </is>
      </c>
      <c r="F2769" s="2" t="inlineStr"/>
      <c r="G2769" s="3" t="inlineStr"/>
      <c r="H2769" s="2" t="inlineStr">
        <is>
          <t>Completed</t>
        </is>
      </c>
      <c r="I2769" s="2" t="inlineStr">
        <is>
          <t>Refund Already Processed</t>
        </is>
      </c>
    </row>
    <row r="2770">
      <c r="A2770" t="inlineStr">
        <is>
          <t>DH002769</t>
        </is>
      </c>
      <c r="B2770" t="inlineStr">
        <is>
          <t>PET002769</t>
        </is>
      </c>
      <c r="C2770" t="inlineStr">
        <is>
          <t>CL000156</t>
        </is>
      </c>
      <c r="D2770" s="1" t="n">
        <v>89.40000000000001</v>
      </c>
      <c r="E2770" t="inlineStr">
        <is>
          <t>Void</t>
        </is>
      </c>
      <c r="F2770" s="2" t="inlineStr"/>
      <c r="G2770" s="3" t="inlineStr"/>
      <c r="H2770" s="2" t="inlineStr">
        <is>
          <t>Open</t>
        </is>
      </c>
      <c r="I2770" s="2" t="inlineStr"/>
    </row>
    <row r="2771">
      <c r="A2771" t="inlineStr">
        <is>
          <t>DH002770</t>
        </is>
      </c>
      <c r="B2771" t="inlineStr">
        <is>
          <t>PET002770</t>
        </is>
      </c>
      <c r="C2771" t="inlineStr">
        <is>
          <t>CL000013</t>
        </is>
      </c>
      <c r="D2771" s="1" t="n">
        <v>2.36</v>
      </c>
      <c r="E2771" t="inlineStr">
        <is>
          <t>Void</t>
        </is>
      </c>
      <c r="F2771" s="2" t="inlineStr"/>
      <c r="G2771" s="3" t="inlineStr"/>
      <c r="H2771" s="2" t="inlineStr">
        <is>
          <t>Open</t>
        </is>
      </c>
      <c r="I2771" s="2" t="inlineStr"/>
    </row>
    <row r="2772">
      <c r="A2772" t="inlineStr">
        <is>
          <t>DH002771</t>
        </is>
      </c>
      <c r="B2772" t="inlineStr">
        <is>
          <t>PET002771</t>
        </is>
      </c>
      <c r="C2772" t="inlineStr">
        <is>
          <t>CL000126</t>
        </is>
      </c>
      <c r="D2772" s="1" t="n">
        <v>89.25</v>
      </c>
      <c r="E2772" t="inlineStr">
        <is>
          <t>Void</t>
        </is>
      </c>
      <c r="F2772" s="2" t="inlineStr"/>
      <c r="G2772" s="3" t="inlineStr"/>
      <c r="H2772" s="2" t="inlineStr">
        <is>
          <t>Open</t>
        </is>
      </c>
      <c r="I2772" s="2" t="inlineStr"/>
    </row>
    <row r="2773">
      <c r="A2773" t="inlineStr">
        <is>
          <t>DH002772</t>
        </is>
      </c>
      <c r="B2773" t="inlineStr">
        <is>
          <t>PET002772</t>
        </is>
      </c>
      <c r="C2773" t="inlineStr">
        <is>
          <t>CL000168</t>
        </is>
      </c>
      <c r="D2773" s="1" t="n">
        <v>80</v>
      </c>
      <c r="E2773" t="inlineStr">
        <is>
          <t>Cancelled</t>
        </is>
      </c>
      <c r="F2773" s="2" t="inlineStr"/>
      <c r="G2773" s="3" t="inlineStr"/>
      <c r="H2773" s="2" t="inlineStr">
        <is>
          <t>Open</t>
        </is>
      </c>
      <c r="I2773" s="2" t="inlineStr"/>
    </row>
    <row r="2774">
      <c r="A2774" t="inlineStr">
        <is>
          <t>DH002773</t>
        </is>
      </c>
      <c r="B2774" t="inlineStr">
        <is>
          <t>PET002773</t>
        </is>
      </c>
      <c r="C2774" t="inlineStr">
        <is>
          <t>CL000145</t>
        </is>
      </c>
      <c r="D2774" s="1" t="n">
        <v>99.52</v>
      </c>
      <c r="E2774" t="inlineStr">
        <is>
          <t>Void</t>
        </is>
      </c>
      <c r="F2774" s="2" t="inlineStr"/>
      <c r="G2774" s="3" t="inlineStr"/>
      <c r="H2774" s="2" t="inlineStr">
        <is>
          <t>Open</t>
        </is>
      </c>
      <c r="I2774" s="2" t="inlineStr"/>
    </row>
    <row r="2775">
      <c r="A2775" t="inlineStr">
        <is>
          <t>DH002774</t>
        </is>
      </c>
      <c r="B2775" t="inlineStr">
        <is>
          <t>PET002774</t>
        </is>
      </c>
      <c r="C2775" t="inlineStr">
        <is>
          <t>CL000146</t>
        </is>
      </c>
      <c r="D2775" s="1" t="n">
        <v>232.58</v>
      </c>
      <c r="E2775" t="inlineStr">
        <is>
          <t>Cancelled</t>
        </is>
      </c>
      <c r="F2775" s="2" t="inlineStr"/>
      <c r="G2775" s="3" t="inlineStr"/>
      <c r="H2775" s="2" t="inlineStr">
        <is>
          <t>Completed</t>
        </is>
      </c>
      <c r="I2775" s="2" t="inlineStr">
        <is>
          <t>Refund Already Processed</t>
        </is>
      </c>
    </row>
    <row r="2776">
      <c r="A2776" t="inlineStr">
        <is>
          <t>DH002775</t>
        </is>
      </c>
      <c r="B2776" t="inlineStr">
        <is>
          <t>PET002775</t>
        </is>
      </c>
      <c r="C2776" t="inlineStr">
        <is>
          <t>CL000185</t>
        </is>
      </c>
      <c r="D2776" s="1" t="n">
        <v>35.56</v>
      </c>
      <c r="E2776" t="inlineStr">
        <is>
          <t>Cancelled</t>
        </is>
      </c>
      <c r="F2776" s="2" t="inlineStr"/>
      <c r="G2776" s="3" t="inlineStr"/>
      <c r="H2776" s="2" t="inlineStr">
        <is>
          <t>Open</t>
        </is>
      </c>
      <c r="I2776" s="2" t="inlineStr"/>
    </row>
    <row r="2777">
      <c r="A2777" t="inlineStr">
        <is>
          <t>DH002776</t>
        </is>
      </c>
      <c r="B2777" t="inlineStr">
        <is>
          <t>PET002776</t>
        </is>
      </c>
      <c r="C2777" t="inlineStr">
        <is>
          <t>CL000116</t>
        </is>
      </c>
      <c r="D2777" s="1" t="n">
        <v>68.7</v>
      </c>
      <c r="E2777" t="inlineStr">
        <is>
          <t>Cancelled</t>
        </is>
      </c>
      <c r="F2777" s="2" t="inlineStr"/>
      <c r="G2777" s="3" t="inlineStr"/>
      <c r="H2777" s="2" t="inlineStr">
        <is>
          <t>Completed</t>
        </is>
      </c>
      <c r="I2777" s="2" t="inlineStr">
        <is>
          <t>Refund Already Processed</t>
        </is>
      </c>
    </row>
    <row r="2778">
      <c r="A2778" t="inlineStr">
        <is>
          <t>DH002777</t>
        </is>
      </c>
      <c r="B2778" t="inlineStr">
        <is>
          <t>PET002777</t>
        </is>
      </c>
      <c r="C2778" t="inlineStr">
        <is>
          <t>CL000032</t>
        </is>
      </c>
      <c r="D2778" s="1" t="n">
        <v>15.79</v>
      </c>
      <c r="E2778" t="inlineStr">
        <is>
          <t>Void</t>
        </is>
      </c>
      <c r="F2778" s="2" t="inlineStr"/>
      <c r="G2778" s="3" t="inlineStr"/>
      <c r="H2778" s="2" t="inlineStr">
        <is>
          <t>Open</t>
        </is>
      </c>
      <c r="I2778" s="2" t="inlineStr"/>
    </row>
    <row r="2779">
      <c r="A2779" t="inlineStr">
        <is>
          <t>DH002778</t>
        </is>
      </c>
      <c r="B2779" t="inlineStr">
        <is>
          <t>PET002778</t>
        </is>
      </c>
      <c r="C2779" t="inlineStr">
        <is>
          <t>CL000126</t>
        </is>
      </c>
      <c r="D2779" s="1" t="n">
        <v>1.35</v>
      </c>
      <c r="E2779" t="inlineStr">
        <is>
          <t>Cancelled</t>
        </is>
      </c>
      <c r="F2779" s="2" t="inlineStr"/>
      <c r="G2779" s="3" t="inlineStr"/>
      <c r="H2779" s="2" t="inlineStr">
        <is>
          <t>Open</t>
        </is>
      </c>
      <c r="I2779" s="2" t="inlineStr"/>
    </row>
    <row r="2780">
      <c r="A2780" t="inlineStr">
        <is>
          <t>DH002779</t>
        </is>
      </c>
      <c r="B2780" t="inlineStr">
        <is>
          <t>PET002779</t>
        </is>
      </c>
      <c r="C2780" t="inlineStr">
        <is>
          <t>CL000123</t>
        </is>
      </c>
      <c r="D2780" s="1" t="n">
        <v>11.59</v>
      </c>
      <c r="E2780" t="inlineStr">
        <is>
          <t>Cancelled</t>
        </is>
      </c>
      <c r="F2780" s="2" t="inlineStr"/>
      <c r="G2780" s="3" t="inlineStr"/>
      <c r="H2780" s="2" t="inlineStr">
        <is>
          <t>Open</t>
        </is>
      </c>
      <c r="I2780" s="2" t="inlineStr"/>
    </row>
    <row r="2781">
      <c r="A2781" t="inlineStr">
        <is>
          <t>DH002780</t>
        </is>
      </c>
      <c r="B2781" t="inlineStr">
        <is>
          <t>PET002780</t>
        </is>
      </c>
      <c r="C2781" t="inlineStr">
        <is>
          <t>CL000014</t>
        </is>
      </c>
      <c r="D2781" s="1" t="n">
        <v>6.92</v>
      </c>
      <c r="E2781" t="inlineStr">
        <is>
          <t>Cancelled</t>
        </is>
      </c>
      <c r="F2781" s="2" t="inlineStr"/>
      <c r="G2781" s="3" t="inlineStr"/>
      <c r="H2781" s="2" t="inlineStr">
        <is>
          <t>Open</t>
        </is>
      </c>
      <c r="I2781" s="2" t="inlineStr"/>
    </row>
    <row r="2782">
      <c r="A2782" t="inlineStr">
        <is>
          <t>DH002781</t>
        </is>
      </c>
      <c r="B2782" t="inlineStr">
        <is>
          <t>PET002781</t>
        </is>
      </c>
      <c r="C2782" t="inlineStr">
        <is>
          <t>CL000151</t>
        </is>
      </c>
      <c r="D2782" s="1" t="n">
        <v>39.84</v>
      </c>
      <c r="E2782" t="inlineStr">
        <is>
          <t>Cancelled</t>
        </is>
      </c>
      <c r="F2782" s="2" t="inlineStr"/>
      <c r="G2782" s="3" t="inlineStr"/>
      <c r="H2782" s="2" t="inlineStr">
        <is>
          <t>Open</t>
        </is>
      </c>
      <c r="I2782" s="2" t="inlineStr"/>
    </row>
    <row r="2783">
      <c r="A2783" t="inlineStr">
        <is>
          <t>DH002782</t>
        </is>
      </c>
      <c r="B2783" t="inlineStr">
        <is>
          <t>PET002782</t>
        </is>
      </c>
      <c r="C2783" t="inlineStr">
        <is>
          <t>CL000086</t>
        </is>
      </c>
      <c r="D2783" s="1" t="n">
        <v>101.62</v>
      </c>
      <c r="E2783" t="inlineStr">
        <is>
          <t>Void</t>
        </is>
      </c>
      <c r="F2783" s="2" t="inlineStr"/>
      <c r="G2783" s="3" t="inlineStr"/>
      <c r="H2783" s="2" t="inlineStr">
        <is>
          <t>Open</t>
        </is>
      </c>
      <c r="I2783" s="2" t="inlineStr"/>
    </row>
    <row r="2784">
      <c r="A2784" t="inlineStr">
        <is>
          <t>DH002783</t>
        </is>
      </c>
      <c r="B2784" t="inlineStr">
        <is>
          <t>PET002783</t>
        </is>
      </c>
      <c r="C2784" t="inlineStr">
        <is>
          <t>CL000124</t>
        </is>
      </c>
      <c r="D2784" s="1" t="n">
        <v>74.75</v>
      </c>
      <c r="E2784" t="inlineStr">
        <is>
          <t>Cancelled</t>
        </is>
      </c>
      <c r="F2784" s="2" t="inlineStr"/>
      <c r="G2784" s="3" t="inlineStr"/>
      <c r="H2784" s="2" t="inlineStr">
        <is>
          <t>Open</t>
        </is>
      </c>
      <c r="I2784" s="2" t="inlineStr"/>
    </row>
    <row r="2785">
      <c r="A2785" t="inlineStr">
        <is>
          <t>DH002784</t>
        </is>
      </c>
      <c r="B2785" t="inlineStr">
        <is>
          <t>PET002784</t>
        </is>
      </c>
      <c r="C2785" t="inlineStr">
        <is>
          <t>CL000090</t>
        </is>
      </c>
      <c r="D2785" s="1" t="n">
        <v>47</v>
      </c>
      <c r="E2785" t="inlineStr">
        <is>
          <t>Void</t>
        </is>
      </c>
      <c r="F2785" s="2" t="inlineStr"/>
      <c r="G2785" s="3" t="inlineStr"/>
      <c r="H2785" s="2" t="inlineStr">
        <is>
          <t>Open</t>
        </is>
      </c>
      <c r="I2785" s="2" t="inlineStr"/>
    </row>
    <row r="2786">
      <c r="A2786" t="inlineStr">
        <is>
          <t>DH002785</t>
        </is>
      </c>
      <c r="B2786" t="inlineStr">
        <is>
          <t>PET002785</t>
        </is>
      </c>
      <c r="C2786" t="inlineStr">
        <is>
          <t>CL000009</t>
        </is>
      </c>
      <c r="D2786" s="1" t="n">
        <v>59.41</v>
      </c>
      <c r="E2786" t="inlineStr">
        <is>
          <t>Void</t>
        </is>
      </c>
      <c r="F2786" s="2" t="inlineStr"/>
      <c r="G2786" s="3" t="inlineStr"/>
      <c r="H2786" s="2" t="inlineStr">
        <is>
          <t>Open</t>
        </is>
      </c>
      <c r="I2786" s="2" t="inlineStr"/>
    </row>
    <row r="2787">
      <c r="A2787" t="inlineStr">
        <is>
          <t>DH002786</t>
        </is>
      </c>
      <c r="B2787" t="inlineStr">
        <is>
          <t>PET002786</t>
        </is>
      </c>
      <c r="C2787" t="inlineStr">
        <is>
          <t>CL000148</t>
        </is>
      </c>
      <c r="D2787" s="1" t="n">
        <v>5.59</v>
      </c>
      <c r="E2787" t="inlineStr">
        <is>
          <t>Cancelled</t>
        </is>
      </c>
      <c r="F2787" s="2" t="inlineStr"/>
      <c r="G2787" s="3" t="inlineStr"/>
      <c r="H2787" s="2" t="inlineStr">
        <is>
          <t>Open</t>
        </is>
      </c>
      <c r="I2787" s="2" t="inlineStr"/>
    </row>
    <row r="2788">
      <c r="A2788" t="inlineStr">
        <is>
          <t>DH002787</t>
        </is>
      </c>
      <c r="B2788" t="inlineStr">
        <is>
          <t>PET002787</t>
        </is>
      </c>
      <c r="C2788" t="inlineStr">
        <is>
          <t>CL000165</t>
        </is>
      </c>
      <c r="D2788" s="1" t="n">
        <v>153.21</v>
      </c>
      <c r="E2788" t="inlineStr">
        <is>
          <t>Void</t>
        </is>
      </c>
      <c r="F2788" s="2" t="inlineStr"/>
      <c r="G2788" s="3" t="inlineStr"/>
      <c r="H2788" s="2" t="inlineStr">
        <is>
          <t>Open</t>
        </is>
      </c>
      <c r="I2788" s="2" t="inlineStr"/>
    </row>
    <row r="2789">
      <c r="A2789" t="inlineStr">
        <is>
          <t>DH002788</t>
        </is>
      </c>
      <c r="B2789" t="inlineStr">
        <is>
          <t>PET002788</t>
        </is>
      </c>
      <c r="C2789" t="inlineStr">
        <is>
          <t>CL000050</t>
        </is>
      </c>
      <c r="D2789" s="1" t="n">
        <v>43.66</v>
      </c>
      <c r="E2789" t="inlineStr">
        <is>
          <t>Void</t>
        </is>
      </c>
      <c r="F2789" s="2" t="inlineStr"/>
      <c r="G2789" s="3" t="inlineStr"/>
      <c r="H2789" s="2" t="inlineStr">
        <is>
          <t>Open</t>
        </is>
      </c>
      <c r="I2789" s="2" t="inlineStr"/>
    </row>
    <row r="2790">
      <c r="A2790" t="inlineStr">
        <is>
          <t>DH002789</t>
        </is>
      </c>
      <c r="B2790" t="inlineStr">
        <is>
          <t>PET002789</t>
        </is>
      </c>
      <c r="C2790" t="inlineStr">
        <is>
          <t>CL000165</t>
        </is>
      </c>
      <c r="D2790" s="1" t="n">
        <v>9.609999999999999</v>
      </c>
      <c r="E2790" t="inlineStr">
        <is>
          <t>Void</t>
        </is>
      </c>
      <c r="F2790" s="2" t="inlineStr"/>
      <c r="G2790" s="3" t="inlineStr"/>
      <c r="H2790" s="2" t="inlineStr">
        <is>
          <t>Open</t>
        </is>
      </c>
      <c r="I2790" s="2" t="inlineStr"/>
    </row>
    <row r="2791">
      <c r="A2791" t="inlineStr">
        <is>
          <t>DH002790</t>
        </is>
      </c>
      <c r="B2791" t="inlineStr">
        <is>
          <t>PET002790</t>
        </is>
      </c>
      <c r="C2791" t="inlineStr">
        <is>
          <t>CL000163</t>
        </is>
      </c>
      <c r="D2791" s="1" t="n">
        <v>1.35</v>
      </c>
      <c r="E2791" t="inlineStr">
        <is>
          <t>Cancelled</t>
        </is>
      </c>
      <c r="F2791" s="2" t="inlineStr"/>
      <c r="G2791" s="3" t="inlineStr"/>
      <c r="H2791" s="2" t="inlineStr">
        <is>
          <t>Open</t>
        </is>
      </c>
      <c r="I2791" s="2" t="inlineStr"/>
    </row>
    <row r="2792">
      <c r="A2792" t="inlineStr">
        <is>
          <t>DH002791</t>
        </is>
      </c>
      <c r="B2792" t="inlineStr">
        <is>
          <t>PET002791</t>
        </is>
      </c>
      <c r="C2792" t="inlineStr">
        <is>
          <t>CL000074</t>
        </is>
      </c>
      <c r="D2792" s="1" t="n">
        <v>93.94</v>
      </c>
      <c r="E2792" t="inlineStr">
        <is>
          <t>Void</t>
        </is>
      </c>
      <c r="F2792" s="2" t="inlineStr"/>
      <c r="G2792" s="3" t="inlineStr"/>
      <c r="H2792" s="2" t="inlineStr">
        <is>
          <t>Open</t>
        </is>
      </c>
      <c r="I2792" s="2" t="inlineStr"/>
    </row>
    <row r="2793">
      <c r="A2793" t="inlineStr">
        <is>
          <t>DH002792</t>
        </is>
      </c>
      <c r="B2793" t="inlineStr">
        <is>
          <t>PET002792</t>
        </is>
      </c>
      <c r="C2793" t="inlineStr">
        <is>
          <t>CL000060</t>
        </is>
      </c>
      <c r="D2793" s="1" t="n">
        <v>20.03</v>
      </c>
      <c r="E2793" t="inlineStr">
        <is>
          <t>Cancelled</t>
        </is>
      </c>
      <c r="F2793" s="2" t="inlineStr"/>
      <c r="G2793" s="3" t="inlineStr"/>
      <c r="H2793" s="2" t="inlineStr">
        <is>
          <t>Open</t>
        </is>
      </c>
      <c r="I2793" s="2" t="inlineStr"/>
    </row>
    <row r="2794">
      <c r="A2794" t="inlineStr">
        <is>
          <t>DH002793</t>
        </is>
      </c>
      <c r="B2794" t="inlineStr">
        <is>
          <t>PET002793</t>
        </is>
      </c>
      <c r="C2794" t="inlineStr">
        <is>
          <t>CL000114</t>
        </is>
      </c>
      <c r="D2794" s="1" t="n">
        <v>21.81</v>
      </c>
      <c r="E2794" t="inlineStr">
        <is>
          <t>Void</t>
        </is>
      </c>
      <c r="F2794" s="2" t="inlineStr"/>
      <c r="G2794" s="3" t="inlineStr"/>
      <c r="H2794" s="2" t="inlineStr">
        <is>
          <t>Open</t>
        </is>
      </c>
      <c r="I2794" s="2" t="inlineStr"/>
    </row>
    <row r="2795">
      <c r="A2795" t="inlineStr">
        <is>
          <t>DH002794</t>
        </is>
      </c>
      <c r="B2795" t="inlineStr">
        <is>
          <t>PET002794</t>
        </is>
      </c>
      <c r="C2795" t="inlineStr">
        <is>
          <t>CL000013</t>
        </is>
      </c>
      <c r="D2795" s="1" t="n">
        <v>41.85</v>
      </c>
      <c r="E2795" t="inlineStr">
        <is>
          <t>Void</t>
        </is>
      </c>
      <c r="F2795" s="2" t="inlineStr"/>
      <c r="G2795" s="3" t="inlineStr"/>
      <c r="H2795" s="2" t="inlineStr">
        <is>
          <t>Open</t>
        </is>
      </c>
      <c r="I2795" s="2" t="inlineStr"/>
    </row>
    <row r="2796">
      <c r="A2796" t="inlineStr">
        <is>
          <t>DH002795</t>
        </is>
      </c>
      <c r="B2796" t="inlineStr">
        <is>
          <t>PET002795</t>
        </is>
      </c>
      <c r="C2796" t="inlineStr">
        <is>
          <t>CL000020</t>
        </is>
      </c>
      <c r="D2796" s="1" t="n">
        <v>40.5</v>
      </c>
      <c r="E2796" t="inlineStr">
        <is>
          <t>Cancelled</t>
        </is>
      </c>
      <c r="F2796" s="2" t="inlineStr"/>
      <c r="G2796" s="3" t="inlineStr"/>
      <c r="H2796" s="2" t="inlineStr">
        <is>
          <t>Open</t>
        </is>
      </c>
      <c r="I2796" s="2" t="inlineStr"/>
    </row>
    <row r="2797">
      <c r="A2797" t="inlineStr">
        <is>
          <t>DH002796</t>
        </is>
      </c>
      <c r="B2797" t="inlineStr">
        <is>
          <t>PET002796</t>
        </is>
      </c>
      <c r="C2797" t="inlineStr">
        <is>
          <t>CL000011</t>
        </is>
      </c>
      <c r="D2797" s="1" t="n">
        <v>167.49</v>
      </c>
      <c r="E2797" t="inlineStr">
        <is>
          <t>Cancelled</t>
        </is>
      </c>
      <c r="F2797" s="2" t="inlineStr"/>
      <c r="G2797" s="3" t="inlineStr"/>
      <c r="H2797" s="2" t="inlineStr">
        <is>
          <t>Open</t>
        </is>
      </c>
      <c r="I2797" s="2" t="inlineStr"/>
    </row>
    <row r="2798">
      <c r="A2798" t="inlineStr">
        <is>
          <t>DH002797</t>
        </is>
      </c>
      <c r="B2798" t="inlineStr">
        <is>
          <t>PET002797</t>
        </is>
      </c>
      <c r="C2798" t="inlineStr">
        <is>
          <t>CL000004</t>
        </is>
      </c>
      <c r="D2798" s="1" t="n">
        <v>3.74</v>
      </c>
      <c r="E2798" t="inlineStr">
        <is>
          <t>Void</t>
        </is>
      </c>
      <c r="F2798" s="2" t="inlineStr"/>
      <c r="G2798" s="3" t="inlineStr"/>
      <c r="H2798" s="2" t="inlineStr">
        <is>
          <t>Open</t>
        </is>
      </c>
      <c r="I2798" s="2" t="inlineStr"/>
    </row>
    <row r="2799">
      <c r="A2799" t="inlineStr">
        <is>
          <t>DH002798</t>
        </is>
      </c>
      <c r="B2799" t="inlineStr">
        <is>
          <t>PET002798</t>
        </is>
      </c>
      <c r="C2799" t="inlineStr">
        <is>
          <t>CL000113</t>
        </is>
      </c>
      <c r="D2799" s="1" t="n">
        <v>54.95</v>
      </c>
      <c r="E2799" t="inlineStr">
        <is>
          <t>Void</t>
        </is>
      </c>
      <c r="F2799" s="2" t="inlineStr"/>
      <c r="G2799" s="3" t="inlineStr"/>
      <c r="H2799" s="2" t="inlineStr">
        <is>
          <t>Open</t>
        </is>
      </c>
      <c r="I2799" s="2" t="inlineStr"/>
    </row>
    <row r="2800">
      <c r="A2800" t="inlineStr">
        <is>
          <t>DH002799</t>
        </is>
      </c>
      <c r="B2800" t="inlineStr">
        <is>
          <t>PET002799</t>
        </is>
      </c>
      <c r="C2800" t="inlineStr">
        <is>
          <t>CL000030</t>
        </is>
      </c>
      <c r="D2800" s="1" t="n">
        <v>55.14</v>
      </c>
      <c r="E2800" t="inlineStr">
        <is>
          <t>Cancelled</t>
        </is>
      </c>
      <c r="F2800" s="2" t="inlineStr"/>
      <c r="G2800" s="3" t="inlineStr"/>
      <c r="H2800" s="2" t="inlineStr">
        <is>
          <t>Open</t>
        </is>
      </c>
      <c r="I2800" s="2" t="inlineStr"/>
    </row>
    <row r="2801">
      <c r="A2801" t="inlineStr">
        <is>
          <t>DH002800</t>
        </is>
      </c>
      <c r="B2801" t="inlineStr">
        <is>
          <t>PET002800</t>
        </is>
      </c>
      <c r="C2801" t="inlineStr">
        <is>
          <t>CL000093</t>
        </is>
      </c>
      <c r="D2801" s="1" t="n">
        <v>69.84</v>
      </c>
      <c r="E2801" t="inlineStr">
        <is>
          <t>Void</t>
        </is>
      </c>
      <c r="F2801" s="2" t="inlineStr"/>
      <c r="G2801" s="3" t="inlineStr"/>
      <c r="H2801" s="2" t="inlineStr">
        <is>
          <t>Open</t>
        </is>
      </c>
      <c r="I2801" s="2" t="inlineStr"/>
    </row>
    <row r="2802">
      <c r="A2802" t="inlineStr">
        <is>
          <t>DH002801</t>
        </is>
      </c>
      <c r="B2802" t="inlineStr">
        <is>
          <t>PET002801</t>
        </is>
      </c>
      <c r="C2802" t="inlineStr">
        <is>
          <t>CL000042</t>
        </is>
      </c>
      <c r="D2802" s="1" t="n">
        <v>51.54</v>
      </c>
      <c r="E2802" t="inlineStr">
        <is>
          <t>Cancelled</t>
        </is>
      </c>
      <c r="F2802" s="2" t="inlineStr"/>
      <c r="G2802" s="3" t="inlineStr"/>
      <c r="H2802" s="2" t="inlineStr">
        <is>
          <t>Open</t>
        </is>
      </c>
      <c r="I2802" s="2" t="inlineStr"/>
    </row>
    <row r="2803">
      <c r="A2803" t="inlineStr">
        <is>
          <t>DH002802</t>
        </is>
      </c>
      <c r="B2803" t="inlineStr">
        <is>
          <t>PET002802</t>
        </is>
      </c>
      <c r="C2803" t="inlineStr">
        <is>
          <t>CL000134</t>
        </is>
      </c>
      <c r="D2803" s="1" t="n">
        <v>24.57</v>
      </c>
      <c r="E2803" t="inlineStr">
        <is>
          <t>Void</t>
        </is>
      </c>
      <c r="F2803" s="2" t="inlineStr"/>
      <c r="G2803" s="3" t="inlineStr"/>
      <c r="H2803" s="2" t="inlineStr">
        <is>
          <t>Open</t>
        </is>
      </c>
      <c r="I2803" s="2" t="inlineStr"/>
    </row>
    <row r="2804">
      <c r="A2804" t="inlineStr">
        <is>
          <t>DH002803</t>
        </is>
      </c>
      <c r="B2804" t="inlineStr">
        <is>
          <t>PET002803</t>
        </is>
      </c>
      <c r="C2804" t="inlineStr">
        <is>
          <t>CL000172</t>
        </is>
      </c>
      <c r="D2804" s="1" t="n">
        <v>34.27</v>
      </c>
      <c r="E2804" t="inlineStr">
        <is>
          <t>Void</t>
        </is>
      </c>
      <c r="F2804" s="2" t="inlineStr"/>
      <c r="G2804" s="3" t="inlineStr"/>
      <c r="H2804" s="2" t="inlineStr">
        <is>
          <t>Open</t>
        </is>
      </c>
      <c r="I2804" s="2" t="inlineStr"/>
    </row>
    <row r="2805">
      <c r="A2805" t="inlineStr">
        <is>
          <t>DH002804</t>
        </is>
      </c>
      <c r="B2805" t="inlineStr">
        <is>
          <t>PET002804</t>
        </is>
      </c>
      <c r="C2805" t="inlineStr">
        <is>
          <t>CL000030</t>
        </is>
      </c>
      <c r="D2805" s="1" t="n">
        <v>11.03</v>
      </c>
      <c r="E2805" t="inlineStr">
        <is>
          <t>Cancelled</t>
        </is>
      </c>
      <c r="F2805" s="2" t="inlineStr"/>
      <c r="G2805" s="3" t="inlineStr"/>
      <c r="H2805" s="2" t="inlineStr">
        <is>
          <t>Completed</t>
        </is>
      </c>
      <c r="I2805" s="2" t="inlineStr">
        <is>
          <t>Refund Already Processed</t>
        </is>
      </c>
    </row>
    <row r="2806">
      <c r="A2806" t="inlineStr">
        <is>
          <t>DH002805</t>
        </is>
      </c>
      <c r="B2806" t="inlineStr">
        <is>
          <t>PET002805</t>
        </is>
      </c>
      <c r="C2806" t="inlineStr">
        <is>
          <t>CL000061</t>
        </is>
      </c>
      <c r="D2806" s="1" t="n">
        <v>31.73</v>
      </c>
      <c r="E2806" t="inlineStr">
        <is>
          <t>Void</t>
        </is>
      </c>
      <c r="F2806" s="2" t="inlineStr"/>
      <c r="G2806" s="3" t="inlineStr"/>
      <c r="H2806" s="2" t="inlineStr">
        <is>
          <t>Open</t>
        </is>
      </c>
      <c r="I2806" s="2" t="inlineStr"/>
    </row>
    <row r="2807">
      <c r="A2807" t="inlineStr">
        <is>
          <t>DH002806</t>
        </is>
      </c>
      <c r="B2807" t="inlineStr">
        <is>
          <t>PET002806</t>
        </is>
      </c>
      <c r="C2807" t="inlineStr">
        <is>
          <t>CL000101</t>
        </is>
      </c>
      <c r="D2807" s="1" t="n">
        <v>13.28</v>
      </c>
      <c r="E2807" t="inlineStr">
        <is>
          <t>Void</t>
        </is>
      </c>
      <c r="F2807" s="2" t="inlineStr"/>
      <c r="G2807" s="3" t="inlineStr"/>
      <c r="H2807" s="2" t="inlineStr">
        <is>
          <t>Open</t>
        </is>
      </c>
      <c r="I2807" s="2" t="inlineStr"/>
    </row>
    <row r="2808">
      <c r="A2808" t="inlineStr">
        <is>
          <t>DH002807</t>
        </is>
      </c>
      <c r="B2808" t="inlineStr">
        <is>
          <t>PET002807</t>
        </is>
      </c>
      <c r="C2808" t="inlineStr">
        <is>
          <t>CL000109</t>
        </is>
      </c>
      <c r="D2808" s="1" t="n">
        <v>11.58</v>
      </c>
      <c r="E2808" t="inlineStr">
        <is>
          <t>Cancelled</t>
        </is>
      </c>
      <c r="F2808" s="2" t="inlineStr"/>
      <c r="G2808" s="3" t="inlineStr"/>
      <c r="H2808" s="2" t="inlineStr">
        <is>
          <t>Completed</t>
        </is>
      </c>
      <c r="I2808" s="2" t="inlineStr">
        <is>
          <t>Refund Already Processed</t>
        </is>
      </c>
    </row>
    <row r="2809">
      <c r="A2809" t="inlineStr">
        <is>
          <t>DH002808</t>
        </is>
      </c>
      <c r="B2809" t="inlineStr">
        <is>
          <t>PET002808</t>
        </is>
      </c>
      <c r="C2809" t="inlineStr">
        <is>
          <t>CL000138</t>
        </is>
      </c>
      <c r="D2809" s="1" t="n">
        <v>38.25</v>
      </c>
      <c r="E2809" t="inlineStr">
        <is>
          <t>Cancelled</t>
        </is>
      </c>
      <c r="F2809" s="2" t="inlineStr"/>
      <c r="G2809" s="3" t="inlineStr"/>
      <c r="H2809" s="2" t="inlineStr">
        <is>
          <t>Open</t>
        </is>
      </c>
      <c r="I2809" s="2" t="inlineStr"/>
    </row>
    <row r="2810">
      <c r="A2810" t="inlineStr">
        <is>
          <t>DH002809</t>
        </is>
      </c>
      <c r="B2810" t="inlineStr">
        <is>
          <t>PET002809</t>
        </is>
      </c>
      <c r="C2810" t="inlineStr">
        <is>
          <t>CL000035</t>
        </is>
      </c>
      <c r="D2810" s="1" t="n">
        <v>4.76</v>
      </c>
      <c r="E2810" t="inlineStr">
        <is>
          <t>Cancelled</t>
        </is>
      </c>
      <c r="F2810" s="2" t="inlineStr"/>
      <c r="G2810" s="3" t="inlineStr"/>
      <c r="H2810" s="2" t="inlineStr">
        <is>
          <t>Open</t>
        </is>
      </c>
      <c r="I2810" s="2" t="inlineStr"/>
    </row>
    <row r="2811">
      <c r="A2811" t="inlineStr">
        <is>
          <t>DH002810</t>
        </is>
      </c>
      <c r="B2811" t="inlineStr">
        <is>
          <t>PET002810</t>
        </is>
      </c>
      <c r="C2811" t="inlineStr">
        <is>
          <t>CL000005</t>
        </is>
      </c>
      <c r="D2811" s="1" t="n">
        <v>90.72</v>
      </c>
      <c r="E2811" t="inlineStr">
        <is>
          <t>Cancelled</t>
        </is>
      </c>
      <c r="F2811" s="2" t="inlineStr"/>
      <c r="G2811" s="3" t="inlineStr"/>
      <c r="H2811" s="2" t="inlineStr">
        <is>
          <t>Open</t>
        </is>
      </c>
      <c r="I2811" s="2" t="inlineStr"/>
    </row>
    <row r="2812">
      <c r="A2812" t="inlineStr">
        <is>
          <t>DH002811</t>
        </is>
      </c>
      <c r="B2812" t="inlineStr">
        <is>
          <t>PET002811</t>
        </is>
      </c>
      <c r="C2812" t="inlineStr">
        <is>
          <t>CL000089</t>
        </is>
      </c>
      <c r="D2812" s="1" t="n">
        <v>12.6</v>
      </c>
      <c r="E2812" t="inlineStr">
        <is>
          <t>Cancelled</t>
        </is>
      </c>
      <c r="F2812" s="2" t="inlineStr"/>
      <c r="G2812" s="3" t="inlineStr"/>
      <c r="H2812" s="2" t="inlineStr">
        <is>
          <t>Completed</t>
        </is>
      </c>
      <c r="I2812" s="2" t="inlineStr">
        <is>
          <t>Refund Already Processed</t>
        </is>
      </c>
    </row>
    <row r="2813">
      <c r="A2813" t="inlineStr">
        <is>
          <t>DH002812</t>
        </is>
      </c>
      <c r="B2813" t="inlineStr">
        <is>
          <t>PET002812</t>
        </is>
      </c>
      <c r="C2813" t="inlineStr">
        <is>
          <t>CL000193</t>
        </is>
      </c>
      <c r="D2813" s="1" t="n">
        <v>61.7</v>
      </c>
      <c r="E2813" t="inlineStr">
        <is>
          <t>Void</t>
        </is>
      </c>
      <c r="F2813" s="2" t="inlineStr"/>
      <c r="G2813" s="3" t="inlineStr"/>
      <c r="H2813" s="2" t="inlineStr">
        <is>
          <t>Completed</t>
        </is>
      </c>
      <c r="I2813" s="2" t="inlineStr">
        <is>
          <t>Refund Already Processed</t>
        </is>
      </c>
    </row>
    <row r="2814">
      <c r="A2814" t="inlineStr">
        <is>
          <t>DH002813</t>
        </is>
      </c>
      <c r="B2814" t="inlineStr">
        <is>
          <t>PET002813</t>
        </is>
      </c>
      <c r="C2814" t="inlineStr">
        <is>
          <t>CL000098</t>
        </is>
      </c>
      <c r="D2814" s="1" t="n">
        <v>98.51000000000001</v>
      </c>
      <c r="E2814" t="inlineStr">
        <is>
          <t>Cancelled</t>
        </is>
      </c>
      <c r="F2814" s="2" t="inlineStr"/>
      <c r="G2814" s="3" t="inlineStr"/>
      <c r="H2814" s="2" t="inlineStr">
        <is>
          <t>Open</t>
        </is>
      </c>
      <c r="I2814" s="2" t="inlineStr"/>
    </row>
    <row r="2815">
      <c r="A2815" t="inlineStr">
        <is>
          <t>DH002814</t>
        </is>
      </c>
      <c r="B2815" t="inlineStr">
        <is>
          <t>PET002814</t>
        </is>
      </c>
      <c r="C2815" t="inlineStr">
        <is>
          <t>CL000167</t>
        </is>
      </c>
      <c r="D2815" s="1" t="n">
        <v>67.62</v>
      </c>
      <c r="E2815" t="inlineStr">
        <is>
          <t>Cancelled</t>
        </is>
      </c>
      <c r="F2815" s="2" t="inlineStr"/>
      <c r="G2815" s="3" t="inlineStr"/>
      <c r="H2815" s="2" t="inlineStr">
        <is>
          <t>Completed</t>
        </is>
      </c>
      <c r="I2815" s="2" t="inlineStr">
        <is>
          <t>Refund Already Processed</t>
        </is>
      </c>
    </row>
    <row r="2816">
      <c r="A2816" t="inlineStr">
        <is>
          <t>DH002815</t>
        </is>
      </c>
      <c r="B2816" t="inlineStr">
        <is>
          <t>PET002815</t>
        </is>
      </c>
      <c r="C2816" t="inlineStr">
        <is>
          <t>CL000110</t>
        </is>
      </c>
      <c r="D2816" s="1" t="n">
        <v>79.66</v>
      </c>
      <c r="E2816" t="inlineStr">
        <is>
          <t>Cancelled</t>
        </is>
      </c>
      <c r="F2816" s="2" t="inlineStr"/>
      <c r="G2816" s="3" t="inlineStr"/>
      <c r="H2816" s="2" t="inlineStr">
        <is>
          <t>Open</t>
        </is>
      </c>
      <c r="I2816" s="2" t="inlineStr"/>
    </row>
    <row r="2817">
      <c r="A2817" t="inlineStr">
        <is>
          <t>DH002816</t>
        </is>
      </c>
      <c r="B2817" t="inlineStr">
        <is>
          <t>PET002816</t>
        </is>
      </c>
      <c r="C2817" t="inlineStr">
        <is>
          <t>CL000168</t>
        </is>
      </c>
      <c r="D2817" s="1" t="n">
        <v>5.06</v>
      </c>
      <c r="E2817" t="inlineStr">
        <is>
          <t>Cancelled</t>
        </is>
      </c>
      <c r="F2817" s="2" t="inlineStr"/>
      <c r="G2817" s="3" t="inlineStr"/>
      <c r="H2817" s="2" t="inlineStr">
        <is>
          <t>Open</t>
        </is>
      </c>
      <c r="I2817" s="2" t="inlineStr"/>
    </row>
    <row r="2818">
      <c r="A2818" t="inlineStr">
        <is>
          <t>DH002817</t>
        </is>
      </c>
      <c r="B2818" t="inlineStr">
        <is>
          <t>PET002817</t>
        </is>
      </c>
      <c r="C2818" t="inlineStr">
        <is>
          <t>CL000089</t>
        </is>
      </c>
      <c r="D2818" s="1" t="n">
        <v>30.19</v>
      </c>
      <c r="E2818" t="inlineStr">
        <is>
          <t>Void</t>
        </is>
      </c>
      <c r="F2818" s="2" t="inlineStr"/>
      <c r="G2818" s="3" t="inlineStr"/>
      <c r="H2818" s="2" t="inlineStr">
        <is>
          <t>Open</t>
        </is>
      </c>
      <c r="I2818" s="2" t="inlineStr"/>
    </row>
    <row r="2819">
      <c r="A2819" t="inlineStr">
        <is>
          <t>DH002818</t>
        </is>
      </c>
      <c r="B2819" t="inlineStr">
        <is>
          <t>PET002818</t>
        </is>
      </c>
      <c r="C2819" t="inlineStr">
        <is>
          <t>CL000157</t>
        </is>
      </c>
      <c r="D2819" s="1" t="n">
        <v>62.87</v>
      </c>
      <c r="E2819" t="inlineStr">
        <is>
          <t>Cancelled</t>
        </is>
      </c>
      <c r="F2819" s="2" t="inlineStr"/>
      <c r="G2819" s="3" t="inlineStr"/>
      <c r="H2819" s="2" t="inlineStr">
        <is>
          <t>Open</t>
        </is>
      </c>
      <c r="I2819" s="2" t="inlineStr"/>
    </row>
    <row r="2820">
      <c r="A2820" t="inlineStr">
        <is>
          <t>DH002819</t>
        </is>
      </c>
      <c r="B2820" t="inlineStr">
        <is>
          <t>PET002819</t>
        </is>
      </c>
      <c r="C2820" t="inlineStr">
        <is>
          <t>CL000049</t>
        </is>
      </c>
      <c r="D2820" s="1" t="n">
        <v>87.13</v>
      </c>
      <c r="E2820" t="inlineStr">
        <is>
          <t>Cancelled</t>
        </is>
      </c>
      <c r="F2820" s="2" t="inlineStr"/>
      <c r="G2820" s="3" t="inlineStr"/>
      <c r="H2820" s="2" t="inlineStr">
        <is>
          <t>Open</t>
        </is>
      </c>
      <c r="I2820" s="2" t="inlineStr"/>
    </row>
    <row r="2821">
      <c r="A2821" t="inlineStr">
        <is>
          <t>DH002820</t>
        </is>
      </c>
      <c r="B2821" t="inlineStr">
        <is>
          <t>PET002820</t>
        </is>
      </c>
      <c r="C2821" t="inlineStr">
        <is>
          <t>CL000026</t>
        </is>
      </c>
      <c r="D2821" s="1" t="n">
        <v>4.4</v>
      </c>
      <c r="E2821" t="inlineStr">
        <is>
          <t>Void</t>
        </is>
      </c>
      <c r="F2821" s="2" t="inlineStr"/>
      <c r="G2821" s="3" t="inlineStr"/>
      <c r="H2821" s="2" t="inlineStr">
        <is>
          <t>Completed</t>
        </is>
      </c>
      <c r="I2821" s="2" t="inlineStr">
        <is>
          <t>Refund Already Processed</t>
        </is>
      </c>
    </row>
    <row r="2822">
      <c r="A2822" t="inlineStr">
        <is>
          <t>DH002821</t>
        </is>
      </c>
      <c r="B2822" t="inlineStr">
        <is>
          <t>PET002821</t>
        </is>
      </c>
      <c r="C2822" t="inlineStr">
        <is>
          <t>CL000188</t>
        </is>
      </c>
      <c r="D2822" s="1" t="n">
        <v>1.12</v>
      </c>
      <c r="E2822" t="inlineStr">
        <is>
          <t>Cancelled</t>
        </is>
      </c>
      <c r="F2822" s="2" t="inlineStr"/>
      <c r="G2822" s="3" t="inlineStr"/>
      <c r="H2822" s="2" t="inlineStr">
        <is>
          <t>Open</t>
        </is>
      </c>
      <c r="I2822" s="2" t="inlineStr"/>
    </row>
    <row r="2823">
      <c r="A2823" t="inlineStr">
        <is>
          <t>DH002822</t>
        </is>
      </c>
      <c r="B2823" t="inlineStr">
        <is>
          <t>PET002822</t>
        </is>
      </c>
      <c r="C2823" t="inlineStr">
        <is>
          <t>CL000120</t>
        </is>
      </c>
      <c r="D2823" s="1" t="n">
        <v>97.89</v>
      </c>
      <c r="E2823" t="inlineStr">
        <is>
          <t>Void</t>
        </is>
      </c>
      <c r="F2823" s="2" t="inlineStr"/>
      <c r="G2823" s="3" t="inlineStr"/>
      <c r="H2823" s="2" t="inlineStr">
        <is>
          <t>Open</t>
        </is>
      </c>
      <c r="I2823" s="2" t="inlineStr"/>
    </row>
    <row r="2824">
      <c r="A2824" t="inlineStr">
        <is>
          <t>DH002823</t>
        </is>
      </c>
      <c r="B2824" t="inlineStr">
        <is>
          <t>PET002823</t>
        </is>
      </c>
      <c r="C2824" t="inlineStr">
        <is>
          <t>CL000135</t>
        </is>
      </c>
      <c r="D2824" s="1" t="n">
        <v>82.7</v>
      </c>
      <c r="E2824" t="inlineStr">
        <is>
          <t>Cancelled</t>
        </is>
      </c>
      <c r="F2824" s="2" t="inlineStr"/>
      <c r="G2824" s="3" t="inlineStr"/>
      <c r="H2824" s="2" t="inlineStr">
        <is>
          <t>Open</t>
        </is>
      </c>
      <c r="I2824" s="2" t="inlineStr"/>
    </row>
    <row r="2825">
      <c r="A2825" t="inlineStr">
        <is>
          <t>DH002824</t>
        </is>
      </c>
      <c r="B2825" t="inlineStr">
        <is>
          <t>PET002824</t>
        </is>
      </c>
      <c r="C2825" t="inlineStr">
        <is>
          <t>CL000036</t>
        </is>
      </c>
      <c r="D2825" s="1" t="n">
        <v>124.01</v>
      </c>
      <c r="E2825" t="inlineStr">
        <is>
          <t>Void</t>
        </is>
      </c>
      <c r="F2825" s="2" t="inlineStr"/>
      <c r="G2825" s="3" t="inlineStr"/>
      <c r="H2825" s="2" t="inlineStr">
        <is>
          <t>Open</t>
        </is>
      </c>
      <c r="I2825" s="2" t="inlineStr"/>
    </row>
    <row r="2826">
      <c r="A2826" t="inlineStr">
        <is>
          <t>DH002825</t>
        </is>
      </c>
      <c r="B2826" t="inlineStr">
        <is>
          <t>PET002825</t>
        </is>
      </c>
      <c r="C2826" t="inlineStr">
        <is>
          <t>CL000156</t>
        </is>
      </c>
      <c r="D2826" s="1" t="n">
        <v>60.3</v>
      </c>
      <c r="E2826" t="inlineStr">
        <is>
          <t>Cancelled</t>
        </is>
      </c>
      <c r="F2826" s="2" t="inlineStr"/>
      <c r="G2826" s="3" t="inlineStr"/>
      <c r="H2826" s="2" t="inlineStr">
        <is>
          <t>Open</t>
        </is>
      </c>
      <c r="I2826" s="2" t="inlineStr"/>
    </row>
    <row r="2827">
      <c r="A2827" t="inlineStr">
        <is>
          <t>DH002826</t>
        </is>
      </c>
      <c r="B2827" t="inlineStr">
        <is>
          <t>PET002826</t>
        </is>
      </c>
      <c r="C2827" t="inlineStr">
        <is>
          <t>CL000149</t>
        </is>
      </c>
      <c r="D2827" s="1" t="n">
        <v>83.67</v>
      </c>
      <c r="E2827" t="inlineStr">
        <is>
          <t>Cancelled</t>
        </is>
      </c>
      <c r="F2827" s="2" t="inlineStr"/>
      <c r="G2827" s="3" t="inlineStr"/>
      <c r="H2827" s="2" t="inlineStr">
        <is>
          <t>Open</t>
        </is>
      </c>
      <c r="I2827" s="2" t="inlineStr"/>
    </row>
    <row r="2828">
      <c r="A2828" t="inlineStr">
        <is>
          <t>DH002827</t>
        </is>
      </c>
      <c r="B2828" t="inlineStr">
        <is>
          <t>PET002827</t>
        </is>
      </c>
      <c r="C2828" t="inlineStr">
        <is>
          <t>CL000010</t>
        </is>
      </c>
      <c r="D2828" s="1" t="n">
        <v>125.81</v>
      </c>
      <c r="E2828" t="inlineStr">
        <is>
          <t>Cancelled</t>
        </is>
      </c>
      <c r="F2828" s="2" t="inlineStr"/>
      <c r="G2828" s="3" t="inlineStr"/>
      <c r="H2828" s="2" t="inlineStr">
        <is>
          <t>Open</t>
        </is>
      </c>
      <c r="I2828" s="2" t="inlineStr"/>
    </row>
    <row r="2829">
      <c r="A2829" t="inlineStr">
        <is>
          <t>DH002828</t>
        </is>
      </c>
      <c r="B2829" t="inlineStr">
        <is>
          <t>PET002828</t>
        </is>
      </c>
      <c r="C2829" t="inlineStr">
        <is>
          <t>CL000141</t>
        </is>
      </c>
      <c r="D2829" s="1" t="n">
        <v>27.83</v>
      </c>
      <c r="E2829" t="inlineStr">
        <is>
          <t>Cancelled</t>
        </is>
      </c>
      <c r="F2829" s="2" t="inlineStr"/>
      <c r="G2829" s="3" t="inlineStr"/>
      <c r="H2829" s="2" t="inlineStr">
        <is>
          <t>Completed</t>
        </is>
      </c>
      <c r="I2829" s="2" t="inlineStr">
        <is>
          <t>Refund Already Processed</t>
        </is>
      </c>
    </row>
    <row r="2830">
      <c r="A2830" t="inlineStr">
        <is>
          <t>DH002829</t>
        </is>
      </c>
      <c r="B2830" t="inlineStr">
        <is>
          <t>PET002829</t>
        </is>
      </c>
      <c r="C2830" t="inlineStr">
        <is>
          <t>CL000171</t>
        </is>
      </c>
      <c r="D2830" s="1" t="n">
        <v>0.7</v>
      </c>
      <c r="E2830" t="inlineStr">
        <is>
          <t>Cancelled</t>
        </is>
      </c>
      <c r="F2830" s="2" t="inlineStr"/>
      <c r="G2830" s="3" t="inlineStr"/>
      <c r="H2830" s="2" t="inlineStr">
        <is>
          <t>Open</t>
        </is>
      </c>
      <c r="I2830" s="2" t="inlineStr"/>
    </row>
    <row r="2831">
      <c r="A2831" t="inlineStr">
        <is>
          <t>DH002830</t>
        </is>
      </c>
      <c r="B2831" t="inlineStr">
        <is>
          <t>PET002830</t>
        </is>
      </c>
      <c r="C2831" t="inlineStr">
        <is>
          <t>CL000006</t>
        </is>
      </c>
      <c r="D2831" s="1" t="n">
        <v>25.81</v>
      </c>
      <c r="E2831" t="inlineStr">
        <is>
          <t>Cancelled</t>
        </is>
      </c>
      <c r="F2831" s="2" t="inlineStr"/>
      <c r="G2831" s="3" t="inlineStr"/>
      <c r="H2831" s="2" t="inlineStr">
        <is>
          <t>Open</t>
        </is>
      </c>
      <c r="I2831" s="2" t="inlineStr"/>
    </row>
    <row r="2832">
      <c r="A2832" t="inlineStr">
        <is>
          <t>DH002831</t>
        </is>
      </c>
      <c r="B2832" t="inlineStr">
        <is>
          <t>PET002831</t>
        </is>
      </c>
      <c r="C2832" t="inlineStr">
        <is>
          <t>CL000185</t>
        </is>
      </c>
      <c r="D2832" s="1" t="n">
        <v>49.03</v>
      </c>
      <c r="E2832" t="inlineStr">
        <is>
          <t>Void</t>
        </is>
      </c>
      <c r="F2832" s="2" t="inlineStr"/>
      <c r="G2832" s="3" t="inlineStr"/>
      <c r="H2832" s="2" t="inlineStr">
        <is>
          <t>Open</t>
        </is>
      </c>
      <c r="I2832" s="2" t="inlineStr"/>
    </row>
    <row r="2833">
      <c r="A2833" t="inlineStr">
        <is>
          <t>DH002832</t>
        </is>
      </c>
      <c r="B2833" t="inlineStr">
        <is>
          <t>PET002832</t>
        </is>
      </c>
      <c r="C2833" t="inlineStr">
        <is>
          <t>CL000097</t>
        </is>
      </c>
      <c r="D2833" s="1" t="n">
        <v>53.85</v>
      </c>
      <c r="E2833" t="inlineStr">
        <is>
          <t>Cancelled</t>
        </is>
      </c>
      <c r="F2833" s="2" t="inlineStr"/>
      <c r="G2833" s="3" t="inlineStr"/>
      <c r="H2833" s="2" t="inlineStr">
        <is>
          <t>Completed</t>
        </is>
      </c>
      <c r="I2833" s="2" t="inlineStr">
        <is>
          <t>Refund Already Processed</t>
        </is>
      </c>
    </row>
    <row r="2834">
      <c r="A2834" t="inlineStr">
        <is>
          <t>DH002833</t>
        </is>
      </c>
      <c r="B2834" t="inlineStr">
        <is>
          <t>PET002833</t>
        </is>
      </c>
      <c r="C2834" t="inlineStr">
        <is>
          <t>CL000122</t>
        </is>
      </c>
      <c r="D2834" s="1" t="n">
        <v>95.89</v>
      </c>
      <c r="E2834" t="inlineStr">
        <is>
          <t>Cancelled</t>
        </is>
      </c>
      <c r="F2834" s="2" t="inlineStr"/>
      <c r="G2834" s="3" t="inlineStr"/>
      <c r="H2834" s="2" t="inlineStr">
        <is>
          <t>Open</t>
        </is>
      </c>
      <c r="I2834" s="2" t="inlineStr"/>
    </row>
    <row r="2835">
      <c r="A2835" t="inlineStr">
        <is>
          <t>DH002834</t>
        </is>
      </c>
      <c r="B2835" t="inlineStr">
        <is>
          <t>PET002834</t>
        </is>
      </c>
      <c r="C2835" t="inlineStr">
        <is>
          <t>CL000137</t>
        </is>
      </c>
      <c r="D2835" s="1" t="n">
        <v>144.65</v>
      </c>
      <c r="E2835" t="inlineStr">
        <is>
          <t>Cancelled</t>
        </is>
      </c>
      <c r="F2835" s="2" t="inlineStr"/>
      <c r="G2835" s="3" t="inlineStr"/>
      <c r="H2835" s="2" t="inlineStr">
        <is>
          <t>Open</t>
        </is>
      </c>
      <c r="I2835" s="2" t="inlineStr"/>
    </row>
    <row r="2836">
      <c r="A2836" t="inlineStr">
        <is>
          <t>DH002835</t>
        </is>
      </c>
      <c r="B2836" t="inlineStr">
        <is>
          <t>PET002835</t>
        </is>
      </c>
      <c r="C2836" t="inlineStr">
        <is>
          <t>CL000129</t>
        </is>
      </c>
      <c r="D2836" s="1" t="n">
        <v>30.4</v>
      </c>
      <c r="E2836" t="inlineStr">
        <is>
          <t>Cancelled</t>
        </is>
      </c>
      <c r="F2836" s="2" t="inlineStr"/>
      <c r="G2836" s="3" t="inlineStr"/>
      <c r="H2836" s="2" t="inlineStr">
        <is>
          <t>Open</t>
        </is>
      </c>
      <c r="I2836" s="2" t="inlineStr"/>
    </row>
    <row r="2837">
      <c r="A2837" t="inlineStr">
        <is>
          <t>DH002836</t>
        </is>
      </c>
      <c r="B2837" t="inlineStr">
        <is>
          <t>PET002836</t>
        </is>
      </c>
      <c r="C2837" t="inlineStr">
        <is>
          <t>CL000149</t>
        </is>
      </c>
      <c r="D2837" s="1" t="n">
        <v>88.95</v>
      </c>
      <c r="E2837" t="inlineStr">
        <is>
          <t>Cancelled</t>
        </is>
      </c>
      <c r="F2837" s="2" t="inlineStr"/>
      <c r="G2837" s="3" t="inlineStr"/>
      <c r="H2837" s="2" t="inlineStr">
        <is>
          <t>Open</t>
        </is>
      </c>
      <c r="I2837" s="2" t="inlineStr"/>
    </row>
    <row r="2838">
      <c r="A2838" t="inlineStr">
        <is>
          <t>DH002837</t>
        </is>
      </c>
      <c r="B2838" t="inlineStr">
        <is>
          <t>PET002837</t>
        </is>
      </c>
      <c r="C2838" t="inlineStr">
        <is>
          <t>CL000146</t>
        </is>
      </c>
      <c r="D2838" s="1" t="n">
        <v>9.85</v>
      </c>
      <c r="E2838" t="inlineStr">
        <is>
          <t>Void</t>
        </is>
      </c>
      <c r="F2838" s="2" t="inlineStr"/>
      <c r="G2838" s="3" t="inlineStr"/>
      <c r="H2838" s="2" t="inlineStr">
        <is>
          <t>Open</t>
        </is>
      </c>
      <c r="I2838" s="2" t="inlineStr"/>
    </row>
    <row r="2839">
      <c r="A2839" t="inlineStr">
        <is>
          <t>DH002838</t>
        </is>
      </c>
      <c r="B2839" t="inlineStr">
        <is>
          <t>PET002838</t>
        </is>
      </c>
      <c r="C2839" t="inlineStr">
        <is>
          <t>CL000150</t>
        </is>
      </c>
      <c r="D2839" s="1" t="n">
        <v>13.26</v>
      </c>
      <c r="E2839" t="inlineStr">
        <is>
          <t>Void</t>
        </is>
      </c>
      <c r="F2839" s="2" t="inlineStr"/>
      <c r="G2839" s="3" t="inlineStr"/>
      <c r="H2839" s="2" t="inlineStr">
        <is>
          <t>Open</t>
        </is>
      </c>
      <c r="I2839" s="2" t="inlineStr"/>
    </row>
    <row r="2840">
      <c r="A2840" t="inlineStr">
        <is>
          <t>DH002839</t>
        </is>
      </c>
      <c r="B2840" t="inlineStr">
        <is>
          <t>PET002839</t>
        </is>
      </c>
      <c r="C2840" t="inlineStr">
        <is>
          <t>CL000190</t>
        </is>
      </c>
      <c r="D2840" s="1" t="n">
        <v>35.4</v>
      </c>
      <c r="E2840" t="inlineStr">
        <is>
          <t>Cancelled</t>
        </is>
      </c>
      <c r="F2840" s="2" t="inlineStr"/>
      <c r="G2840" s="3" t="inlineStr"/>
      <c r="H2840" s="2" t="inlineStr">
        <is>
          <t>Open</t>
        </is>
      </c>
      <c r="I2840" s="2" t="inlineStr"/>
    </row>
    <row r="2841">
      <c r="A2841" t="inlineStr">
        <is>
          <t>DH002840</t>
        </is>
      </c>
      <c r="B2841" t="inlineStr">
        <is>
          <t>PET002840</t>
        </is>
      </c>
      <c r="C2841" t="inlineStr">
        <is>
          <t>CL000087</t>
        </is>
      </c>
      <c r="D2841" s="1" t="n">
        <v>83.69</v>
      </c>
      <c r="E2841" t="inlineStr">
        <is>
          <t>Cancelled</t>
        </is>
      </c>
      <c r="F2841" s="2" t="inlineStr"/>
      <c r="G2841" s="3" t="inlineStr"/>
      <c r="H2841" s="2" t="inlineStr">
        <is>
          <t>Open</t>
        </is>
      </c>
      <c r="I2841" s="2" t="inlineStr"/>
    </row>
    <row r="2842">
      <c r="A2842" t="inlineStr">
        <is>
          <t>DH002841</t>
        </is>
      </c>
      <c r="B2842" t="inlineStr">
        <is>
          <t>PET002841</t>
        </is>
      </c>
      <c r="C2842" t="inlineStr">
        <is>
          <t>CL000151</t>
        </is>
      </c>
      <c r="D2842" s="1" t="n">
        <v>132.96</v>
      </c>
      <c r="E2842" t="inlineStr">
        <is>
          <t>Cancelled</t>
        </is>
      </c>
      <c r="F2842" s="2" t="inlineStr"/>
      <c r="G2842" s="3" t="inlineStr"/>
      <c r="H2842" s="2" t="inlineStr">
        <is>
          <t>Open</t>
        </is>
      </c>
      <c r="I2842" s="2" t="inlineStr"/>
    </row>
    <row r="2843">
      <c r="A2843" t="inlineStr">
        <is>
          <t>DH002842</t>
        </is>
      </c>
      <c r="B2843" t="inlineStr">
        <is>
          <t>PET002842</t>
        </is>
      </c>
      <c r="C2843" t="inlineStr">
        <is>
          <t>CL000071</t>
        </is>
      </c>
      <c r="D2843" s="1" t="n">
        <v>7.68</v>
      </c>
      <c r="E2843" t="inlineStr">
        <is>
          <t>Cancelled</t>
        </is>
      </c>
      <c r="F2843" s="2" t="inlineStr"/>
      <c r="G2843" s="3" t="inlineStr"/>
      <c r="H2843" s="2" t="inlineStr">
        <is>
          <t>Completed</t>
        </is>
      </c>
      <c r="I2843" s="2" t="inlineStr">
        <is>
          <t>Refund Already Processed</t>
        </is>
      </c>
    </row>
    <row r="2844">
      <c r="A2844" t="inlineStr">
        <is>
          <t>DH002843</t>
        </is>
      </c>
      <c r="B2844" t="inlineStr">
        <is>
          <t>PET002843</t>
        </is>
      </c>
      <c r="C2844" t="inlineStr">
        <is>
          <t>CL000004</t>
        </is>
      </c>
      <c r="D2844" s="1" t="n">
        <v>63.98</v>
      </c>
      <c r="E2844" t="inlineStr">
        <is>
          <t>Cancelled</t>
        </is>
      </c>
      <c r="F2844" s="2" t="inlineStr"/>
      <c r="G2844" s="3" t="inlineStr"/>
      <c r="H2844" s="2" t="inlineStr">
        <is>
          <t>Open</t>
        </is>
      </c>
      <c r="I2844" s="2" t="inlineStr"/>
    </row>
    <row r="2845">
      <c r="A2845" t="inlineStr">
        <is>
          <t>DH002844</t>
        </is>
      </c>
      <c r="B2845" t="inlineStr">
        <is>
          <t>PET002844</t>
        </is>
      </c>
      <c r="C2845" t="inlineStr">
        <is>
          <t>CL000070</t>
        </is>
      </c>
      <c r="D2845" s="1" t="n">
        <v>4.62</v>
      </c>
      <c r="E2845" t="inlineStr">
        <is>
          <t>Cancelled</t>
        </is>
      </c>
      <c r="F2845" s="2" t="inlineStr"/>
      <c r="G2845" s="3" t="inlineStr"/>
      <c r="H2845" s="2" t="inlineStr">
        <is>
          <t>Open</t>
        </is>
      </c>
      <c r="I2845" s="2" t="inlineStr"/>
    </row>
    <row r="2846">
      <c r="A2846" t="inlineStr">
        <is>
          <t>DH002845</t>
        </is>
      </c>
      <c r="B2846" t="inlineStr">
        <is>
          <t>PET002845</t>
        </is>
      </c>
      <c r="C2846" t="inlineStr">
        <is>
          <t>CL000005</t>
        </is>
      </c>
      <c r="D2846" s="1" t="n">
        <v>200.42</v>
      </c>
      <c r="E2846" t="inlineStr">
        <is>
          <t>Cancelled</t>
        </is>
      </c>
      <c r="F2846" s="2" t="inlineStr"/>
      <c r="G2846" s="3" t="inlineStr"/>
      <c r="H2846" s="2" t="inlineStr">
        <is>
          <t>Open</t>
        </is>
      </c>
      <c r="I2846" s="2" t="inlineStr"/>
    </row>
    <row r="2847">
      <c r="A2847" t="inlineStr">
        <is>
          <t>DH002846</t>
        </is>
      </c>
      <c r="B2847" t="inlineStr">
        <is>
          <t>PET002846</t>
        </is>
      </c>
      <c r="C2847" t="inlineStr">
        <is>
          <t>CL000194</t>
        </is>
      </c>
      <c r="D2847" s="1" t="n">
        <v>2.82</v>
      </c>
      <c r="E2847" t="inlineStr">
        <is>
          <t>Cancelled</t>
        </is>
      </c>
      <c r="F2847" s="2" t="inlineStr"/>
      <c r="G2847" s="3" t="inlineStr"/>
      <c r="H2847" s="2" t="inlineStr">
        <is>
          <t>Open</t>
        </is>
      </c>
      <c r="I2847" s="2" t="inlineStr"/>
    </row>
    <row r="2848">
      <c r="A2848" t="inlineStr">
        <is>
          <t>DH002847</t>
        </is>
      </c>
      <c r="B2848" t="inlineStr">
        <is>
          <t>PET002847</t>
        </is>
      </c>
      <c r="C2848" t="inlineStr">
        <is>
          <t>CL000194</t>
        </is>
      </c>
      <c r="D2848" s="1" t="n">
        <v>41.03</v>
      </c>
      <c r="E2848" t="inlineStr">
        <is>
          <t>Cancelled</t>
        </is>
      </c>
      <c r="F2848" s="2" t="inlineStr"/>
      <c r="G2848" s="3" t="inlineStr"/>
      <c r="H2848" s="2" t="inlineStr">
        <is>
          <t>Open</t>
        </is>
      </c>
      <c r="I2848" s="2" t="inlineStr"/>
    </row>
    <row r="2849">
      <c r="A2849" t="inlineStr">
        <is>
          <t>DH002848</t>
        </is>
      </c>
      <c r="B2849" t="inlineStr">
        <is>
          <t>PET002848</t>
        </is>
      </c>
      <c r="C2849" t="inlineStr">
        <is>
          <t>CL000067</t>
        </is>
      </c>
      <c r="D2849" s="1" t="n">
        <v>32.95</v>
      </c>
      <c r="E2849" t="inlineStr">
        <is>
          <t>Void</t>
        </is>
      </c>
      <c r="F2849" s="2" t="inlineStr"/>
      <c r="G2849" s="3" t="inlineStr"/>
      <c r="H2849" s="2" t="inlineStr">
        <is>
          <t>Open</t>
        </is>
      </c>
      <c r="I2849" s="2" t="inlineStr"/>
    </row>
    <row r="2850">
      <c r="A2850" t="inlineStr">
        <is>
          <t>DH002849</t>
        </is>
      </c>
      <c r="B2850" t="inlineStr">
        <is>
          <t>PET002849</t>
        </is>
      </c>
      <c r="C2850" t="inlineStr">
        <is>
          <t>CL000197</t>
        </is>
      </c>
      <c r="D2850" s="1" t="n">
        <v>149.02</v>
      </c>
      <c r="E2850" t="inlineStr">
        <is>
          <t>Void</t>
        </is>
      </c>
      <c r="F2850" s="2" t="inlineStr"/>
      <c r="G2850" s="3" t="inlineStr"/>
      <c r="H2850" s="2" t="inlineStr">
        <is>
          <t>Open</t>
        </is>
      </c>
      <c r="I2850" s="2" t="inlineStr"/>
    </row>
    <row r="2851">
      <c r="A2851" t="inlineStr">
        <is>
          <t>DH002850</t>
        </is>
      </c>
      <c r="B2851" t="inlineStr">
        <is>
          <t>PET002850</t>
        </is>
      </c>
      <c r="C2851" t="inlineStr">
        <is>
          <t>CL000122</t>
        </is>
      </c>
      <c r="D2851" s="1" t="n">
        <v>2.83</v>
      </c>
      <c r="E2851" t="inlineStr">
        <is>
          <t>Cancelled</t>
        </is>
      </c>
      <c r="F2851" s="2" t="inlineStr"/>
      <c r="G2851" s="3" t="inlineStr"/>
      <c r="H2851" s="2" t="inlineStr">
        <is>
          <t>Open</t>
        </is>
      </c>
      <c r="I2851" s="2" t="inlineStr"/>
    </row>
    <row r="2852">
      <c r="A2852" t="inlineStr">
        <is>
          <t>DH002851</t>
        </is>
      </c>
      <c r="B2852" t="inlineStr">
        <is>
          <t>PET002851</t>
        </is>
      </c>
      <c r="C2852" t="inlineStr">
        <is>
          <t>CL000177</t>
        </is>
      </c>
      <c r="D2852" s="1" t="n">
        <v>25.2</v>
      </c>
      <c r="E2852" t="inlineStr">
        <is>
          <t>Cancelled</t>
        </is>
      </c>
      <c r="F2852" s="2" t="inlineStr"/>
      <c r="G2852" s="3" t="inlineStr"/>
      <c r="H2852" s="2" t="inlineStr">
        <is>
          <t>Open</t>
        </is>
      </c>
      <c r="I2852" s="2" t="inlineStr"/>
    </row>
    <row r="2853">
      <c r="A2853" t="inlineStr">
        <is>
          <t>DH002852</t>
        </is>
      </c>
      <c r="B2853" t="inlineStr">
        <is>
          <t>PET002852</t>
        </is>
      </c>
      <c r="C2853" t="inlineStr">
        <is>
          <t>CL000007</t>
        </is>
      </c>
      <c r="D2853" s="1" t="n">
        <v>51.4</v>
      </c>
      <c r="E2853" t="inlineStr">
        <is>
          <t>Cancelled</t>
        </is>
      </c>
      <c r="F2853" s="2" t="inlineStr"/>
      <c r="G2853" s="3" t="inlineStr"/>
      <c r="H2853" s="2" t="inlineStr">
        <is>
          <t>Open</t>
        </is>
      </c>
      <c r="I2853" s="2" t="inlineStr"/>
    </row>
    <row r="2854">
      <c r="A2854" t="inlineStr">
        <is>
          <t>DH002853</t>
        </is>
      </c>
      <c r="B2854" t="inlineStr">
        <is>
          <t>PET002853</t>
        </is>
      </c>
      <c r="C2854" t="inlineStr">
        <is>
          <t>CL000080</t>
        </is>
      </c>
      <c r="D2854" s="1" t="n">
        <v>35.87</v>
      </c>
      <c r="E2854" t="inlineStr">
        <is>
          <t>Void</t>
        </is>
      </c>
      <c r="F2854" s="2" t="inlineStr"/>
      <c r="G2854" s="3" t="inlineStr"/>
      <c r="H2854" s="2" t="inlineStr">
        <is>
          <t>Open</t>
        </is>
      </c>
      <c r="I2854" s="2" t="inlineStr"/>
    </row>
    <row r="2855">
      <c r="A2855" t="inlineStr">
        <is>
          <t>DH002854</t>
        </is>
      </c>
      <c r="B2855" t="inlineStr">
        <is>
          <t>PET002854</t>
        </is>
      </c>
      <c r="C2855" t="inlineStr">
        <is>
          <t>CL000109</t>
        </is>
      </c>
      <c r="D2855" s="1" t="n">
        <v>8.41</v>
      </c>
      <c r="E2855" t="inlineStr">
        <is>
          <t>Cancelled</t>
        </is>
      </c>
      <c r="F2855" s="2" t="inlineStr"/>
      <c r="G2855" s="3" t="inlineStr"/>
      <c r="H2855" s="2" t="inlineStr">
        <is>
          <t>Open</t>
        </is>
      </c>
      <c r="I2855" s="2" t="inlineStr"/>
    </row>
    <row r="2856">
      <c r="A2856" t="inlineStr">
        <is>
          <t>DH002855</t>
        </is>
      </c>
      <c r="B2856" t="inlineStr">
        <is>
          <t>PET002855</t>
        </is>
      </c>
      <c r="C2856" t="inlineStr">
        <is>
          <t>CL000085</t>
        </is>
      </c>
      <c r="D2856" s="1" t="n">
        <v>27.55</v>
      </c>
      <c r="E2856" t="inlineStr">
        <is>
          <t>Cancelled</t>
        </is>
      </c>
      <c r="F2856" s="2" t="inlineStr"/>
      <c r="G2856" s="3" t="inlineStr"/>
      <c r="H2856" s="2" t="inlineStr">
        <is>
          <t>Open</t>
        </is>
      </c>
      <c r="I2856" s="2" t="inlineStr"/>
    </row>
    <row r="2857">
      <c r="A2857" t="inlineStr">
        <is>
          <t>DH002856</t>
        </is>
      </c>
      <c r="B2857" t="inlineStr">
        <is>
          <t>PET002856</t>
        </is>
      </c>
      <c r="C2857" t="inlineStr">
        <is>
          <t>CL000070</t>
        </is>
      </c>
      <c r="D2857" s="1" t="n">
        <v>79.03</v>
      </c>
      <c r="E2857" t="inlineStr">
        <is>
          <t>Cancelled</t>
        </is>
      </c>
      <c r="F2857" s="2" t="inlineStr"/>
      <c r="G2857" s="3" t="inlineStr"/>
      <c r="H2857" s="2" t="inlineStr">
        <is>
          <t>Completed</t>
        </is>
      </c>
      <c r="I2857" s="2" t="inlineStr">
        <is>
          <t>Refund Already Processed</t>
        </is>
      </c>
    </row>
    <row r="2858">
      <c r="A2858" t="inlineStr">
        <is>
          <t>DH002857</t>
        </is>
      </c>
      <c r="B2858" t="inlineStr">
        <is>
          <t>PET002857</t>
        </is>
      </c>
      <c r="C2858" t="inlineStr">
        <is>
          <t>CL000059</t>
        </is>
      </c>
      <c r="D2858" s="1" t="n">
        <v>75.56</v>
      </c>
      <c r="E2858" t="inlineStr">
        <is>
          <t>Cancelled</t>
        </is>
      </c>
      <c r="F2858" s="2" t="inlineStr"/>
      <c r="G2858" s="3" t="inlineStr"/>
      <c r="H2858" s="2" t="inlineStr">
        <is>
          <t>Open</t>
        </is>
      </c>
      <c r="I2858" s="2" t="inlineStr"/>
    </row>
    <row r="2859">
      <c r="A2859" t="inlineStr">
        <is>
          <t>DH002858</t>
        </is>
      </c>
      <c r="B2859" t="inlineStr">
        <is>
          <t>PET002858</t>
        </is>
      </c>
      <c r="C2859" t="inlineStr">
        <is>
          <t>CL000128</t>
        </is>
      </c>
      <c r="D2859" s="1" t="n">
        <v>75.43000000000001</v>
      </c>
      <c r="E2859" t="inlineStr">
        <is>
          <t>Void</t>
        </is>
      </c>
      <c r="F2859" s="2" t="inlineStr"/>
      <c r="G2859" s="3" t="inlineStr"/>
      <c r="H2859" s="2" t="inlineStr">
        <is>
          <t>Open</t>
        </is>
      </c>
      <c r="I2859" s="2" t="inlineStr"/>
    </row>
    <row r="2860">
      <c r="A2860" t="inlineStr">
        <is>
          <t>DH002859</t>
        </is>
      </c>
      <c r="B2860" t="inlineStr">
        <is>
          <t>PET002859</t>
        </is>
      </c>
      <c r="C2860" t="inlineStr">
        <is>
          <t>CL000072</t>
        </is>
      </c>
      <c r="D2860" s="1" t="n">
        <v>73.67</v>
      </c>
      <c r="E2860" t="inlineStr">
        <is>
          <t>Cancelled</t>
        </is>
      </c>
      <c r="F2860" s="2" t="inlineStr"/>
      <c r="G2860" s="3" t="inlineStr"/>
      <c r="H2860" s="2" t="inlineStr">
        <is>
          <t>Open</t>
        </is>
      </c>
      <c r="I2860" s="2" t="inlineStr"/>
    </row>
    <row r="2861">
      <c r="A2861" t="inlineStr">
        <is>
          <t>DH002860</t>
        </is>
      </c>
      <c r="B2861" t="inlineStr">
        <is>
          <t>PET002860</t>
        </is>
      </c>
      <c r="C2861" t="inlineStr">
        <is>
          <t>CL000013</t>
        </is>
      </c>
      <c r="D2861" s="1" t="n">
        <v>25.47</v>
      </c>
      <c r="E2861" t="inlineStr">
        <is>
          <t>Void</t>
        </is>
      </c>
      <c r="F2861" s="2" t="inlineStr"/>
      <c r="G2861" s="3" t="inlineStr"/>
      <c r="H2861" s="2" t="inlineStr">
        <is>
          <t>Open</t>
        </is>
      </c>
      <c r="I2861" s="2" t="inlineStr"/>
    </row>
    <row r="2862">
      <c r="A2862" t="inlineStr">
        <is>
          <t>DH002861</t>
        </is>
      </c>
      <c r="B2862" t="inlineStr">
        <is>
          <t>PET002861</t>
        </is>
      </c>
      <c r="C2862" t="inlineStr">
        <is>
          <t>CL000128</t>
        </is>
      </c>
      <c r="D2862" s="1" t="n">
        <v>19.12</v>
      </c>
      <c r="E2862" t="inlineStr">
        <is>
          <t>Cancelled</t>
        </is>
      </c>
      <c r="F2862" s="2" t="inlineStr"/>
      <c r="G2862" s="3" t="inlineStr"/>
      <c r="H2862" s="2" t="inlineStr">
        <is>
          <t>Open</t>
        </is>
      </c>
      <c r="I2862" s="2" t="inlineStr"/>
    </row>
    <row r="2863">
      <c r="A2863" t="inlineStr">
        <is>
          <t>DH002862</t>
        </is>
      </c>
      <c r="B2863" t="inlineStr">
        <is>
          <t>PET002862</t>
        </is>
      </c>
      <c r="C2863" t="inlineStr">
        <is>
          <t>CL000006</t>
        </is>
      </c>
      <c r="D2863" s="1" t="n">
        <v>62.72</v>
      </c>
      <c r="E2863" t="inlineStr">
        <is>
          <t>Cancelled</t>
        </is>
      </c>
      <c r="F2863" s="2" t="inlineStr"/>
      <c r="G2863" s="3" t="inlineStr"/>
      <c r="H2863" s="2" t="inlineStr">
        <is>
          <t>Open</t>
        </is>
      </c>
      <c r="I2863" s="2" t="inlineStr"/>
    </row>
    <row r="2864">
      <c r="A2864" t="inlineStr">
        <is>
          <t>DH002863</t>
        </is>
      </c>
      <c r="B2864" t="inlineStr">
        <is>
          <t>PET002863</t>
        </is>
      </c>
      <c r="C2864" t="inlineStr">
        <is>
          <t>CL000158</t>
        </is>
      </c>
      <c r="D2864" s="1" t="n">
        <v>90.70999999999999</v>
      </c>
      <c r="E2864" t="inlineStr">
        <is>
          <t>Cancelled</t>
        </is>
      </c>
      <c r="F2864" s="2" t="inlineStr"/>
      <c r="G2864" s="3" t="inlineStr"/>
      <c r="H2864" s="2" t="inlineStr">
        <is>
          <t>Open</t>
        </is>
      </c>
      <c r="I2864" s="2" t="inlineStr"/>
    </row>
    <row r="2865">
      <c r="A2865" t="inlineStr">
        <is>
          <t>DH002864</t>
        </is>
      </c>
      <c r="B2865" t="inlineStr">
        <is>
          <t>PET002864</t>
        </is>
      </c>
      <c r="C2865" t="inlineStr">
        <is>
          <t>CL000027</t>
        </is>
      </c>
      <c r="D2865" s="1" t="n">
        <v>64.84</v>
      </c>
      <c r="E2865" t="inlineStr">
        <is>
          <t>Void</t>
        </is>
      </c>
      <c r="F2865" s="2" t="inlineStr"/>
      <c r="G2865" s="3" t="inlineStr"/>
      <c r="H2865" s="2" t="inlineStr">
        <is>
          <t>Open</t>
        </is>
      </c>
      <c r="I2865" s="2" t="inlineStr"/>
    </row>
    <row r="2866">
      <c r="A2866" t="inlineStr">
        <is>
          <t>DH002865</t>
        </is>
      </c>
      <c r="B2866" t="inlineStr">
        <is>
          <t>PET002865</t>
        </is>
      </c>
      <c r="C2866" t="inlineStr">
        <is>
          <t>CL000077</t>
        </is>
      </c>
      <c r="D2866" s="1" t="n">
        <v>35.39</v>
      </c>
      <c r="E2866" t="inlineStr">
        <is>
          <t>Cancelled</t>
        </is>
      </c>
      <c r="F2866" s="2" t="inlineStr"/>
      <c r="G2866" s="3" t="inlineStr"/>
      <c r="H2866" s="2" t="inlineStr">
        <is>
          <t>Open</t>
        </is>
      </c>
      <c r="I2866" s="2" t="inlineStr"/>
    </row>
    <row r="2867">
      <c r="A2867" t="inlineStr">
        <is>
          <t>DH002866</t>
        </is>
      </c>
      <c r="B2867" t="inlineStr">
        <is>
          <t>PET002866</t>
        </is>
      </c>
      <c r="C2867" t="inlineStr">
        <is>
          <t>CL000024</t>
        </is>
      </c>
      <c r="D2867" s="1" t="n">
        <v>74.97</v>
      </c>
      <c r="E2867" t="inlineStr">
        <is>
          <t>Void</t>
        </is>
      </c>
      <c r="F2867" s="2" t="inlineStr"/>
      <c r="G2867" s="3" t="inlineStr"/>
      <c r="H2867" s="2" t="inlineStr">
        <is>
          <t>Open</t>
        </is>
      </c>
      <c r="I2867" s="2" t="inlineStr"/>
    </row>
    <row r="2868">
      <c r="A2868" t="inlineStr">
        <is>
          <t>DH002867</t>
        </is>
      </c>
      <c r="B2868" t="inlineStr">
        <is>
          <t>PET002867</t>
        </is>
      </c>
      <c r="C2868" t="inlineStr">
        <is>
          <t>CL000160</t>
        </is>
      </c>
      <c r="D2868" s="1" t="n">
        <v>28.26</v>
      </c>
      <c r="E2868" t="inlineStr">
        <is>
          <t>Void</t>
        </is>
      </c>
      <c r="F2868" s="2" t="inlineStr"/>
      <c r="G2868" s="3" t="inlineStr"/>
      <c r="H2868" s="2" t="inlineStr">
        <is>
          <t>Open</t>
        </is>
      </c>
      <c r="I2868" s="2" t="inlineStr"/>
    </row>
    <row r="2869">
      <c r="A2869" t="inlineStr">
        <is>
          <t>DH002868</t>
        </is>
      </c>
      <c r="B2869" t="inlineStr">
        <is>
          <t>PET002868</t>
        </is>
      </c>
      <c r="C2869" t="inlineStr">
        <is>
          <t>CL000113</t>
        </is>
      </c>
      <c r="D2869" s="1" t="n">
        <v>76.45999999999999</v>
      </c>
      <c r="E2869" t="inlineStr">
        <is>
          <t>Void</t>
        </is>
      </c>
      <c r="F2869" s="2" t="inlineStr"/>
      <c r="G2869" s="3" t="inlineStr"/>
      <c r="H2869" s="2" t="inlineStr">
        <is>
          <t>Completed</t>
        </is>
      </c>
      <c r="I2869" s="2" t="inlineStr">
        <is>
          <t>Refund Already Processed</t>
        </is>
      </c>
    </row>
    <row r="2870">
      <c r="A2870" t="inlineStr">
        <is>
          <t>DH002869</t>
        </is>
      </c>
      <c r="B2870" t="inlineStr">
        <is>
          <t>PET002869</t>
        </is>
      </c>
      <c r="C2870" t="inlineStr">
        <is>
          <t>CL000100</t>
        </is>
      </c>
      <c r="D2870" s="1" t="n">
        <v>4.38</v>
      </c>
      <c r="E2870" t="inlineStr">
        <is>
          <t>Void</t>
        </is>
      </c>
      <c r="F2870" s="2" t="inlineStr"/>
      <c r="G2870" s="3" t="inlineStr"/>
      <c r="H2870" s="2" t="inlineStr">
        <is>
          <t>Open</t>
        </is>
      </c>
      <c r="I2870" s="2" t="inlineStr"/>
    </row>
    <row r="2871">
      <c r="A2871" t="inlineStr">
        <is>
          <t>DH002870</t>
        </is>
      </c>
      <c r="B2871" t="inlineStr">
        <is>
          <t>PET002870</t>
        </is>
      </c>
      <c r="C2871" t="inlineStr">
        <is>
          <t>CL000094</t>
        </is>
      </c>
      <c r="D2871" s="1" t="n">
        <v>2.05</v>
      </c>
      <c r="E2871" t="inlineStr">
        <is>
          <t>Cancelled</t>
        </is>
      </c>
      <c r="F2871" s="2" t="inlineStr"/>
      <c r="G2871" s="3" t="inlineStr"/>
      <c r="H2871" s="2" t="inlineStr">
        <is>
          <t>Completed</t>
        </is>
      </c>
      <c r="I2871" s="2" t="inlineStr">
        <is>
          <t>Refund Already Processed</t>
        </is>
      </c>
    </row>
    <row r="2872">
      <c r="A2872" t="inlineStr">
        <is>
          <t>DH002871</t>
        </is>
      </c>
      <c r="B2872" t="inlineStr">
        <is>
          <t>PET002871</t>
        </is>
      </c>
      <c r="C2872" t="inlineStr">
        <is>
          <t>CL000042</t>
        </is>
      </c>
      <c r="D2872" s="1" t="n">
        <v>7.86</v>
      </c>
      <c r="E2872" t="inlineStr">
        <is>
          <t>Void</t>
        </is>
      </c>
      <c r="F2872" s="2" t="inlineStr"/>
      <c r="G2872" s="3" t="inlineStr"/>
      <c r="H2872" s="2" t="inlineStr">
        <is>
          <t>Open</t>
        </is>
      </c>
      <c r="I2872" s="2" t="inlineStr"/>
    </row>
  </sheetData>
  <dataValidations count="3">
    <dataValidation sqref="F2:F2872" showDropDown="0" showInputMessage="0" showErrorMessage="1" allowBlank="1" errorTitle="Invalid selection" error="Please select a value from the dropdown list." type="list">
      <formula1>"DH001,DH002"</formula1>
    </dataValidation>
    <dataValidation sqref="H2:H2872" showDropDown="0" showInputMessage="0" showErrorMessage="1" allowBlank="0" errorTitle="Invalid selection" error="Please select a value from the dropdown list." type="list">
      <formula1>"Open,Awaiting Senior Review,Awaiting Other Department,Completed"</formula1>
    </dataValidation>
    <dataValidation sqref="I2:I2872" showDropDown="0" showInputMessage="0" showErrorMessage="1" allowBlank="1" errorTitle="Invalid selection" error="Please select a value from the dropdown list." type="list">
      <formula1>"Refund Processed,Refund Already Processed,No Refund Due"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2026-08-18T14:18:42Z</dcterms:created>
  <dcterms:modified xsi:type="dcterms:W3CDTF">2026-08-18T14:18:46Z</dcterms:modified>
</cp:coreProperties>
</file>