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BL RATE METALS\fast-plot\"/>
    </mc:Choice>
  </mc:AlternateContent>
  <xr:revisionPtr revIDLastSave="0" documentId="13_ncr:1_{F49F5BD4-0088-45C4-82C5-0296FF84F0D2}" xr6:coauthVersionLast="47" xr6:coauthVersionMax="47" xr10:uidLastSave="{00000000-0000-0000-0000-000000000000}"/>
  <bookViews>
    <workbookView xWindow="14310" yWindow="-16200" windowWidth="194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31" i="1"/>
  <c r="D37" i="1"/>
  <c r="D43" i="1"/>
  <c r="D73" i="1"/>
  <c r="D79" i="1"/>
  <c r="D85" i="1"/>
  <c r="C25" i="1"/>
  <c r="D25" i="1" s="1"/>
  <c r="C37" i="1"/>
  <c r="C49" i="1"/>
  <c r="D49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B16" i="1"/>
  <c r="C16" i="1" s="1"/>
  <c r="D16" i="1" s="1"/>
  <c r="B17" i="1"/>
  <c r="C17" i="1" s="1"/>
  <c r="D17" i="1" s="1"/>
  <c r="B18" i="1"/>
  <c r="B19" i="1"/>
  <c r="C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B74" i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B86" i="1"/>
  <c r="C86" i="1" s="1"/>
  <c r="D86" i="1" s="1"/>
  <c r="B87" i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B2" i="1"/>
  <c r="C2" i="1" s="1"/>
  <c r="D2" i="1" s="1"/>
  <c r="C74" i="1" l="1"/>
  <c r="D74" i="1" s="1"/>
  <c r="C102" i="1"/>
  <c r="D102" i="1" s="1"/>
  <c r="C54" i="1"/>
  <c r="D54" i="1" s="1"/>
  <c r="C18" i="1"/>
  <c r="D18" i="1" s="1"/>
  <c r="C87" i="1"/>
  <c r="D87" i="1" s="1"/>
  <c r="C15" i="1"/>
  <c r="D15" i="1" s="1"/>
</calcChain>
</file>

<file path=xl/sharedStrings.xml><?xml version="1.0" encoding="utf-8"?>
<sst xmlns="http://schemas.openxmlformats.org/spreadsheetml/2006/main" count="4" uniqueCount="4">
  <si>
    <t>x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</si>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</sst>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workbookViewId="0">
      <selection activeCell="L32" sqref="L3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f ca="1">A2 + 5*RAND()</f>
        <v>3.4644028078150431</v>
      </c>
      <c r="C2">
        <f ca="1">2*B2+3*RAND()</f>
        <v>8.823190035221522</v>
      </c>
      <c r="D2">
        <f ca="1">2*C2+10*RAND()</f>
        <v>18.201890651565154</v>
      </c>
    </row>
    <row r="3" spans="1:4" x14ac:dyDescent="0.3">
      <c r="A3">
        <v>0.1</v>
      </c>
      <c r="B3">
        <f t="shared" ref="B3:B66" ca="1" si="0">A3 + 5*RAND()</f>
        <v>4.4385485544429146</v>
      </c>
      <c r="C3">
        <f t="shared" ref="C3:C66" ca="1" si="1">2*B3+3*RAND()</f>
        <v>9.087669110885102</v>
      </c>
      <c r="D3">
        <f t="shared" ref="D3:D66" ca="1" si="2">2*C3+10*RAND()</f>
        <v>20.815153144335312</v>
      </c>
    </row>
    <row r="4" spans="1:4" x14ac:dyDescent="0.3">
      <c r="A4">
        <v>0.2</v>
      </c>
      <c r="B4">
        <f t="shared" ca="1" si="0"/>
        <v>4.1230589715618189</v>
      </c>
      <c r="C4">
        <f t="shared" ca="1" si="1"/>
        <v>10.340145866050909</v>
      </c>
      <c r="D4">
        <f t="shared" ca="1" si="2"/>
        <v>28.26234111590356</v>
      </c>
    </row>
    <row r="5" spans="1:4" x14ac:dyDescent="0.3">
      <c r="A5">
        <v>0.3</v>
      </c>
      <c r="B5">
        <f t="shared" ca="1" si="0"/>
        <v>2.4732329966396938</v>
      </c>
      <c r="C5">
        <f t="shared" ca="1" si="1"/>
        <v>7.5211891968003517</v>
      </c>
      <c r="D5">
        <f t="shared" ca="1" si="2"/>
        <v>16.224907352909199</v>
      </c>
    </row>
    <row r="6" spans="1:4" x14ac:dyDescent="0.3">
      <c r="A6">
        <v>0.4</v>
      </c>
      <c r="B6">
        <f t="shared" ca="1" si="0"/>
        <v>4.596823861288942</v>
      </c>
      <c r="C6">
        <f t="shared" ca="1" si="1"/>
        <v>11.99034840409365</v>
      </c>
      <c r="D6">
        <f t="shared" ca="1" si="2"/>
        <v>27.525993030668957</v>
      </c>
    </row>
    <row r="7" spans="1:4" x14ac:dyDescent="0.3">
      <c r="A7">
        <v>0.5</v>
      </c>
      <c r="B7">
        <f t="shared" ca="1" si="0"/>
        <v>4.8799089395482218</v>
      </c>
      <c r="C7">
        <f t="shared" ca="1" si="1"/>
        <v>12.57645454905245</v>
      </c>
      <c r="D7">
        <f t="shared" ca="1" si="2"/>
        <v>31.946836677278011</v>
      </c>
    </row>
    <row r="8" spans="1:4" x14ac:dyDescent="0.3">
      <c r="A8">
        <v>0.6</v>
      </c>
      <c r="B8">
        <f t="shared" ca="1" si="0"/>
        <v>3.0167221585747228</v>
      </c>
      <c r="C8">
        <f t="shared" ca="1" si="1"/>
        <v>8.681543725455489</v>
      </c>
      <c r="D8">
        <f t="shared" ca="1" si="2"/>
        <v>21.515938462980678</v>
      </c>
    </row>
    <row r="9" spans="1:4" x14ac:dyDescent="0.3">
      <c r="A9">
        <v>0.7</v>
      </c>
      <c r="B9">
        <f t="shared" ca="1" si="0"/>
        <v>3.7885881130583385</v>
      </c>
      <c r="C9">
        <f t="shared" ca="1" si="1"/>
        <v>10.208790510369401</v>
      </c>
      <c r="D9">
        <f t="shared" ca="1" si="2"/>
        <v>28.34976595850479</v>
      </c>
    </row>
    <row r="10" spans="1:4" x14ac:dyDescent="0.3">
      <c r="A10">
        <v>0.8</v>
      </c>
      <c r="B10">
        <f t="shared" ca="1" si="0"/>
        <v>3.4684474297850327</v>
      </c>
      <c r="C10">
        <f t="shared" ca="1" si="1"/>
        <v>9.3870072667706239</v>
      </c>
      <c r="D10">
        <f t="shared" ca="1" si="2"/>
        <v>25.762230745728797</v>
      </c>
    </row>
    <row r="11" spans="1:4" x14ac:dyDescent="0.3">
      <c r="A11">
        <v>0.9</v>
      </c>
      <c r="B11">
        <f t="shared" ca="1" si="0"/>
        <v>5.1906234792726647</v>
      </c>
      <c r="C11">
        <f t="shared" ca="1" si="1"/>
        <v>12.720130132785291</v>
      </c>
      <c r="D11">
        <f t="shared" ca="1" si="2"/>
        <v>33.682156756958108</v>
      </c>
    </row>
    <row r="12" spans="1:4" x14ac:dyDescent="0.3">
      <c r="A12">
        <v>1</v>
      </c>
      <c r="B12">
        <f t="shared" ca="1" si="0"/>
        <v>2.3666279347689727</v>
      </c>
      <c r="C12">
        <f t="shared" ca="1" si="1"/>
        <v>5.2784594461998893</v>
      </c>
      <c r="D12">
        <f t="shared" ca="1" si="2"/>
        <v>15.58321446474438</v>
      </c>
    </row>
    <row r="13" spans="1:4" x14ac:dyDescent="0.3">
      <c r="A13">
        <v>1.1000000000000001</v>
      </c>
      <c r="B13">
        <f t="shared" ca="1" si="0"/>
        <v>4.860696642125669</v>
      </c>
      <c r="C13">
        <f t="shared" ca="1" si="1"/>
        <v>12.082994108572258</v>
      </c>
      <c r="D13">
        <f t="shared" ca="1" si="2"/>
        <v>26.809452043018627</v>
      </c>
    </row>
    <row r="14" spans="1:4" x14ac:dyDescent="0.3">
      <c r="A14">
        <v>1.2</v>
      </c>
      <c r="B14">
        <f t="shared" ca="1" si="0"/>
        <v>1.9105627093664834</v>
      </c>
      <c r="C14">
        <f t="shared" ca="1" si="1"/>
        <v>4.616973705200941</v>
      </c>
      <c r="D14">
        <f t="shared" ca="1" si="2"/>
        <v>18.201228720134349</v>
      </c>
    </row>
    <row r="15" spans="1:4" x14ac:dyDescent="0.3">
      <c r="A15">
        <v>1.3</v>
      </c>
      <c r="B15">
        <f t="shared" ca="1" si="0"/>
        <v>4.8006521301459735</v>
      </c>
      <c r="C15">
        <f t="shared" ca="1" si="1"/>
        <v>10.074571953858637</v>
      </c>
      <c r="D15">
        <f t="shared" ca="1" si="2"/>
        <v>25.719926366991832</v>
      </c>
    </row>
    <row r="16" spans="1:4" x14ac:dyDescent="0.3">
      <c r="A16">
        <v>1.4</v>
      </c>
      <c r="B16">
        <f t="shared" ca="1" si="0"/>
        <v>4.8640234068932369</v>
      </c>
      <c r="C16">
        <f t="shared" ca="1" si="1"/>
        <v>12.022552723032963</v>
      </c>
      <c r="D16">
        <f t="shared" ca="1" si="2"/>
        <v>28.675138695871997</v>
      </c>
    </row>
    <row r="17" spans="1:4" x14ac:dyDescent="0.3">
      <c r="A17">
        <v>1.5</v>
      </c>
      <c r="B17">
        <f t="shared" ca="1" si="0"/>
        <v>2.2274999874196411</v>
      </c>
      <c r="C17">
        <f t="shared" ca="1" si="1"/>
        <v>6.346515584127113</v>
      </c>
      <c r="D17">
        <f t="shared" ca="1" si="2"/>
        <v>17.026954264132222</v>
      </c>
    </row>
    <row r="18" spans="1:4" x14ac:dyDescent="0.3">
      <c r="A18">
        <v>1.6</v>
      </c>
      <c r="B18">
        <f t="shared" ca="1" si="0"/>
        <v>2.5952325023010916</v>
      </c>
      <c r="C18">
        <f t="shared" ca="1" si="1"/>
        <v>8.0596070806459839</v>
      </c>
      <c r="D18">
        <f t="shared" ca="1" si="2"/>
        <v>17.757198533730641</v>
      </c>
    </row>
    <row r="19" spans="1:4" x14ac:dyDescent="0.3">
      <c r="A19">
        <v>1.7</v>
      </c>
      <c r="B19">
        <f t="shared" ca="1" si="0"/>
        <v>3.3205712832329892</v>
      </c>
      <c r="C19">
        <f t="shared" ca="1" si="1"/>
        <v>7.0976830495152559</v>
      </c>
      <c r="D19">
        <f t="shared" ca="1" si="2"/>
        <v>16.363593280189768</v>
      </c>
    </row>
    <row r="20" spans="1:4" x14ac:dyDescent="0.3">
      <c r="A20">
        <v>1.8</v>
      </c>
      <c r="B20">
        <f t="shared" ca="1" si="0"/>
        <v>2.2070269159158586</v>
      </c>
      <c r="C20">
        <f t="shared" ca="1" si="1"/>
        <v>5.0306159193406987</v>
      </c>
      <c r="D20">
        <f t="shared" ca="1" si="2"/>
        <v>19.911168471416087</v>
      </c>
    </row>
    <row r="21" spans="1:4" x14ac:dyDescent="0.3">
      <c r="A21">
        <v>1.9</v>
      </c>
      <c r="B21">
        <f t="shared" ca="1" si="0"/>
        <v>6.0409065582943366</v>
      </c>
      <c r="C21">
        <f t="shared" ca="1" si="1"/>
        <v>12.93280952025097</v>
      </c>
      <c r="D21">
        <f t="shared" ca="1" si="2"/>
        <v>26.25347896488779</v>
      </c>
    </row>
    <row r="22" spans="1:4" x14ac:dyDescent="0.3">
      <c r="A22">
        <v>2</v>
      </c>
      <c r="B22">
        <f t="shared" ca="1" si="0"/>
        <v>3.8722010750142433</v>
      </c>
      <c r="C22">
        <f t="shared" ca="1" si="1"/>
        <v>8.1756903628638486</v>
      </c>
      <c r="D22">
        <f t="shared" ca="1" si="2"/>
        <v>22.518254349246277</v>
      </c>
    </row>
    <row r="23" spans="1:4" x14ac:dyDescent="0.3">
      <c r="A23">
        <v>2.1</v>
      </c>
      <c r="B23">
        <f t="shared" ca="1" si="0"/>
        <v>3.6788017926483851</v>
      </c>
      <c r="C23">
        <f t="shared" ca="1" si="1"/>
        <v>9.9918455056084916</v>
      </c>
      <c r="D23">
        <f t="shared" ca="1" si="2"/>
        <v>22.043319475207589</v>
      </c>
    </row>
    <row r="24" spans="1:4" x14ac:dyDescent="0.3">
      <c r="A24">
        <v>2.2000000000000002</v>
      </c>
      <c r="B24">
        <f t="shared" ca="1" si="0"/>
        <v>2.7529795957489811</v>
      </c>
      <c r="C24">
        <f t="shared" ca="1" si="1"/>
        <v>7.3425873309190219</v>
      </c>
      <c r="D24">
        <f t="shared" ca="1" si="2"/>
        <v>15.663163897319976</v>
      </c>
    </row>
    <row r="25" spans="1:4" x14ac:dyDescent="0.3">
      <c r="A25">
        <v>2.2999999999999998</v>
      </c>
      <c r="B25">
        <f t="shared" ca="1" si="0"/>
        <v>4.9591331629563999</v>
      </c>
      <c r="C25">
        <f t="shared" ca="1" si="1"/>
        <v>10.989894009267999</v>
      </c>
      <c r="D25">
        <f t="shared" ca="1" si="2"/>
        <v>30.603932422053312</v>
      </c>
    </row>
    <row r="26" spans="1:4" x14ac:dyDescent="0.3">
      <c r="A26">
        <v>2.4</v>
      </c>
      <c r="B26">
        <f t="shared" ca="1" si="0"/>
        <v>4.7804850502830298</v>
      </c>
      <c r="C26">
        <f t="shared" ca="1" si="1"/>
        <v>11.435195008007575</v>
      </c>
      <c r="D26">
        <f t="shared" ca="1" si="2"/>
        <v>29.14613893552772</v>
      </c>
    </row>
    <row r="27" spans="1:4" x14ac:dyDescent="0.3">
      <c r="A27">
        <v>2.5</v>
      </c>
      <c r="B27">
        <f t="shared" ca="1" si="0"/>
        <v>3.0239231735851098</v>
      </c>
      <c r="C27">
        <f t="shared" ca="1" si="1"/>
        <v>6.4274990173513435</v>
      </c>
      <c r="D27">
        <f t="shared" ca="1" si="2"/>
        <v>15.130333305889961</v>
      </c>
    </row>
    <row r="28" spans="1:4" x14ac:dyDescent="0.3">
      <c r="A28">
        <v>2.6</v>
      </c>
      <c r="B28">
        <f t="shared" ca="1" si="0"/>
        <v>4.7857699773969777</v>
      </c>
      <c r="C28">
        <f t="shared" ca="1" si="1"/>
        <v>10.924154695824761</v>
      </c>
      <c r="D28">
        <f t="shared" ca="1" si="2"/>
        <v>23.294931249691015</v>
      </c>
    </row>
    <row r="29" spans="1:4" x14ac:dyDescent="0.3">
      <c r="A29">
        <v>2.7</v>
      </c>
      <c r="B29">
        <f t="shared" ca="1" si="0"/>
        <v>3.5816300653489956</v>
      </c>
      <c r="C29">
        <f t="shared" ca="1" si="1"/>
        <v>8.9465944751814028</v>
      </c>
      <c r="D29">
        <f t="shared" ca="1" si="2"/>
        <v>22.51800188768533</v>
      </c>
    </row>
    <row r="30" spans="1:4" x14ac:dyDescent="0.3">
      <c r="A30">
        <v>2.8</v>
      </c>
      <c r="B30">
        <f t="shared" ca="1" si="0"/>
        <v>3.8752357534974688</v>
      </c>
      <c r="C30">
        <f t="shared" ca="1" si="1"/>
        <v>10.32462573117472</v>
      </c>
      <c r="D30">
        <f t="shared" ca="1" si="2"/>
        <v>20.889018706707425</v>
      </c>
    </row>
    <row r="31" spans="1:4" x14ac:dyDescent="0.3">
      <c r="A31">
        <v>2.9</v>
      </c>
      <c r="B31">
        <f t="shared" ca="1" si="0"/>
        <v>2.9649611545450156</v>
      </c>
      <c r="C31">
        <f t="shared" ca="1" si="1"/>
        <v>6.9879631614543776</v>
      </c>
      <c r="D31">
        <f t="shared" ca="1" si="2"/>
        <v>19.57120190462836</v>
      </c>
    </row>
    <row r="32" spans="1:4" x14ac:dyDescent="0.3">
      <c r="A32">
        <v>3</v>
      </c>
      <c r="B32">
        <f t="shared" ca="1" si="0"/>
        <v>6.2807572125805713</v>
      </c>
      <c r="C32">
        <f t="shared" ca="1" si="1"/>
        <v>13.216437159772491</v>
      </c>
      <c r="D32">
        <f t="shared" ca="1" si="2"/>
        <v>33.885413498730557</v>
      </c>
    </row>
    <row r="33" spans="1:4" x14ac:dyDescent="0.3">
      <c r="A33">
        <v>3.1</v>
      </c>
      <c r="B33">
        <f t="shared" ca="1" si="0"/>
        <v>6.3601938272544629</v>
      </c>
      <c r="C33">
        <f t="shared" ca="1" si="1"/>
        <v>14.61300076662631</v>
      </c>
      <c r="D33">
        <f t="shared" ca="1" si="2"/>
        <v>30.045230347849198</v>
      </c>
    </row>
    <row r="34" spans="1:4" x14ac:dyDescent="0.3">
      <c r="A34">
        <v>3.2</v>
      </c>
      <c r="B34">
        <f t="shared" ca="1" si="0"/>
        <v>6.9512758391777325</v>
      </c>
      <c r="C34">
        <f t="shared" ca="1" si="1"/>
        <v>16.095217645179126</v>
      </c>
      <c r="D34">
        <f t="shared" ca="1" si="2"/>
        <v>39.3523530920315</v>
      </c>
    </row>
    <row r="35" spans="1:4" x14ac:dyDescent="0.3">
      <c r="A35">
        <v>3.3</v>
      </c>
      <c r="B35">
        <f t="shared" ca="1" si="0"/>
        <v>5.3147113955172882</v>
      </c>
      <c r="C35">
        <f t="shared" ca="1" si="1"/>
        <v>12.319785308916117</v>
      </c>
      <c r="D35">
        <f t="shared" ca="1" si="2"/>
        <v>29.119101200151562</v>
      </c>
    </row>
    <row r="36" spans="1:4" x14ac:dyDescent="0.3">
      <c r="A36">
        <v>3.4</v>
      </c>
      <c r="B36">
        <f t="shared" ca="1" si="0"/>
        <v>3.852682929717814</v>
      </c>
      <c r="C36">
        <f t="shared" ca="1" si="1"/>
        <v>9.5017560627237856</v>
      </c>
      <c r="D36">
        <f t="shared" ca="1" si="2"/>
        <v>22.118866389743619</v>
      </c>
    </row>
    <row r="37" spans="1:4" x14ac:dyDescent="0.3">
      <c r="A37">
        <v>3.5</v>
      </c>
      <c r="B37">
        <f t="shared" ca="1" si="0"/>
        <v>4.7030767952412207</v>
      </c>
      <c r="C37">
        <f t="shared" ca="1" si="1"/>
        <v>10.424692670476258</v>
      </c>
      <c r="D37">
        <f t="shared" ca="1" si="2"/>
        <v>25.460775469385904</v>
      </c>
    </row>
    <row r="38" spans="1:4" x14ac:dyDescent="0.3">
      <c r="A38">
        <v>3.6</v>
      </c>
      <c r="B38">
        <f t="shared" ca="1" si="0"/>
        <v>6.438847407476052</v>
      </c>
      <c r="C38">
        <f t="shared" ca="1" si="1"/>
        <v>15.579000463846018</v>
      </c>
      <c r="D38">
        <f t="shared" ca="1" si="2"/>
        <v>39.488984544646812</v>
      </c>
    </row>
    <row r="39" spans="1:4" x14ac:dyDescent="0.3">
      <c r="A39">
        <v>3.7</v>
      </c>
      <c r="B39">
        <f t="shared" ca="1" si="0"/>
        <v>6.8991908297493474</v>
      </c>
      <c r="C39">
        <f t="shared" ca="1" si="1"/>
        <v>14.557503539815272</v>
      </c>
      <c r="D39">
        <f t="shared" ca="1" si="2"/>
        <v>37.165684520096086</v>
      </c>
    </row>
    <row r="40" spans="1:4" x14ac:dyDescent="0.3">
      <c r="A40">
        <v>3.8</v>
      </c>
      <c r="B40">
        <f t="shared" ca="1" si="0"/>
        <v>6.3564078245288993</v>
      </c>
      <c r="C40">
        <f t="shared" ca="1" si="1"/>
        <v>14.979441943308069</v>
      </c>
      <c r="D40">
        <f t="shared" ca="1" si="2"/>
        <v>39.482713278085875</v>
      </c>
    </row>
    <row r="41" spans="1:4" x14ac:dyDescent="0.3">
      <c r="A41">
        <v>3.9</v>
      </c>
      <c r="B41">
        <f t="shared" ca="1" si="0"/>
        <v>4.4244832557539366</v>
      </c>
      <c r="C41">
        <f t="shared" ca="1" si="1"/>
        <v>9.3001065303470813</v>
      </c>
      <c r="D41">
        <f t="shared" ca="1" si="2"/>
        <v>25.73992894075214</v>
      </c>
    </row>
    <row r="42" spans="1:4" x14ac:dyDescent="0.3">
      <c r="A42">
        <v>4</v>
      </c>
      <c r="B42">
        <f t="shared" ca="1" si="0"/>
        <v>5.3037160227151094</v>
      </c>
      <c r="C42">
        <f t="shared" ca="1" si="1"/>
        <v>10.823243213001518</v>
      </c>
      <c r="D42">
        <f t="shared" ca="1" si="2"/>
        <v>23.087292414593431</v>
      </c>
    </row>
    <row r="43" spans="1:4" x14ac:dyDescent="0.3">
      <c r="A43">
        <v>4.0999999999999996</v>
      </c>
      <c r="B43">
        <f t="shared" ca="1" si="0"/>
        <v>5.4726842034418395</v>
      </c>
      <c r="C43">
        <f t="shared" ca="1" si="1"/>
        <v>13.938935488787543</v>
      </c>
      <c r="D43">
        <f t="shared" ca="1" si="2"/>
        <v>29.566682763627515</v>
      </c>
    </row>
    <row r="44" spans="1:4" x14ac:dyDescent="0.3">
      <c r="A44">
        <v>4.2</v>
      </c>
      <c r="B44">
        <f t="shared" ca="1" si="0"/>
        <v>5.637790553690488</v>
      </c>
      <c r="C44">
        <f t="shared" ca="1" si="1"/>
        <v>13.5393898355329</v>
      </c>
      <c r="D44">
        <f t="shared" ca="1" si="2"/>
        <v>27.986944353215552</v>
      </c>
    </row>
    <row r="45" spans="1:4" x14ac:dyDescent="0.3">
      <c r="A45">
        <v>4.3</v>
      </c>
      <c r="B45">
        <f t="shared" ca="1" si="0"/>
        <v>8.0178449602251156</v>
      </c>
      <c r="C45">
        <f t="shared" ca="1" si="1"/>
        <v>17.255325719052042</v>
      </c>
      <c r="D45">
        <f t="shared" ca="1" si="2"/>
        <v>37.331216035729348</v>
      </c>
    </row>
    <row r="46" spans="1:4" x14ac:dyDescent="0.3">
      <c r="A46">
        <v>4.4000000000000004</v>
      </c>
      <c r="B46">
        <f t="shared" ca="1" si="0"/>
        <v>9.1839470029599841</v>
      </c>
      <c r="C46">
        <f t="shared" ca="1" si="1"/>
        <v>18.732631459889802</v>
      </c>
      <c r="D46">
        <f t="shared" ca="1" si="2"/>
        <v>47.224352969672651</v>
      </c>
    </row>
    <row r="47" spans="1:4" x14ac:dyDescent="0.3">
      <c r="A47">
        <v>4.5</v>
      </c>
      <c r="B47">
        <f t="shared" ca="1" si="0"/>
        <v>5.1651492880586787</v>
      </c>
      <c r="C47">
        <f t="shared" ca="1" si="1"/>
        <v>13.244737788645608</v>
      </c>
      <c r="D47">
        <f t="shared" ca="1" si="2"/>
        <v>34.337834727399517</v>
      </c>
    </row>
    <row r="48" spans="1:4" x14ac:dyDescent="0.3">
      <c r="A48">
        <v>4.5999999999999996</v>
      </c>
      <c r="B48">
        <f t="shared" ca="1" si="0"/>
        <v>6.7414494436734467</v>
      </c>
      <c r="C48">
        <f t="shared" ca="1" si="1"/>
        <v>13.786920559177634</v>
      </c>
      <c r="D48">
        <f t="shared" ca="1" si="2"/>
        <v>32.733922819559922</v>
      </c>
    </row>
    <row r="49" spans="1:4" x14ac:dyDescent="0.3">
      <c r="A49">
        <v>4.7</v>
      </c>
      <c r="B49">
        <f t="shared" ca="1" si="0"/>
        <v>7.88162913938576</v>
      </c>
      <c r="C49">
        <f t="shared" ca="1" si="1"/>
        <v>18.454306887132251</v>
      </c>
      <c r="D49">
        <f t="shared" ca="1" si="2"/>
        <v>40.990144076003325</v>
      </c>
    </row>
    <row r="50" spans="1:4" x14ac:dyDescent="0.3">
      <c r="A50">
        <v>4.8</v>
      </c>
      <c r="B50">
        <f t="shared" ca="1" si="0"/>
        <v>8.5576099687822573</v>
      </c>
      <c r="C50">
        <f t="shared" ca="1" si="1"/>
        <v>19.811098316433892</v>
      </c>
      <c r="D50">
        <f t="shared" ca="1" si="2"/>
        <v>45.820702228816351</v>
      </c>
    </row>
    <row r="51" spans="1:4" x14ac:dyDescent="0.3">
      <c r="A51">
        <v>4.9000000000000004</v>
      </c>
      <c r="B51">
        <f t="shared" ca="1" si="0"/>
        <v>6.0683835717000543</v>
      </c>
      <c r="C51">
        <f t="shared" ca="1" si="1"/>
        <v>14.230781988619267</v>
      </c>
      <c r="D51">
        <f t="shared" ca="1" si="2"/>
        <v>31.401649887960161</v>
      </c>
    </row>
    <row r="52" spans="1:4" x14ac:dyDescent="0.3">
      <c r="A52">
        <v>5</v>
      </c>
      <c r="B52">
        <f t="shared" ca="1" si="0"/>
        <v>8.7334760669428526</v>
      </c>
      <c r="C52">
        <f t="shared" ca="1" si="1"/>
        <v>18.32290921765679</v>
      </c>
      <c r="D52">
        <f t="shared" ca="1" si="2"/>
        <v>40.024660863739285</v>
      </c>
    </row>
    <row r="53" spans="1:4" x14ac:dyDescent="0.3">
      <c r="A53">
        <v>5.0999999999999996</v>
      </c>
      <c r="B53">
        <f t="shared" ca="1" si="0"/>
        <v>8.6802797272149395</v>
      </c>
      <c r="C53">
        <f t="shared" ca="1" si="1"/>
        <v>19.920336030266803</v>
      </c>
      <c r="D53">
        <f t="shared" ca="1" si="2"/>
        <v>47.402109229061907</v>
      </c>
    </row>
    <row r="54" spans="1:4" x14ac:dyDescent="0.3">
      <c r="A54">
        <v>5.2</v>
      </c>
      <c r="B54">
        <f t="shared" ca="1" si="0"/>
        <v>9.9509532830322485</v>
      </c>
      <c r="C54">
        <f t="shared" ca="1" si="1"/>
        <v>20.610592756333379</v>
      </c>
      <c r="D54">
        <f t="shared" ca="1" si="2"/>
        <v>50.512609572662363</v>
      </c>
    </row>
    <row r="55" spans="1:4" x14ac:dyDescent="0.3">
      <c r="A55">
        <v>5.3</v>
      </c>
      <c r="B55">
        <f t="shared" ca="1" si="0"/>
        <v>9.1703590140360731</v>
      </c>
      <c r="C55">
        <f t="shared" ca="1" si="1"/>
        <v>20.847280472733896</v>
      </c>
      <c r="D55">
        <f t="shared" ca="1" si="2"/>
        <v>47.265686139933742</v>
      </c>
    </row>
    <row r="56" spans="1:4" x14ac:dyDescent="0.3">
      <c r="A56">
        <v>5.4</v>
      </c>
      <c r="B56">
        <f t="shared" ca="1" si="0"/>
        <v>9.216837830115125</v>
      </c>
      <c r="C56">
        <f t="shared" ca="1" si="1"/>
        <v>19.597514295426151</v>
      </c>
      <c r="D56">
        <f t="shared" ca="1" si="2"/>
        <v>46.137044551899677</v>
      </c>
    </row>
    <row r="57" spans="1:4" x14ac:dyDescent="0.3">
      <c r="A57">
        <v>5.5</v>
      </c>
      <c r="B57">
        <f t="shared" ca="1" si="0"/>
        <v>9.0499018375822402</v>
      </c>
      <c r="C57">
        <f t="shared" ca="1" si="1"/>
        <v>19.449106139258394</v>
      </c>
      <c r="D57">
        <f t="shared" ca="1" si="2"/>
        <v>46.640848363519176</v>
      </c>
    </row>
    <row r="58" spans="1:4" x14ac:dyDescent="0.3">
      <c r="A58">
        <v>5.6</v>
      </c>
      <c r="B58">
        <f t="shared" ca="1" si="0"/>
        <v>6.4867101173335797</v>
      </c>
      <c r="C58">
        <f t="shared" ca="1" si="1"/>
        <v>14.664179194753489</v>
      </c>
      <c r="D58">
        <f t="shared" ca="1" si="2"/>
        <v>36.899955511951745</v>
      </c>
    </row>
    <row r="59" spans="1:4" x14ac:dyDescent="0.3">
      <c r="A59">
        <v>5.7</v>
      </c>
      <c r="B59">
        <f t="shared" ca="1" si="0"/>
        <v>7.4238428585237433</v>
      </c>
      <c r="C59">
        <f t="shared" ca="1" si="1"/>
        <v>16.850177956938133</v>
      </c>
      <c r="D59">
        <f t="shared" ca="1" si="2"/>
        <v>34.294085203642815</v>
      </c>
    </row>
    <row r="60" spans="1:4" x14ac:dyDescent="0.3">
      <c r="A60">
        <v>5.8</v>
      </c>
      <c r="B60">
        <f t="shared" ca="1" si="0"/>
        <v>7.592726719437092</v>
      </c>
      <c r="C60">
        <f t="shared" ca="1" si="1"/>
        <v>16.186180262206378</v>
      </c>
      <c r="D60">
        <f t="shared" ca="1" si="2"/>
        <v>39.15075018258598</v>
      </c>
    </row>
    <row r="61" spans="1:4" x14ac:dyDescent="0.3">
      <c r="A61">
        <v>5.9</v>
      </c>
      <c r="B61">
        <f t="shared" ca="1" si="0"/>
        <v>9.25606387898336</v>
      </c>
      <c r="C61">
        <f t="shared" ca="1" si="1"/>
        <v>18.839769390331597</v>
      </c>
      <c r="D61">
        <f t="shared" ca="1" si="2"/>
        <v>39.534943953454516</v>
      </c>
    </row>
    <row r="62" spans="1:4" x14ac:dyDescent="0.3">
      <c r="A62">
        <v>6</v>
      </c>
      <c r="B62">
        <f t="shared" ca="1" si="0"/>
        <v>8.2899469132937593</v>
      </c>
      <c r="C62">
        <f t="shared" ca="1" si="1"/>
        <v>17.044336206463676</v>
      </c>
      <c r="D62">
        <f t="shared" ca="1" si="2"/>
        <v>35.727645338396002</v>
      </c>
    </row>
    <row r="63" spans="1:4" x14ac:dyDescent="0.3">
      <c r="A63">
        <v>6.1</v>
      </c>
      <c r="B63">
        <f t="shared" ca="1" si="0"/>
        <v>6.1446204895794372</v>
      </c>
      <c r="C63">
        <f t="shared" ca="1" si="1"/>
        <v>12.748011166601348</v>
      </c>
      <c r="D63">
        <f t="shared" ca="1" si="2"/>
        <v>27.00321698554589</v>
      </c>
    </row>
    <row r="64" spans="1:4" x14ac:dyDescent="0.3">
      <c r="A64">
        <v>6.2</v>
      </c>
      <c r="B64">
        <f t="shared" ca="1" si="0"/>
        <v>7.4032324722231646</v>
      </c>
      <c r="C64">
        <f t="shared" ca="1" si="1"/>
        <v>16.731496465932008</v>
      </c>
      <c r="D64">
        <f t="shared" ca="1" si="2"/>
        <v>38.993512595121487</v>
      </c>
    </row>
    <row r="65" spans="1:4" x14ac:dyDescent="0.3">
      <c r="A65">
        <v>6.3</v>
      </c>
      <c r="B65">
        <f t="shared" ca="1" si="0"/>
        <v>9.398083362944341</v>
      </c>
      <c r="C65">
        <f t="shared" ca="1" si="1"/>
        <v>18.898704564674063</v>
      </c>
      <c r="D65">
        <f t="shared" ca="1" si="2"/>
        <v>44.552319165840998</v>
      </c>
    </row>
    <row r="66" spans="1:4" x14ac:dyDescent="0.3">
      <c r="A66">
        <v>6.4</v>
      </c>
      <c r="B66">
        <f t="shared" ca="1" si="0"/>
        <v>10.528528679873748</v>
      </c>
      <c r="C66">
        <f t="shared" ca="1" si="1"/>
        <v>23.008438690734344</v>
      </c>
      <c r="D66">
        <f t="shared" ca="1" si="2"/>
        <v>55.130349178819841</v>
      </c>
    </row>
    <row r="67" spans="1:4" x14ac:dyDescent="0.3">
      <c r="A67">
        <v>6.5</v>
      </c>
      <c r="B67">
        <f t="shared" ref="B67:B102" ca="1" si="3">A67 + 5*RAND()</f>
        <v>9.5908308781272389</v>
      </c>
      <c r="C67">
        <f t="shared" ref="C67:C102" ca="1" si="4">2*B67+3*RAND()</f>
        <v>21.819666616532587</v>
      </c>
      <c r="D67">
        <f t="shared" ref="D67:D102" ca="1" si="5">2*C67+10*RAND()</f>
        <v>45.331643565412392</v>
      </c>
    </row>
    <row r="68" spans="1:4" x14ac:dyDescent="0.3">
      <c r="A68">
        <v>6.6</v>
      </c>
      <c r="B68">
        <f t="shared" ca="1" si="3"/>
        <v>10.917912368564197</v>
      </c>
      <c r="C68">
        <f t="shared" ca="1" si="4"/>
        <v>24.404235410758695</v>
      </c>
      <c r="D68">
        <f t="shared" ca="1" si="5"/>
        <v>56.642523040354426</v>
      </c>
    </row>
    <row r="69" spans="1:4" x14ac:dyDescent="0.3">
      <c r="A69">
        <v>6.7</v>
      </c>
      <c r="B69">
        <f t="shared" ca="1" si="3"/>
        <v>9.6995571669405756</v>
      </c>
      <c r="C69">
        <f t="shared" ca="1" si="4"/>
        <v>21.173977269192186</v>
      </c>
      <c r="D69">
        <f t="shared" ca="1" si="5"/>
        <v>48.094588206796274</v>
      </c>
    </row>
    <row r="70" spans="1:4" x14ac:dyDescent="0.3">
      <c r="A70">
        <v>6.8</v>
      </c>
      <c r="B70">
        <f t="shared" ca="1" si="3"/>
        <v>10.223237798125927</v>
      </c>
      <c r="C70">
        <f t="shared" ca="1" si="4"/>
        <v>21.714897471291216</v>
      </c>
      <c r="D70">
        <f t="shared" ca="1" si="5"/>
        <v>48.066213330008416</v>
      </c>
    </row>
    <row r="71" spans="1:4" x14ac:dyDescent="0.3">
      <c r="A71">
        <v>6.9</v>
      </c>
      <c r="B71">
        <f t="shared" ca="1" si="3"/>
        <v>7.609865805351717</v>
      </c>
      <c r="C71">
        <f t="shared" ca="1" si="4"/>
        <v>18.089586451646543</v>
      </c>
      <c r="D71">
        <f t="shared" ca="1" si="5"/>
        <v>38.423668735806594</v>
      </c>
    </row>
    <row r="72" spans="1:4" x14ac:dyDescent="0.3">
      <c r="A72">
        <v>7</v>
      </c>
      <c r="B72">
        <f t="shared" ca="1" si="3"/>
        <v>7.9440276086249657</v>
      </c>
      <c r="C72">
        <f t="shared" ca="1" si="4"/>
        <v>18.64064859924444</v>
      </c>
      <c r="D72">
        <f t="shared" ca="1" si="5"/>
        <v>41.086274817971727</v>
      </c>
    </row>
    <row r="73" spans="1:4" x14ac:dyDescent="0.3">
      <c r="A73">
        <v>7.1</v>
      </c>
      <c r="B73">
        <f t="shared" ca="1" si="3"/>
        <v>7.5237638184702398</v>
      </c>
      <c r="C73">
        <f t="shared" ca="1" si="4"/>
        <v>15.148198703148244</v>
      </c>
      <c r="D73">
        <f t="shared" ca="1" si="5"/>
        <v>40.106283646246553</v>
      </c>
    </row>
    <row r="74" spans="1:4" x14ac:dyDescent="0.3">
      <c r="A74">
        <v>7.2</v>
      </c>
      <c r="B74">
        <f t="shared" ca="1" si="3"/>
        <v>10.745662680898752</v>
      </c>
      <c r="C74">
        <f t="shared" ca="1" si="4"/>
        <v>22.902411169476206</v>
      </c>
      <c r="D74">
        <f t="shared" ca="1" si="5"/>
        <v>53.134046440498977</v>
      </c>
    </row>
    <row r="75" spans="1:4" x14ac:dyDescent="0.3">
      <c r="A75">
        <v>7.3</v>
      </c>
      <c r="B75">
        <f t="shared" ca="1" si="3"/>
        <v>8.8306862903752581</v>
      </c>
      <c r="C75">
        <f t="shared" ca="1" si="4"/>
        <v>19.528357047500066</v>
      </c>
      <c r="D75">
        <f t="shared" ca="1" si="5"/>
        <v>48.82349984059455</v>
      </c>
    </row>
    <row r="76" spans="1:4" x14ac:dyDescent="0.3">
      <c r="A76">
        <v>7.4</v>
      </c>
      <c r="B76">
        <f t="shared" ca="1" si="3"/>
        <v>12.291223558420853</v>
      </c>
      <c r="C76">
        <f t="shared" ca="1" si="4"/>
        <v>26.645234274908105</v>
      </c>
      <c r="D76">
        <f t="shared" ca="1" si="5"/>
        <v>61.856407299706845</v>
      </c>
    </row>
    <row r="77" spans="1:4" x14ac:dyDescent="0.3">
      <c r="A77">
        <v>7.5</v>
      </c>
      <c r="B77">
        <f t="shared" ca="1" si="3"/>
        <v>9.2236118918107906</v>
      </c>
      <c r="C77">
        <f t="shared" ca="1" si="4"/>
        <v>20.413017871014361</v>
      </c>
      <c r="D77">
        <f t="shared" ca="1" si="5"/>
        <v>44.526426429352156</v>
      </c>
    </row>
    <row r="78" spans="1:4" x14ac:dyDescent="0.3">
      <c r="A78">
        <v>7.6</v>
      </c>
      <c r="B78">
        <f t="shared" ca="1" si="3"/>
        <v>12.150193313209531</v>
      </c>
      <c r="C78">
        <f t="shared" ca="1" si="4"/>
        <v>24.768218444152708</v>
      </c>
      <c r="D78">
        <f t="shared" ca="1" si="5"/>
        <v>52.434009454670139</v>
      </c>
    </row>
    <row r="79" spans="1:4" x14ac:dyDescent="0.3">
      <c r="A79">
        <v>7.7</v>
      </c>
      <c r="B79">
        <f t="shared" ca="1" si="3"/>
        <v>12.430131726888762</v>
      </c>
      <c r="C79">
        <f t="shared" ca="1" si="4"/>
        <v>25.936834660777635</v>
      </c>
      <c r="D79">
        <f t="shared" ca="1" si="5"/>
        <v>57.360694704712245</v>
      </c>
    </row>
    <row r="80" spans="1:4" x14ac:dyDescent="0.3">
      <c r="A80">
        <v>7.8</v>
      </c>
      <c r="B80">
        <f t="shared" ca="1" si="3"/>
        <v>12.770513300973542</v>
      </c>
      <c r="C80">
        <f t="shared" ca="1" si="4"/>
        <v>27.941285067063074</v>
      </c>
      <c r="D80">
        <f t="shared" ca="1" si="5"/>
        <v>58.175433141794599</v>
      </c>
    </row>
    <row r="81" spans="1:4" x14ac:dyDescent="0.3">
      <c r="A81">
        <v>7.9</v>
      </c>
      <c r="B81">
        <f t="shared" ca="1" si="3"/>
        <v>11.516527597334196</v>
      </c>
      <c r="C81">
        <f t="shared" ca="1" si="4"/>
        <v>23.546289563704171</v>
      </c>
      <c r="D81">
        <f t="shared" ca="1" si="5"/>
        <v>47.184056726430839</v>
      </c>
    </row>
    <row r="82" spans="1:4" x14ac:dyDescent="0.3">
      <c r="A82">
        <v>8</v>
      </c>
      <c r="B82">
        <f t="shared" ca="1" si="3"/>
        <v>8.171296573845666</v>
      </c>
      <c r="C82">
        <f t="shared" ca="1" si="4"/>
        <v>17.214099090268256</v>
      </c>
      <c r="D82">
        <f t="shared" ca="1" si="5"/>
        <v>37.885890792647778</v>
      </c>
    </row>
    <row r="83" spans="1:4" x14ac:dyDescent="0.3">
      <c r="A83">
        <v>8.1</v>
      </c>
      <c r="B83">
        <f t="shared" ca="1" si="3"/>
        <v>8.4854947735931852</v>
      </c>
      <c r="C83">
        <f t="shared" ca="1" si="4"/>
        <v>17.313429953903611</v>
      </c>
      <c r="D83">
        <f t="shared" ca="1" si="5"/>
        <v>38.807994307182774</v>
      </c>
    </row>
    <row r="84" spans="1:4" x14ac:dyDescent="0.3">
      <c r="A84">
        <v>8.1999999999999993</v>
      </c>
      <c r="B84">
        <f t="shared" ca="1" si="3"/>
        <v>8.8529565391050706</v>
      </c>
      <c r="C84">
        <f t="shared" ca="1" si="4"/>
        <v>19.172639589826197</v>
      </c>
      <c r="D84">
        <f t="shared" ca="1" si="5"/>
        <v>45.499890084127323</v>
      </c>
    </row>
    <row r="85" spans="1:4" x14ac:dyDescent="0.3">
      <c r="A85">
        <v>8.3000000000000007</v>
      </c>
      <c r="B85">
        <f t="shared" ca="1" si="3"/>
        <v>9.2196711405202443</v>
      </c>
      <c r="C85">
        <f t="shared" ca="1" si="4"/>
        <v>18.829430279771866</v>
      </c>
      <c r="D85">
        <f t="shared" ca="1" si="5"/>
        <v>46.898433305614837</v>
      </c>
    </row>
    <row r="86" spans="1:4" x14ac:dyDescent="0.3">
      <c r="A86">
        <v>8.4</v>
      </c>
      <c r="B86">
        <f t="shared" ca="1" si="3"/>
        <v>9.75531771484129</v>
      </c>
      <c r="C86">
        <f t="shared" ca="1" si="4"/>
        <v>20.273072555437981</v>
      </c>
      <c r="D86">
        <f t="shared" ca="1" si="5"/>
        <v>47.784582302117869</v>
      </c>
    </row>
    <row r="87" spans="1:4" x14ac:dyDescent="0.3">
      <c r="A87">
        <v>8.5</v>
      </c>
      <c r="B87">
        <f t="shared" ca="1" si="3"/>
        <v>11.125251082557575</v>
      </c>
      <c r="C87">
        <f t="shared" ca="1" si="4"/>
        <v>22.538717849757319</v>
      </c>
      <c r="D87">
        <f t="shared" ca="1" si="5"/>
        <v>48.683616970477843</v>
      </c>
    </row>
    <row r="88" spans="1:4" x14ac:dyDescent="0.3">
      <c r="A88">
        <v>8.6</v>
      </c>
      <c r="B88">
        <f t="shared" ca="1" si="3"/>
        <v>10.274294544869559</v>
      </c>
      <c r="C88">
        <f t="shared" ca="1" si="4"/>
        <v>21.055985628468409</v>
      </c>
      <c r="D88">
        <f t="shared" ca="1" si="5"/>
        <v>44.237566349413598</v>
      </c>
    </row>
    <row r="89" spans="1:4" x14ac:dyDescent="0.3">
      <c r="A89">
        <v>8.6999999999999993</v>
      </c>
      <c r="B89">
        <f t="shared" ca="1" si="3"/>
        <v>13.464630749778452</v>
      </c>
      <c r="C89">
        <f t="shared" ca="1" si="4"/>
        <v>28.589122967279895</v>
      </c>
      <c r="D89">
        <f t="shared" ca="1" si="5"/>
        <v>60.93040053744361</v>
      </c>
    </row>
    <row r="90" spans="1:4" x14ac:dyDescent="0.3">
      <c r="A90">
        <v>8.8000000000000007</v>
      </c>
      <c r="B90">
        <f t="shared" ca="1" si="3"/>
        <v>13.500870811078837</v>
      </c>
      <c r="C90">
        <f t="shared" ca="1" si="4"/>
        <v>28.477346277094469</v>
      </c>
      <c r="D90">
        <f t="shared" ca="1" si="5"/>
        <v>62.432048896703272</v>
      </c>
    </row>
    <row r="91" spans="1:4" x14ac:dyDescent="0.3">
      <c r="A91">
        <v>8.9</v>
      </c>
      <c r="B91">
        <f t="shared" ca="1" si="3"/>
        <v>9.6000751295310245</v>
      </c>
      <c r="C91">
        <f t="shared" ca="1" si="4"/>
        <v>21.360457969098832</v>
      </c>
      <c r="D91">
        <f t="shared" ca="1" si="5"/>
        <v>48.479666945557682</v>
      </c>
    </row>
    <row r="92" spans="1:4" x14ac:dyDescent="0.3">
      <c r="A92">
        <v>9</v>
      </c>
      <c r="B92">
        <f t="shared" ca="1" si="3"/>
        <v>9.9651788247900885</v>
      </c>
      <c r="C92">
        <f t="shared" ca="1" si="4"/>
        <v>20.945816290992212</v>
      </c>
      <c r="D92">
        <f t="shared" ca="1" si="5"/>
        <v>46.100170135837189</v>
      </c>
    </row>
    <row r="93" spans="1:4" x14ac:dyDescent="0.3">
      <c r="A93">
        <v>9.1</v>
      </c>
      <c r="B93">
        <f t="shared" ca="1" si="3"/>
        <v>11.481575256292089</v>
      </c>
      <c r="C93">
        <f t="shared" ca="1" si="4"/>
        <v>25.778732173338909</v>
      </c>
      <c r="D93">
        <f t="shared" ca="1" si="5"/>
        <v>56.141860433310207</v>
      </c>
    </row>
    <row r="94" spans="1:4" x14ac:dyDescent="0.3">
      <c r="A94">
        <v>9.1999999999999993</v>
      </c>
      <c r="B94">
        <f t="shared" ca="1" si="3"/>
        <v>9.4723445822656025</v>
      </c>
      <c r="C94">
        <f t="shared" ca="1" si="4"/>
        <v>20.40910960405358</v>
      </c>
      <c r="D94">
        <f t="shared" ca="1" si="5"/>
        <v>41.834934062061926</v>
      </c>
    </row>
    <row r="95" spans="1:4" x14ac:dyDescent="0.3">
      <c r="A95">
        <v>9.3000000000000007</v>
      </c>
      <c r="B95">
        <f t="shared" ca="1" si="3"/>
        <v>11.302352496178875</v>
      </c>
      <c r="C95">
        <f t="shared" ca="1" si="4"/>
        <v>23.965426242163915</v>
      </c>
      <c r="D95">
        <f t="shared" ca="1" si="5"/>
        <v>53.317171813474097</v>
      </c>
    </row>
    <row r="96" spans="1:4" x14ac:dyDescent="0.3">
      <c r="A96">
        <v>9.4</v>
      </c>
      <c r="B96">
        <f t="shared" ca="1" si="3"/>
        <v>9.7057375071941383</v>
      </c>
      <c r="C96">
        <f t="shared" ca="1" si="4"/>
        <v>20.528569305070764</v>
      </c>
      <c r="D96">
        <f t="shared" ca="1" si="5"/>
        <v>47.125043845205525</v>
      </c>
    </row>
    <row r="97" spans="1:4" x14ac:dyDescent="0.3">
      <c r="A97">
        <v>9.5</v>
      </c>
      <c r="B97">
        <f t="shared" ca="1" si="3"/>
        <v>10.475604595874888</v>
      </c>
      <c r="C97">
        <f t="shared" ca="1" si="4"/>
        <v>21.916597725700861</v>
      </c>
      <c r="D97">
        <f t="shared" ca="1" si="5"/>
        <v>46.311028676979291</v>
      </c>
    </row>
    <row r="98" spans="1:4" x14ac:dyDescent="0.3">
      <c r="A98">
        <v>9.6</v>
      </c>
      <c r="B98">
        <f t="shared" ca="1" si="3"/>
        <v>13.378097969535339</v>
      </c>
      <c r="C98">
        <f t="shared" ca="1" si="4"/>
        <v>27.201442238831277</v>
      </c>
      <c r="D98">
        <f t="shared" ca="1" si="5"/>
        <v>56.328531361914457</v>
      </c>
    </row>
    <row r="99" spans="1:4" x14ac:dyDescent="0.3">
      <c r="A99">
        <v>9.6999999999999993</v>
      </c>
      <c r="B99">
        <f t="shared" ca="1" si="3"/>
        <v>11.410038824084056</v>
      </c>
      <c r="C99">
        <f t="shared" ca="1" si="4"/>
        <v>23.870007473625538</v>
      </c>
      <c r="D99">
        <f t="shared" ca="1" si="5"/>
        <v>55.690924395421966</v>
      </c>
    </row>
    <row r="100" spans="1:4" x14ac:dyDescent="0.3">
      <c r="A100">
        <v>9.8000000000000007</v>
      </c>
      <c r="B100">
        <f t="shared" ca="1" si="3"/>
        <v>10.323829477066884</v>
      </c>
      <c r="C100">
        <f t="shared" ca="1" si="4"/>
        <v>21.131361206057228</v>
      </c>
      <c r="D100">
        <f t="shared" ca="1" si="5"/>
        <v>46.527342477786149</v>
      </c>
    </row>
    <row r="101" spans="1:4" x14ac:dyDescent="0.3">
      <c r="A101">
        <v>9.9</v>
      </c>
      <c r="B101">
        <f t="shared" ca="1" si="3"/>
        <v>13.227680066440072</v>
      </c>
      <c r="C101">
        <f t="shared" ca="1" si="4"/>
        <v>26.611871119548695</v>
      </c>
      <c r="D101">
        <f t="shared" ca="1" si="5"/>
        <v>57.785494183534034</v>
      </c>
    </row>
    <row r="102" spans="1:4" x14ac:dyDescent="0.3">
      <c r="A102">
        <v>10</v>
      </c>
      <c r="B102">
        <f t="shared" ca="1" si="3"/>
        <v>11.652151146082687</v>
      </c>
      <c r="C102">
        <f t="shared" ca="1" si="4"/>
        <v>25.900713538449573</v>
      </c>
      <c r="D102">
        <f t="shared" ca="1" si="5"/>
        <v>55.524360143447062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Kinastowski</dc:creator>
  <cp:lastModifiedBy>Kacper Kinastowski</cp:lastModifiedBy>
  <dcterms:created xsi:type="dcterms:W3CDTF">2015-06-05T18:17:20Z</dcterms:created>
  <dcterms:modified xsi:type="dcterms:W3CDTF">2023-07-04T07:51:30Z</dcterms:modified>
</cp:coreProperties>
</file>