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fast-plot-repo\fast-plot\fast-plot\test_data\"/>
    </mc:Choice>
  </mc:AlternateContent>
  <xr:revisionPtr revIDLastSave="0" documentId="13_ncr:1_{8760899F-A080-491D-B24E-F3CBBEF8B07A}" xr6:coauthVersionLast="47" xr6:coauthVersionMax="47" xr10:uidLastSave="{00000000-0000-0000-0000-000000000000}"/>
  <bookViews>
    <workbookView xWindow="0" yWindow="1536" windowWidth="23040" windowHeight="89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B2" i="1"/>
  <c r="D2" i="1"/>
  <c r="D7" i="1"/>
  <c r="B7" i="1"/>
  <c r="C7" i="1"/>
  <c r="D6" i="1"/>
  <c r="B6" i="1"/>
  <c r="C6" i="1"/>
  <c r="D8" i="1"/>
  <c r="B8" i="1"/>
  <c r="C8" i="1"/>
  <c r="C3" i="1"/>
  <c r="B3" i="1"/>
  <c r="D3" i="1"/>
  <c r="D5" i="1"/>
  <c r="B5" i="1"/>
  <c r="C5" i="1"/>
  <c r="C4" i="1"/>
  <c r="B4" i="1"/>
  <c r="D4" i="1"/>
</calcChain>
</file>

<file path=xl/sharedStrings.xml><?xml version="1.0" encoding="utf-8"?>
<sst xmlns="http://schemas.openxmlformats.org/spreadsheetml/2006/main" count="4" uniqueCount="4">
  <si>
    <t>x</t>
  </si>
  <si>
    <t>20W</t>
  </si>
  <si>
    <t>30W</t>
  </si>
  <si>
    <t>60W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</si>
</sst>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f ca="1">$A2*B$10*$B2</f>
        <v>6.4</v>
      </c>
      <c r="C2">
        <f ca="1">$A2*C$10*$B2</f>
        <v>9.6</v>
      </c>
      <c r="D2">
        <f ca="1">$A2*D$10*$B2</f>
        <v>19.2</v>
      </c>
    </row>
    <row r="3" spans="1:4" x14ac:dyDescent="0.3">
      <c r="A3">
        <v>2</v>
      </c>
      <c r="B3">
        <f ca="1">$A3*B$10*$B3</f>
        <v>12.8</v>
      </c>
      <c r="C3">
        <f ca="1">$A3*C$10*$B3</f>
        <v>19.2</v>
      </c>
      <c r="D3">
        <f ca="1">$A3*D$10*$B3</f>
        <v>38.4</v>
      </c>
    </row>
    <row r="4" spans="1:4" x14ac:dyDescent="0.3">
      <c r="A4">
        <v>3</v>
      </c>
      <c r="B4">
        <f ca="1">$A4*B$10*$B4</f>
        <v>16.200000000000003</v>
      </c>
      <c r="C4">
        <f ca="1">$A4*C$10*$B4</f>
        <v>24.300000000000004</v>
      </c>
      <c r="D4">
        <f ca="1">$A4*D$10*$B4</f>
        <v>48.600000000000009</v>
      </c>
    </row>
    <row r="5" spans="1:4" x14ac:dyDescent="0.3">
      <c r="A5">
        <v>4</v>
      </c>
      <c r="B5">
        <f ca="1">$A5*B$10*$B5</f>
        <v>16</v>
      </c>
      <c r="C5">
        <f ca="1">$A5*C$10*$B5</f>
        <v>24</v>
      </c>
      <c r="D5">
        <f ca="1">$A5*D$10*$B5</f>
        <v>48</v>
      </c>
    </row>
    <row r="6" spans="1:4" x14ac:dyDescent="0.3">
      <c r="A6">
        <v>5</v>
      </c>
      <c r="B6">
        <f ca="1">$A6*B$10*$B6</f>
        <v>17</v>
      </c>
      <c r="C6">
        <f ca="1">$A6*C$10*$B6</f>
        <v>25.500000000000004</v>
      </c>
      <c r="D6">
        <f ca="1">$A6*D$10*$B6</f>
        <v>51.000000000000007</v>
      </c>
    </row>
    <row r="7" spans="1:4" x14ac:dyDescent="0.3">
      <c r="A7">
        <v>10</v>
      </c>
      <c r="B7">
        <f ca="1">$A7*B$10*$B7</f>
        <v>30</v>
      </c>
      <c r="C7">
        <f ca="1">$A7*C$10*$B7</f>
        <v>45</v>
      </c>
      <c r="D7">
        <f ca="1">$A7*D$10*$B7</f>
        <v>90</v>
      </c>
    </row>
    <row r="8" spans="1:4" x14ac:dyDescent="0.3">
      <c r="A8">
        <v>20</v>
      </c>
      <c r="B8">
        <f ca="1">$A8*B$10*$B8</f>
        <v>48</v>
      </c>
      <c r="C8">
        <f ca="1">$A8*C$10*$B8</f>
        <v>72</v>
      </c>
      <c r="D8">
        <f ca="1">$A8*D$10*$B8</f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Kinastowski</dc:creator>
  <cp:lastModifiedBy>Kacper Kinastowski</cp:lastModifiedBy>
  <dcterms:created xsi:type="dcterms:W3CDTF">2015-06-05T18:17:20Z</dcterms:created>
  <dcterms:modified xsi:type="dcterms:W3CDTF">2023-07-05T09:44:45Z</dcterms:modified>
</cp:coreProperties>
</file>